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<sst xmlns="http://schemas.openxmlformats.org/spreadsheetml/2006/main" count="10" uniqueCount="10">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</sst>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-5.997</c:v>
                </c:pt>
                <c:pt idx="2">
                  <c:v>-5.994</c:v>
                </c:pt>
                <c:pt idx="3">
                  <c:v>-5.991</c:v>
                </c:pt>
                <c:pt idx="4">
                  <c:v>-5.988</c:v>
                </c:pt>
                <c:pt idx="5">
                  <c:v>-5.984999999999999</c:v>
                </c:pt>
                <c:pt idx="6">
                  <c:v>-5.982</c:v>
                </c:pt>
                <c:pt idx="7">
                  <c:v>-5.979</c:v>
                </c:pt>
                <c:pt idx="8">
                  <c:v>-5.976</c:v>
                </c:pt>
                <c:pt idx="9">
                  <c:v>-5.972999999999999</c:v>
                </c:pt>
                <c:pt idx="10">
                  <c:v>-5.969999999999999</c:v>
                </c:pt>
                <c:pt idx="11">
                  <c:v>-5.966999999999999</c:v>
                </c:pt>
                <c:pt idx="12">
                  <c:v>-5.963999999999999</c:v>
                </c:pt>
                <c:pt idx="13">
                  <c:v>-5.960999999999998</c:v>
                </c:pt>
                <c:pt idx="14">
                  <c:v>-5.957999999999998</c:v>
                </c:pt>
                <c:pt idx="15">
                  <c:v>-5.954999999999998</c:v>
                </c:pt>
                <c:pt idx="16">
                  <c:v>-5.951999999999998</c:v>
                </c:pt>
                <c:pt idx="17">
                  <c:v>-5.948999999999998</c:v>
                </c:pt>
                <c:pt idx="18">
                  <c:v>-5.945999999999998</c:v>
                </c:pt>
                <c:pt idx="19">
                  <c:v>-5.942999999999998</c:v>
                </c:pt>
                <c:pt idx="20">
                  <c:v>-5.939999999999997</c:v>
                </c:pt>
                <c:pt idx="21">
                  <c:v>-5.936999999999997</c:v>
                </c:pt>
                <c:pt idx="22">
                  <c:v>-5.933999999999997</c:v>
                </c:pt>
                <c:pt idx="23">
                  <c:v>-5.930999999999997</c:v>
                </c:pt>
                <c:pt idx="24">
                  <c:v>-5.927999999999997</c:v>
                </c:pt>
                <c:pt idx="25">
                  <c:v>-5.924999999999997</c:v>
                </c:pt>
                <c:pt idx="26">
                  <c:v>-5.921999999999997</c:v>
                </c:pt>
                <c:pt idx="27">
                  <c:v>-5.918999999999997</c:v>
                </c:pt>
                <c:pt idx="28">
                  <c:v>-5.915999999999997</c:v>
                </c:pt>
                <c:pt idx="29">
                  <c:v>-5.912999999999997</c:v>
                </c:pt>
                <c:pt idx="30">
                  <c:v>-5.909999999999996</c:v>
                </c:pt>
                <c:pt idx="31">
                  <c:v>-5.906999999999996</c:v>
                </c:pt>
                <c:pt idx="32">
                  <c:v>-5.903999999999996</c:v>
                </c:pt>
                <c:pt idx="33">
                  <c:v>-5.900999999999996</c:v>
                </c:pt>
                <c:pt idx="34">
                  <c:v>-5.897999999999996</c:v>
                </c:pt>
                <c:pt idx="35">
                  <c:v>-5.894999999999996</c:v>
                </c:pt>
                <c:pt idx="36">
                  <c:v>-5.891999999999996</c:v>
                </c:pt>
                <c:pt idx="37">
                  <c:v>-5.888999999999996</c:v>
                </c:pt>
                <c:pt idx="38">
                  <c:v>-5.885999999999996</c:v>
                </c:pt>
                <c:pt idx="39">
                  <c:v>-5.882999999999996</c:v>
                </c:pt>
                <c:pt idx="40">
                  <c:v>-5.879999999999995</c:v>
                </c:pt>
                <c:pt idx="41">
                  <c:v>-5.876999999999995</c:v>
                </c:pt>
                <c:pt idx="42">
                  <c:v>-5.873999999999995</c:v>
                </c:pt>
                <c:pt idx="43">
                  <c:v>-5.870999999999995</c:v>
                </c:pt>
                <c:pt idx="44">
                  <c:v>-5.867999999999995</c:v>
                </c:pt>
                <c:pt idx="45">
                  <c:v>-5.864999999999995</c:v>
                </c:pt>
                <c:pt idx="46">
                  <c:v>-5.861999999999995</c:v>
                </c:pt>
                <c:pt idx="47">
                  <c:v>-5.858999999999995</c:v>
                </c:pt>
                <c:pt idx="48">
                  <c:v>-5.855999999999994</c:v>
                </c:pt>
                <c:pt idx="49">
                  <c:v>-5.852999999999994</c:v>
                </c:pt>
                <c:pt idx="50">
                  <c:v>-5.849999999999994</c:v>
                </c:pt>
                <c:pt idx="51">
                  <c:v>-5.846999999999994</c:v>
                </c:pt>
                <c:pt idx="52">
                  <c:v>-5.843999999999994</c:v>
                </c:pt>
                <c:pt idx="53">
                  <c:v>-5.840999999999994</c:v>
                </c:pt>
                <c:pt idx="54">
                  <c:v>-5.837999999999994</c:v>
                </c:pt>
                <c:pt idx="55">
                  <c:v>-5.834999999999994</c:v>
                </c:pt>
                <c:pt idx="56">
                  <c:v>-5.831999999999994</c:v>
                </c:pt>
                <c:pt idx="57">
                  <c:v>-5.828999999999993</c:v>
                </c:pt>
                <c:pt idx="58">
                  <c:v>-5.825999999999993</c:v>
                </c:pt>
                <c:pt idx="59">
                  <c:v>-5.822999999999993</c:v>
                </c:pt>
                <c:pt idx="60">
                  <c:v>-5.819999999999993</c:v>
                </c:pt>
                <c:pt idx="61">
                  <c:v>-5.816999999999993</c:v>
                </c:pt>
                <c:pt idx="62">
                  <c:v>-5.813999999999993</c:v>
                </c:pt>
                <c:pt idx="63">
                  <c:v>-5.810999999999993</c:v>
                </c:pt>
                <c:pt idx="64">
                  <c:v>-5.807999999999993</c:v>
                </c:pt>
                <c:pt idx="65">
                  <c:v>-5.804999999999993</c:v>
                </c:pt>
                <c:pt idx="66">
                  <c:v>-5.801999999999992</c:v>
                </c:pt>
                <c:pt idx="67">
                  <c:v>-5.798999999999992</c:v>
                </c:pt>
                <c:pt idx="68">
                  <c:v>-5.795999999999992</c:v>
                </c:pt>
                <c:pt idx="69">
                  <c:v>-5.792999999999992</c:v>
                </c:pt>
                <c:pt idx="70">
                  <c:v>-5.789999999999992</c:v>
                </c:pt>
                <c:pt idx="71">
                  <c:v>-5.786999999999992</c:v>
                </c:pt>
                <c:pt idx="72">
                  <c:v>-5.783999999999992</c:v>
                </c:pt>
                <c:pt idx="73">
                  <c:v>-5.780999999999992</c:v>
                </c:pt>
                <c:pt idx="74">
                  <c:v>-5.777999999999992</c:v>
                </c:pt>
                <c:pt idx="75">
                  <c:v>-5.774999999999991</c:v>
                </c:pt>
                <c:pt idx="76">
                  <c:v>-5.771999999999991</c:v>
                </c:pt>
                <c:pt idx="77">
                  <c:v>-5.768999999999991</c:v>
                </c:pt>
                <c:pt idx="78">
                  <c:v>-5.765999999999991</c:v>
                </c:pt>
                <c:pt idx="79">
                  <c:v>-5.762999999999991</c:v>
                </c:pt>
                <c:pt idx="80">
                  <c:v>-5.759999999999991</c:v>
                </c:pt>
                <c:pt idx="81">
                  <c:v>-5.756999999999991</c:v>
                </c:pt>
                <c:pt idx="82">
                  <c:v>-5.753999999999991</c:v>
                </c:pt>
                <c:pt idx="83">
                  <c:v>-5.75099999999999</c:v>
                </c:pt>
                <c:pt idx="84">
                  <c:v>-5.74799999999999</c:v>
                </c:pt>
                <c:pt idx="85">
                  <c:v>-5.74499999999999</c:v>
                </c:pt>
                <c:pt idx="86">
                  <c:v>-5.74199999999999</c:v>
                </c:pt>
                <c:pt idx="87">
                  <c:v>-5.73899999999999</c:v>
                </c:pt>
                <c:pt idx="88">
                  <c:v>-5.73599999999999</c:v>
                </c:pt>
                <c:pt idx="89">
                  <c:v>-5.73299999999999</c:v>
                </c:pt>
                <c:pt idx="90">
                  <c:v>-5.72999999999999</c:v>
                </c:pt>
                <c:pt idx="91">
                  <c:v>-5.72699999999999</c:v>
                </c:pt>
                <c:pt idx="92">
                  <c:v>-5.723999999999989</c:v>
                </c:pt>
                <c:pt idx="93">
                  <c:v>-5.720999999999989</c:v>
                </c:pt>
                <c:pt idx="94">
                  <c:v>-5.717999999999989</c:v>
                </c:pt>
                <c:pt idx="95">
                  <c:v>-5.714999999999989</c:v>
                </c:pt>
                <c:pt idx="96">
                  <c:v>-5.71199999999999</c:v>
                </c:pt>
                <c:pt idx="97">
                  <c:v>-5.708999999999989</c:v>
                </c:pt>
                <c:pt idx="98">
                  <c:v>-5.705999999999989</c:v>
                </c:pt>
                <c:pt idx="99">
                  <c:v>-5.702999999999989</c:v>
                </c:pt>
                <c:pt idx="100">
                  <c:v>-5.699999999999989</c:v>
                </c:pt>
                <c:pt idx="101">
                  <c:v>-5.696999999999988</c:v>
                </c:pt>
                <c:pt idx="102">
                  <c:v>-5.693999999999988</c:v>
                </c:pt>
                <c:pt idx="103">
                  <c:v>-5.690999999999988</c:v>
                </c:pt>
                <c:pt idx="104">
                  <c:v>-5.687999999999988</c:v>
                </c:pt>
                <c:pt idx="105">
                  <c:v>-5.684999999999988</c:v>
                </c:pt>
                <c:pt idx="106">
                  <c:v>-5.681999999999988</c:v>
                </c:pt>
                <c:pt idx="107">
                  <c:v>-5.678999999999988</c:v>
                </c:pt>
                <c:pt idx="108">
                  <c:v>-5.675999999999988</c:v>
                </c:pt>
                <c:pt idx="109">
                  <c:v>-5.672999999999988</c:v>
                </c:pt>
                <c:pt idx="110">
                  <c:v>-5.669999999999987</c:v>
                </c:pt>
                <c:pt idx="111">
                  <c:v>-5.666999999999987</c:v>
                </c:pt>
                <c:pt idx="112">
                  <c:v>-5.663999999999987</c:v>
                </c:pt>
                <c:pt idx="113">
                  <c:v>-5.660999999999987</c:v>
                </c:pt>
                <c:pt idx="114">
                  <c:v>-5.657999999999987</c:v>
                </c:pt>
                <c:pt idx="115">
                  <c:v>-5.654999999999987</c:v>
                </c:pt>
                <c:pt idx="116">
                  <c:v>-5.651999999999987</c:v>
                </c:pt>
                <c:pt idx="117">
                  <c:v>-5.648999999999987</c:v>
                </c:pt>
                <c:pt idx="118">
                  <c:v>-5.645999999999986</c:v>
                </c:pt>
                <c:pt idx="119">
                  <c:v>-5.642999999999986</c:v>
                </c:pt>
                <c:pt idx="120">
                  <c:v>-5.639999999999986</c:v>
                </c:pt>
                <c:pt idx="121">
                  <c:v>-5.636999999999986</c:v>
                </c:pt>
                <c:pt idx="122">
                  <c:v>-5.633999999999986</c:v>
                </c:pt>
                <c:pt idx="123">
                  <c:v>-5.630999999999986</c:v>
                </c:pt>
                <c:pt idx="124">
                  <c:v>-5.627999999999986</c:v>
                </c:pt>
                <c:pt idx="125">
                  <c:v>-5.624999999999986</c:v>
                </c:pt>
                <c:pt idx="126">
                  <c:v>-5.621999999999986</c:v>
                </c:pt>
                <c:pt idx="127">
                  <c:v>-5.618999999999985</c:v>
                </c:pt>
                <c:pt idx="128">
                  <c:v>-5.615999999999985</c:v>
                </c:pt>
                <c:pt idx="129">
                  <c:v>-5.612999999999985</c:v>
                </c:pt>
                <c:pt idx="130">
                  <c:v>-5.609999999999985</c:v>
                </c:pt>
                <c:pt idx="131">
                  <c:v>-5.606999999999985</c:v>
                </c:pt>
                <c:pt idx="132">
                  <c:v>-5.603999999999985</c:v>
                </c:pt>
                <c:pt idx="133">
                  <c:v>-5.600999999999985</c:v>
                </c:pt>
                <c:pt idx="134">
                  <c:v>-5.597999999999985</c:v>
                </c:pt>
                <c:pt idx="135">
                  <c:v>-5.594999999999985</c:v>
                </c:pt>
                <c:pt idx="136">
                  <c:v>-5.591999999999984</c:v>
                </c:pt>
                <c:pt idx="137">
                  <c:v>-5.588999999999984</c:v>
                </c:pt>
                <c:pt idx="138">
                  <c:v>-5.585999999999984</c:v>
                </c:pt>
                <c:pt idx="139">
                  <c:v>-5.582999999999984</c:v>
                </c:pt>
                <c:pt idx="140">
                  <c:v>-5.579999999999984</c:v>
                </c:pt>
                <c:pt idx="141">
                  <c:v>-5.576999999999984</c:v>
                </c:pt>
                <c:pt idx="142">
                  <c:v>-5.573999999999984</c:v>
                </c:pt>
                <c:pt idx="143">
                  <c:v>-5.570999999999984</c:v>
                </c:pt>
                <c:pt idx="144">
                  <c:v>-5.567999999999984</c:v>
                </c:pt>
                <c:pt idx="145">
                  <c:v>-5.564999999999984</c:v>
                </c:pt>
                <c:pt idx="146">
                  <c:v>-5.561999999999983</c:v>
                </c:pt>
                <c:pt idx="147">
                  <c:v>-5.558999999999983</c:v>
                </c:pt>
                <c:pt idx="148">
                  <c:v>-5.555999999999983</c:v>
                </c:pt>
                <c:pt idx="149">
                  <c:v>-5.552999999999983</c:v>
                </c:pt>
                <c:pt idx="150">
                  <c:v>-5.549999999999983</c:v>
                </c:pt>
                <c:pt idx="151">
                  <c:v>-5.546999999999983</c:v>
                </c:pt>
                <c:pt idx="152">
                  <c:v>-5.543999999999983</c:v>
                </c:pt>
                <c:pt idx="153">
                  <c:v>-5.540999999999983</c:v>
                </c:pt>
                <c:pt idx="154">
                  <c:v>-5.537999999999982</c:v>
                </c:pt>
                <c:pt idx="155">
                  <c:v>-5.534999999999982</c:v>
                </c:pt>
                <c:pt idx="156">
                  <c:v>-5.531999999999982</c:v>
                </c:pt>
                <c:pt idx="157">
                  <c:v>-5.528999999999982</c:v>
                </c:pt>
                <c:pt idx="158">
                  <c:v>-5.525999999999982</c:v>
                </c:pt>
                <c:pt idx="159">
                  <c:v>-5.522999999999982</c:v>
                </c:pt>
                <c:pt idx="160">
                  <c:v>-5.519999999999982</c:v>
                </c:pt>
                <c:pt idx="161">
                  <c:v>-5.516999999999982</c:v>
                </c:pt>
                <c:pt idx="162">
                  <c:v>-5.513999999999982</c:v>
                </c:pt>
                <c:pt idx="163">
                  <c:v>-5.510999999999981</c:v>
                </c:pt>
                <c:pt idx="164">
                  <c:v>-5.507999999999981</c:v>
                </c:pt>
                <c:pt idx="165">
                  <c:v>-5.504999999999981</c:v>
                </c:pt>
                <c:pt idx="166">
                  <c:v>-5.501999999999981</c:v>
                </c:pt>
                <c:pt idx="167">
                  <c:v>-5.498999999999981</c:v>
                </c:pt>
                <c:pt idx="168">
                  <c:v>-5.495999999999981</c:v>
                </c:pt>
                <c:pt idx="169">
                  <c:v>-5.492999999999981</c:v>
                </c:pt>
                <c:pt idx="170">
                  <c:v>-5.48999999999998</c:v>
                </c:pt>
                <c:pt idx="171">
                  <c:v>-5.48699999999998</c:v>
                </c:pt>
                <c:pt idx="172">
                  <c:v>-5.48399999999998</c:v>
                </c:pt>
                <c:pt idx="173">
                  <c:v>-5.48099999999998</c:v>
                </c:pt>
                <c:pt idx="174">
                  <c:v>-5.47799999999998</c:v>
                </c:pt>
                <c:pt idx="175">
                  <c:v>-5.47499999999998</c:v>
                </c:pt>
                <c:pt idx="176">
                  <c:v>-5.47199999999998</c:v>
                </c:pt>
                <c:pt idx="177">
                  <c:v>-5.46899999999998</c:v>
                </c:pt>
                <c:pt idx="178">
                  <c:v>-5.46599999999998</c:v>
                </c:pt>
                <c:pt idx="179">
                  <c:v>-5.46299999999998</c:v>
                </c:pt>
                <c:pt idx="180">
                  <c:v>-5.45999999999998</c:v>
                </c:pt>
                <c:pt idx="181">
                  <c:v>-5.45699999999998</c:v>
                </c:pt>
                <c:pt idx="182">
                  <c:v>-5.45399999999998</c:v>
                </c:pt>
                <c:pt idx="183">
                  <c:v>-5.45099999999998</c:v>
                </c:pt>
                <c:pt idx="184">
                  <c:v>-5.44799999999998</c:v>
                </c:pt>
                <c:pt idx="185">
                  <c:v>-5.444999999999979</c:v>
                </c:pt>
                <c:pt idx="186">
                  <c:v>-5.441999999999978</c:v>
                </c:pt>
                <c:pt idx="187">
                  <c:v>-5.438999999999978</c:v>
                </c:pt>
                <c:pt idx="188">
                  <c:v>-5.435999999999978</c:v>
                </c:pt>
                <c:pt idx="189">
                  <c:v>-5.432999999999978</c:v>
                </c:pt>
                <c:pt idx="190">
                  <c:v>-5.429999999999978</c:v>
                </c:pt>
                <c:pt idx="191">
                  <c:v>-5.426999999999978</c:v>
                </c:pt>
                <c:pt idx="192">
                  <c:v>-5.423999999999978</c:v>
                </c:pt>
                <c:pt idx="193">
                  <c:v>-5.420999999999978</c:v>
                </c:pt>
                <c:pt idx="194">
                  <c:v>-5.417999999999978</c:v>
                </c:pt>
                <c:pt idx="195">
                  <c:v>-5.414999999999978</c:v>
                </c:pt>
                <c:pt idx="196">
                  <c:v>-5.411999999999977</c:v>
                </c:pt>
                <c:pt idx="197">
                  <c:v>-5.408999999999977</c:v>
                </c:pt>
                <c:pt idx="198">
                  <c:v>-5.405999999999977</c:v>
                </c:pt>
                <c:pt idx="199">
                  <c:v>-5.402999999999977</c:v>
                </c:pt>
                <c:pt idx="200">
                  <c:v>-5.399999999999977</c:v>
                </c:pt>
                <c:pt idx="201">
                  <c:v>-5.396999999999977</c:v>
                </c:pt>
                <c:pt idx="202">
                  <c:v>-5.393999999999977</c:v>
                </c:pt>
                <c:pt idx="203">
                  <c:v>-5.390999999999977</c:v>
                </c:pt>
                <c:pt idx="204">
                  <c:v>-5.387999999999977</c:v>
                </c:pt>
                <c:pt idx="205">
                  <c:v>-5.384999999999977</c:v>
                </c:pt>
                <c:pt idx="206">
                  <c:v>-5.381999999999976</c:v>
                </c:pt>
                <c:pt idx="207">
                  <c:v>-5.378999999999976</c:v>
                </c:pt>
                <c:pt idx="208">
                  <c:v>-5.375999999999976</c:v>
                </c:pt>
                <c:pt idx="209">
                  <c:v>-5.372999999999976</c:v>
                </c:pt>
                <c:pt idx="210">
                  <c:v>-5.369999999999976</c:v>
                </c:pt>
                <c:pt idx="211">
                  <c:v>-5.366999999999976</c:v>
                </c:pt>
                <c:pt idx="212">
                  <c:v>-5.363999999999976</c:v>
                </c:pt>
                <c:pt idx="213">
                  <c:v>-5.360999999999976</c:v>
                </c:pt>
                <c:pt idx="214">
                  <c:v>-5.357999999999976</c:v>
                </c:pt>
                <c:pt idx="215">
                  <c:v>-5.354999999999976</c:v>
                </c:pt>
                <c:pt idx="216">
                  <c:v>-5.351999999999975</c:v>
                </c:pt>
                <c:pt idx="217">
                  <c:v>-5.348999999999975</c:v>
                </c:pt>
                <c:pt idx="218">
                  <c:v>-5.345999999999975</c:v>
                </c:pt>
                <c:pt idx="219">
                  <c:v>-5.342999999999975</c:v>
                </c:pt>
                <c:pt idx="220">
                  <c:v>-5.339999999999974</c:v>
                </c:pt>
                <c:pt idx="221">
                  <c:v>-5.336999999999974</c:v>
                </c:pt>
                <c:pt idx="222">
                  <c:v>-5.333999999999974</c:v>
                </c:pt>
                <c:pt idx="223">
                  <c:v>-5.330999999999974</c:v>
                </c:pt>
                <c:pt idx="224">
                  <c:v>-5.327999999999974</c:v>
                </c:pt>
                <c:pt idx="225">
                  <c:v>-5.324999999999974</c:v>
                </c:pt>
                <c:pt idx="226">
                  <c:v>-5.321999999999974</c:v>
                </c:pt>
                <c:pt idx="227">
                  <c:v>-5.318999999999974</c:v>
                </c:pt>
                <c:pt idx="228">
                  <c:v>-5.315999999999974</c:v>
                </c:pt>
                <c:pt idx="229">
                  <c:v>-5.312999999999974</c:v>
                </c:pt>
                <c:pt idx="230">
                  <c:v>-5.309999999999974</c:v>
                </c:pt>
                <c:pt idx="231">
                  <c:v>-5.306999999999974</c:v>
                </c:pt>
                <c:pt idx="232">
                  <c:v>-5.303999999999974</c:v>
                </c:pt>
                <c:pt idx="233">
                  <c:v>-5.300999999999973</c:v>
                </c:pt>
                <c:pt idx="234">
                  <c:v>-5.297999999999973</c:v>
                </c:pt>
                <c:pt idx="235">
                  <c:v>-5.294999999999973</c:v>
                </c:pt>
                <c:pt idx="236">
                  <c:v>-5.291999999999973</c:v>
                </c:pt>
                <c:pt idx="237">
                  <c:v>-5.288999999999973</c:v>
                </c:pt>
                <c:pt idx="238">
                  <c:v>-5.285999999999973</c:v>
                </c:pt>
                <c:pt idx="239">
                  <c:v>-5.282999999999973</c:v>
                </c:pt>
                <c:pt idx="240">
                  <c:v>-5.279999999999972</c:v>
                </c:pt>
                <c:pt idx="241">
                  <c:v>-5.276999999999972</c:v>
                </c:pt>
                <c:pt idx="242">
                  <c:v>-5.273999999999972</c:v>
                </c:pt>
                <c:pt idx="243">
                  <c:v>-5.270999999999972</c:v>
                </c:pt>
                <c:pt idx="244">
                  <c:v>-5.267999999999972</c:v>
                </c:pt>
                <c:pt idx="245">
                  <c:v>-5.264999999999972</c:v>
                </c:pt>
                <c:pt idx="246">
                  <c:v>-5.261999999999972</c:v>
                </c:pt>
                <c:pt idx="247">
                  <c:v>-5.258999999999972</c:v>
                </c:pt>
                <c:pt idx="248">
                  <c:v>-5.255999999999972</c:v>
                </c:pt>
                <c:pt idx="249">
                  <c:v>-5.252999999999972</c:v>
                </c:pt>
                <c:pt idx="250">
                  <c:v>-5.249999999999971</c:v>
                </c:pt>
                <c:pt idx="251">
                  <c:v>-5.246999999999971</c:v>
                </c:pt>
                <c:pt idx="252">
                  <c:v>-5.243999999999971</c:v>
                </c:pt>
                <c:pt idx="253">
                  <c:v>-5.240999999999971</c:v>
                </c:pt>
                <c:pt idx="254">
                  <c:v>-5.237999999999971</c:v>
                </c:pt>
                <c:pt idx="255">
                  <c:v>-5.234999999999971</c:v>
                </c:pt>
                <c:pt idx="256">
                  <c:v>-5.23199999999997</c:v>
                </c:pt>
                <c:pt idx="257">
                  <c:v>-5.228999999999971</c:v>
                </c:pt>
                <c:pt idx="258">
                  <c:v>-5.225999999999971</c:v>
                </c:pt>
                <c:pt idx="259">
                  <c:v>-5.222999999999971</c:v>
                </c:pt>
                <c:pt idx="260">
                  <c:v>-5.21999999999997</c:v>
                </c:pt>
                <c:pt idx="261">
                  <c:v>-5.21699999999997</c:v>
                </c:pt>
                <c:pt idx="262">
                  <c:v>-5.21399999999997</c:v>
                </c:pt>
                <c:pt idx="263">
                  <c:v>-5.21099999999997</c:v>
                </c:pt>
                <c:pt idx="264">
                  <c:v>-5.20799999999997</c:v>
                </c:pt>
                <c:pt idx="265">
                  <c:v>-5.20499999999997</c:v>
                </c:pt>
                <c:pt idx="266">
                  <c:v>-5.20199999999997</c:v>
                </c:pt>
                <c:pt idx="267">
                  <c:v>-5.19899999999997</c:v>
                </c:pt>
                <c:pt idx="268">
                  <c:v>-5.19599999999997</c:v>
                </c:pt>
                <c:pt idx="269">
                  <c:v>-5.192999999999969</c:v>
                </c:pt>
                <c:pt idx="270">
                  <c:v>-5.18999999999997</c:v>
                </c:pt>
                <c:pt idx="271">
                  <c:v>-5.18699999999997</c:v>
                </c:pt>
                <c:pt idx="272">
                  <c:v>-5.18399999999997</c:v>
                </c:pt>
                <c:pt idx="273">
                  <c:v>-5.180999999999969</c:v>
                </c:pt>
                <c:pt idx="274">
                  <c:v>-5.177999999999969</c:v>
                </c:pt>
                <c:pt idx="275">
                  <c:v>-5.174999999999969</c:v>
                </c:pt>
                <c:pt idx="276">
                  <c:v>-5.171999999999968</c:v>
                </c:pt>
                <c:pt idx="277">
                  <c:v>-5.168999999999968</c:v>
                </c:pt>
                <c:pt idx="278">
                  <c:v>-5.165999999999968</c:v>
                </c:pt>
                <c:pt idx="279">
                  <c:v>-5.162999999999968</c:v>
                </c:pt>
                <c:pt idx="280">
                  <c:v>-5.159999999999968</c:v>
                </c:pt>
                <c:pt idx="281">
                  <c:v>-5.156999999999968</c:v>
                </c:pt>
                <c:pt idx="282">
                  <c:v>-5.153999999999968</c:v>
                </c:pt>
                <c:pt idx="283">
                  <c:v>-5.150999999999968</c:v>
                </c:pt>
                <c:pt idx="284">
                  <c:v>-5.147999999999968</c:v>
                </c:pt>
                <c:pt idx="285">
                  <c:v>-5.144999999999968</c:v>
                </c:pt>
                <c:pt idx="286">
                  <c:v>-5.141999999999967</c:v>
                </c:pt>
                <c:pt idx="287">
                  <c:v>-5.138999999999967</c:v>
                </c:pt>
                <c:pt idx="288">
                  <c:v>-5.135999999999967</c:v>
                </c:pt>
                <c:pt idx="289">
                  <c:v>-5.132999999999967</c:v>
                </c:pt>
                <c:pt idx="290">
                  <c:v>-5.129999999999967</c:v>
                </c:pt>
                <c:pt idx="291">
                  <c:v>-5.126999999999967</c:v>
                </c:pt>
                <c:pt idx="292">
                  <c:v>-5.123999999999967</c:v>
                </c:pt>
                <c:pt idx="293">
                  <c:v>-5.120999999999967</c:v>
                </c:pt>
                <c:pt idx="294">
                  <c:v>-5.117999999999967</c:v>
                </c:pt>
                <c:pt idx="295">
                  <c:v>-5.114999999999966</c:v>
                </c:pt>
                <c:pt idx="296">
                  <c:v>-5.111999999999966</c:v>
                </c:pt>
                <c:pt idx="297">
                  <c:v>-5.108999999999966</c:v>
                </c:pt>
                <c:pt idx="298">
                  <c:v>-5.105999999999966</c:v>
                </c:pt>
                <c:pt idx="299">
                  <c:v>-5.102999999999966</c:v>
                </c:pt>
                <c:pt idx="300">
                  <c:v>-5.099999999999965</c:v>
                </c:pt>
                <c:pt idx="301">
                  <c:v>-5.096999999999965</c:v>
                </c:pt>
                <c:pt idx="302">
                  <c:v>-5.093999999999965</c:v>
                </c:pt>
                <c:pt idx="303">
                  <c:v>-5.090999999999965</c:v>
                </c:pt>
                <c:pt idx="304">
                  <c:v>-5.087999999999965</c:v>
                </c:pt>
                <c:pt idx="305">
                  <c:v>-5.084999999999965</c:v>
                </c:pt>
                <c:pt idx="306">
                  <c:v>-5.081999999999965</c:v>
                </c:pt>
                <c:pt idx="307">
                  <c:v>-5.078999999999965</c:v>
                </c:pt>
                <c:pt idx="308">
                  <c:v>-5.075999999999964</c:v>
                </c:pt>
                <c:pt idx="309">
                  <c:v>-5.072999999999964</c:v>
                </c:pt>
                <c:pt idx="310">
                  <c:v>-5.069999999999964</c:v>
                </c:pt>
                <c:pt idx="311">
                  <c:v>-5.066999999999964</c:v>
                </c:pt>
                <c:pt idx="312">
                  <c:v>-5.063999999999964</c:v>
                </c:pt>
                <c:pt idx="313">
                  <c:v>-5.060999999999964</c:v>
                </c:pt>
                <c:pt idx="314">
                  <c:v>-5.057999999999964</c:v>
                </c:pt>
                <c:pt idx="315">
                  <c:v>-5.054999999999964</c:v>
                </c:pt>
                <c:pt idx="316">
                  <c:v>-5.051999999999964</c:v>
                </c:pt>
                <c:pt idx="317">
                  <c:v>-5.048999999999964</c:v>
                </c:pt>
                <c:pt idx="318">
                  <c:v>-5.045999999999964</c:v>
                </c:pt>
                <c:pt idx="319">
                  <c:v>-5.042999999999964</c:v>
                </c:pt>
                <c:pt idx="320">
                  <c:v>-5.039999999999963</c:v>
                </c:pt>
                <c:pt idx="321">
                  <c:v>-5.036999999999963</c:v>
                </c:pt>
                <c:pt idx="322">
                  <c:v>-5.033999999999963</c:v>
                </c:pt>
                <c:pt idx="323">
                  <c:v>-5.030999999999963</c:v>
                </c:pt>
                <c:pt idx="324">
                  <c:v>-5.027999999999963</c:v>
                </c:pt>
                <c:pt idx="325">
                  <c:v>-5.024999999999963</c:v>
                </c:pt>
                <c:pt idx="326">
                  <c:v>-5.021999999999963</c:v>
                </c:pt>
                <c:pt idx="327">
                  <c:v>-5.018999999999963</c:v>
                </c:pt>
                <c:pt idx="328">
                  <c:v>-5.015999999999963</c:v>
                </c:pt>
                <c:pt idx="329">
                  <c:v>-5.012999999999963</c:v>
                </c:pt>
                <c:pt idx="330">
                  <c:v>-5.009999999999962</c:v>
                </c:pt>
                <c:pt idx="331">
                  <c:v>-5.006999999999962</c:v>
                </c:pt>
                <c:pt idx="332">
                  <c:v>-5.003999999999962</c:v>
                </c:pt>
                <c:pt idx="333">
                  <c:v>-5.000999999999962</c:v>
                </c:pt>
                <c:pt idx="334">
                  <c:v>-4.997999999999962</c:v>
                </c:pt>
                <c:pt idx="335">
                  <c:v>-4.994999999999962</c:v>
                </c:pt>
                <c:pt idx="336">
                  <c:v>-4.991999999999961</c:v>
                </c:pt>
                <c:pt idx="337">
                  <c:v>-4.988999999999961</c:v>
                </c:pt>
                <c:pt idx="338">
                  <c:v>-4.985999999999961</c:v>
                </c:pt>
                <c:pt idx="339">
                  <c:v>-4.982999999999961</c:v>
                </c:pt>
                <c:pt idx="340">
                  <c:v>-4.97999999999996</c:v>
                </c:pt>
                <c:pt idx="341">
                  <c:v>-4.97699999999996</c:v>
                </c:pt>
                <c:pt idx="342">
                  <c:v>-4.97399999999996</c:v>
                </c:pt>
                <c:pt idx="343">
                  <c:v>-4.97099999999996</c:v>
                </c:pt>
                <c:pt idx="344">
                  <c:v>-4.967999999999961</c:v>
                </c:pt>
                <c:pt idx="345">
                  <c:v>-4.964999999999961</c:v>
                </c:pt>
                <c:pt idx="346">
                  <c:v>-4.96199999999996</c:v>
                </c:pt>
                <c:pt idx="347">
                  <c:v>-4.95899999999996</c:v>
                </c:pt>
                <c:pt idx="348">
                  <c:v>-4.95599999999996</c:v>
                </c:pt>
                <c:pt idx="349">
                  <c:v>-4.95299999999996</c:v>
                </c:pt>
                <c:pt idx="350">
                  <c:v>-4.94999999999996</c:v>
                </c:pt>
                <c:pt idx="351">
                  <c:v>-4.94699999999996</c:v>
                </c:pt>
                <c:pt idx="352">
                  <c:v>-4.94399999999996</c:v>
                </c:pt>
                <c:pt idx="353">
                  <c:v>-4.94099999999996</c:v>
                </c:pt>
                <c:pt idx="354">
                  <c:v>-4.93799999999996</c:v>
                </c:pt>
                <c:pt idx="355">
                  <c:v>-4.93499999999996</c:v>
                </c:pt>
                <c:pt idx="356">
                  <c:v>-4.93199999999996</c:v>
                </c:pt>
                <c:pt idx="357">
                  <c:v>-4.928999999999959</c:v>
                </c:pt>
                <c:pt idx="358">
                  <c:v>-4.925999999999959</c:v>
                </c:pt>
                <c:pt idx="359">
                  <c:v>-4.922999999999959</c:v>
                </c:pt>
                <c:pt idx="360">
                  <c:v>-4.91999999999996</c:v>
                </c:pt>
                <c:pt idx="361">
                  <c:v>-4.916999999999959</c:v>
                </c:pt>
                <c:pt idx="362">
                  <c:v>-4.913999999999959</c:v>
                </c:pt>
                <c:pt idx="363">
                  <c:v>-4.910999999999959</c:v>
                </c:pt>
                <c:pt idx="364">
                  <c:v>-4.907999999999959</c:v>
                </c:pt>
                <c:pt idx="365">
                  <c:v>-4.904999999999958</c:v>
                </c:pt>
                <c:pt idx="366">
                  <c:v>-4.901999999999958</c:v>
                </c:pt>
                <c:pt idx="367">
                  <c:v>-4.898999999999958</c:v>
                </c:pt>
                <c:pt idx="368">
                  <c:v>-4.895999999999958</c:v>
                </c:pt>
                <c:pt idx="369">
                  <c:v>-4.892999999999958</c:v>
                </c:pt>
                <c:pt idx="370">
                  <c:v>-4.889999999999958</c:v>
                </c:pt>
                <c:pt idx="371">
                  <c:v>-4.886999999999958</c:v>
                </c:pt>
                <c:pt idx="372">
                  <c:v>-4.883999999999958</c:v>
                </c:pt>
                <c:pt idx="373">
                  <c:v>-4.880999999999958</c:v>
                </c:pt>
                <c:pt idx="374">
                  <c:v>-4.877999999999957</c:v>
                </c:pt>
                <c:pt idx="375">
                  <c:v>-4.874999999999957</c:v>
                </c:pt>
                <c:pt idx="376">
                  <c:v>-4.871999999999957</c:v>
                </c:pt>
                <c:pt idx="377">
                  <c:v>-4.868999999999957</c:v>
                </c:pt>
                <c:pt idx="378">
                  <c:v>-4.865999999999957</c:v>
                </c:pt>
                <c:pt idx="379">
                  <c:v>-4.862999999999957</c:v>
                </c:pt>
                <c:pt idx="380">
                  <c:v>-4.859999999999957</c:v>
                </c:pt>
                <c:pt idx="381">
                  <c:v>-4.856999999999957</c:v>
                </c:pt>
                <c:pt idx="382">
                  <c:v>-4.853999999999957</c:v>
                </c:pt>
                <c:pt idx="383">
                  <c:v>-4.850999999999956</c:v>
                </c:pt>
                <c:pt idx="384">
                  <c:v>-4.847999999999956</c:v>
                </c:pt>
                <c:pt idx="385">
                  <c:v>-4.844999999999956</c:v>
                </c:pt>
                <c:pt idx="386">
                  <c:v>-4.841999999999956</c:v>
                </c:pt>
                <c:pt idx="387">
                  <c:v>-4.838999999999956</c:v>
                </c:pt>
                <c:pt idx="388">
                  <c:v>-4.835999999999956</c:v>
                </c:pt>
                <c:pt idx="389">
                  <c:v>-4.832999999999956</c:v>
                </c:pt>
                <c:pt idx="390">
                  <c:v>-4.829999999999956</c:v>
                </c:pt>
                <c:pt idx="391">
                  <c:v>-4.826999999999955</c:v>
                </c:pt>
                <c:pt idx="392">
                  <c:v>-4.823999999999955</c:v>
                </c:pt>
                <c:pt idx="393">
                  <c:v>-4.820999999999955</c:v>
                </c:pt>
                <c:pt idx="394">
                  <c:v>-4.817999999999955</c:v>
                </c:pt>
                <c:pt idx="395">
                  <c:v>-4.814999999999955</c:v>
                </c:pt>
                <c:pt idx="396">
                  <c:v>-4.811999999999955</c:v>
                </c:pt>
                <c:pt idx="397">
                  <c:v>-4.808999999999955</c:v>
                </c:pt>
                <c:pt idx="398">
                  <c:v>-4.805999999999955</c:v>
                </c:pt>
                <c:pt idx="399">
                  <c:v>-4.802999999999955</c:v>
                </c:pt>
                <c:pt idx="400">
                  <c:v>-4.799999999999954</c:v>
                </c:pt>
                <c:pt idx="401">
                  <c:v>-4.796999999999954</c:v>
                </c:pt>
                <c:pt idx="402">
                  <c:v>-4.793999999999954</c:v>
                </c:pt>
                <c:pt idx="403">
                  <c:v>-4.790999999999954</c:v>
                </c:pt>
                <c:pt idx="404">
                  <c:v>-4.787999999999954</c:v>
                </c:pt>
                <c:pt idx="405">
                  <c:v>-4.784999999999954</c:v>
                </c:pt>
                <c:pt idx="406">
                  <c:v>-4.781999999999954</c:v>
                </c:pt>
                <c:pt idx="407">
                  <c:v>-4.778999999999954</c:v>
                </c:pt>
                <c:pt idx="408">
                  <c:v>-4.775999999999954</c:v>
                </c:pt>
                <c:pt idx="409">
                  <c:v>-4.772999999999953</c:v>
                </c:pt>
                <c:pt idx="410">
                  <c:v>-4.769999999999953</c:v>
                </c:pt>
                <c:pt idx="411">
                  <c:v>-4.766999999999953</c:v>
                </c:pt>
                <c:pt idx="412">
                  <c:v>-4.763999999999953</c:v>
                </c:pt>
                <c:pt idx="413">
                  <c:v>-4.760999999999953</c:v>
                </c:pt>
                <c:pt idx="414">
                  <c:v>-4.757999999999953</c:v>
                </c:pt>
                <c:pt idx="415">
                  <c:v>-4.754999999999953</c:v>
                </c:pt>
                <c:pt idx="416">
                  <c:v>-4.751999999999953</c:v>
                </c:pt>
                <c:pt idx="417">
                  <c:v>-4.748999999999953</c:v>
                </c:pt>
                <c:pt idx="418">
                  <c:v>-4.745999999999952</c:v>
                </c:pt>
                <c:pt idx="419">
                  <c:v>-4.742999999999952</c:v>
                </c:pt>
                <c:pt idx="420">
                  <c:v>-4.739999999999952</c:v>
                </c:pt>
                <c:pt idx="421">
                  <c:v>-4.736999999999952</c:v>
                </c:pt>
                <c:pt idx="422">
                  <c:v>-4.733999999999952</c:v>
                </c:pt>
                <c:pt idx="423">
                  <c:v>-4.730999999999952</c:v>
                </c:pt>
                <c:pt idx="424">
                  <c:v>-4.727999999999952</c:v>
                </c:pt>
                <c:pt idx="425">
                  <c:v>-4.724999999999952</c:v>
                </c:pt>
                <c:pt idx="426">
                  <c:v>-4.721999999999951</c:v>
                </c:pt>
                <c:pt idx="427">
                  <c:v>-4.718999999999951</c:v>
                </c:pt>
                <c:pt idx="428">
                  <c:v>-4.715999999999951</c:v>
                </c:pt>
                <c:pt idx="429">
                  <c:v>-4.712999999999951</c:v>
                </c:pt>
                <c:pt idx="430">
                  <c:v>-4.709999999999951</c:v>
                </c:pt>
                <c:pt idx="431">
                  <c:v>-4.706999999999951</c:v>
                </c:pt>
                <c:pt idx="432">
                  <c:v>-4.703999999999951</c:v>
                </c:pt>
                <c:pt idx="433">
                  <c:v>-4.700999999999951</c:v>
                </c:pt>
                <c:pt idx="434">
                  <c:v>-4.697999999999951</c:v>
                </c:pt>
                <c:pt idx="435">
                  <c:v>-4.69499999999995</c:v>
                </c:pt>
                <c:pt idx="436">
                  <c:v>-4.69199999999995</c:v>
                </c:pt>
                <c:pt idx="437">
                  <c:v>-4.68899999999995</c:v>
                </c:pt>
                <c:pt idx="438">
                  <c:v>-4.68599999999995</c:v>
                </c:pt>
                <c:pt idx="439">
                  <c:v>-4.68299999999995</c:v>
                </c:pt>
                <c:pt idx="440">
                  <c:v>-4.67999999999995</c:v>
                </c:pt>
                <c:pt idx="441">
                  <c:v>-4.67699999999995</c:v>
                </c:pt>
                <c:pt idx="442">
                  <c:v>-4.67399999999995</c:v>
                </c:pt>
                <c:pt idx="443">
                  <c:v>-4.67099999999995</c:v>
                </c:pt>
                <c:pt idx="444">
                  <c:v>-4.667999999999949</c:v>
                </c:pt>
                <c:pt idx="445">
                  <c:v>-4.664999999999949</c:v>
                </c:pt>
                <c:pt idx="446">
                  <c:v>-4.661999999999949</c:v>
                </c:pt>
                <c:pt idx="447">
                  <c:v>-4.658999999999949</c:v>
                </c:pt>
                <c:pt idx="448">
                  <c:v>-4.655999999999949</c:v>
                </c:pt>
                <c:pt idx="449">
                  <c:v>-4.652999999999949</c:v>
                </c:pt>
                <c:pt idx="450">
                  <c:v>-4.649999999999949</c:v>
                </c:pt>
                <c:pt idx="451">
                  <c:v>-4.646999999999949</c:v>
                </c:pt>
                <c:pt idx="452">
                  <c:v>-4.643999999999949</c:v>
                </c:pt>
                <c:pt idx="453">
                  <c:v>-4.640999999999948</c:v>
                </c:pt>
                <c:pt idx="454">
                  <c:v>-4.637999999999948</c:v>
                </c:pt>
                <c:pt idx="455">
                  <c:v>-4.634999999999948</c:v>
                </c:pt>
                <c:pt idx="456">
                  <c:v>-4.631999999999948</c:v>
                </c:pt>
                <c:pt idx="457">
                  <c:v>-4.628999999999948</c:v>
                </c:pt>
                <c:pt idx="458">
                  <c:v>-4.625999999999948</c:v>
                </c:pt>
                <c:pt idx="459">
                  <c:v>-4.622999999999948</c:v>
                </c:pt>
                <c:pt idx="460">
                  <c:v>-4.619999999999948</c:v>
                </c:pt>
                <c:pt idx="461">
                  <c:v>-4.616999999999947</c:v>
                </c:pt>
                <c:pt idx="462">
                  <c:v>-4.613999999999947</c:v>
                </c:pt>
                <c:pt idx="463">
                  <c:v>-4.610999999999947</c:v>
                </c:pt>
                <c:pt idx="464">
                  <c:v>-4.607999999999947</c:v>
                </c:pt>
                <c:pt idx="465">
                  <c:v>-4.604999999999947</c:v>
                </c:pt>
                <c:pt idx="466">
                  <c:v>-4.601999999999947</c:v>
                </c:pt>
                <c:pt idx="467">
                  <c:v>-4.598999999999947</c:v>
                </c:pt>
                <c:pt idx="468">
                  <c:v>-4.595999999999947</c:v>
                </c:pt>
                <c:pt idx="469">
                  <c:v>-4.592999999999947</c:v>
                </c:pt>
                <c:pt idx="470">
                  <c:v>-4.589999999999946</c:v>
                </c:pt>
                <c:pt idx="471">
                  <c:v>-4.586999999999946</c:v>
                </c:pt>
                <c:pt idx="472">
                  <c:v>-4.583999999999946</c:v>
                </c:pt>
                <c:pt idx="473">
                  <c:v>-4.580999999999946</c:v>
                </c:pt>
                <c:pt idx="474">
                  <c:v>-4.577999999999946</c:v>
                </c:pt>
                <c:pt idx="475">
                  <c:v>-4.574999999999946</c:v>
                </c:pt>
                <c:pt idx="476">
                  <c:v>-4.571999999999945</c:v>
                </c:pt>
                <c:pt idx="477">
                  <c:v>-4.568999999999946</c:v>
                </c:pt>
                <c:pt idx="478">
                  <c:v>-4.565999999999946</c:v>
                </c:pt>
                <c:pt idx="479">
                  <c:v>-4.562999999999946</c:v>
                </c:pt>
                <c:pt idx="480">
                  <c:v>-4.559999999999945</c:v>
                </c:pt>
                <c:pt idx="481">
                  <c:v>-4.556999999999945</c:v>
                </c:pt>
                <c:pt idx="482">
                  <c:v>-4.553999999999945</c:v>
                </c:pt>
                <c:pt idx="483">
                  <c:v>-4.550999999999945</c:v>
                </c:pt>
                <c:pt idx="484">
                  <c:v>-4.547999999999945</c:v>
                </c:pt>
                <c:pt idx="485">
                  <c:v>-4.544999999999945</c:v>
                </c:pt>
                <c:pt idx="486">
                  <c:v>-4.541999999999944</c:v>
                </c:pt>
                <c:pt idx="487">
                  <c:v>-4.538999999999944</c:v>
                </c:pt>
                <c:pt idx="488">
                  <c:v>-4.535999999999944</c:v>
                </c:pt>
                <c:pt idx="489">
                  <c:v>-4.532999999999944</c:v>
                </c:pt>
                <c:pt idx="490">
                  <c:v>-4.529999999999944</c:v>
                </c:pt>
                <c:pt idx="491">
                  <c:v>-4.526999999999944</c:v>
                </c:pt>
                <c:pt idx="492">
                  <c:v>-4.523999999999944</c:v>
                </c:pt>
                <c:pt idx="493">
                  <c:v>-4.520999999999944</c:v>
                </c:pt>
                <c:pt idx="494">
                  <c:v>-4.517999999999944</c:v>
                </c:pt>
                <c:pt idx="495">
                  <c:v>-4.514999999999944</c:v>
                </c:pt>
                <c:pt idx="496">
                  <c:v>-4.511999999999944</c:v>
                </c:pt>
                <c:pt idx="497">
                  <c:v>-4.508999999999943</c:v>
                </c:pt>
                <c:pt idx="498">
                  <c:v>-4.505999999999943</c:v>
                </c:pt>
                <c:pt idx="499">
                  <c:v>-4.502999999999943</c:v>
                </c:pt>
                <c:pt idx="500">
                  <c:v>-4.499999999999943</c:v>
                </c:pt>
                <c:pt idx="501">
                  <c:v>-4.496999999999943</c:v>
                </c:pt>
                <c:pt idx="502">
                  <c:v>-4.493999999999943</c:v>
                </c:pt>
                <c:pt idx="503">
                  <c:v>-4.490999999999943</c:v>
                </c:pt>
                <c:pt idx="504">
                  <c:v>-4.487999999999943</c:v>
                </c:pt>
                <c:pt idx="505">
                  <c:v>-4.484999999999943</c:v>
                </c:pt>
                <c:pt idx="506">
                  <c:v>-4.481999999999942</c:v>
                </c:pt>
                <c:pt idx="507">
                  <c:v>-4.478999999999942</c:v>
                </c:pt>
                <c:pt idx="508">
                  <c:v>-4.475999999999942</c:v>
                </c:pt>
                <c:pt idx="509">
                  <c:v>-4.472999999999942</c:v>
                </c:pt>
                <c:pt idx="510">
                  <c:v>-4.469999999999942</c:v>
                </c:pt>
                <c:pt idx="511">
                  <c:v>-4.466999999999942</c:v>
                </c:pt>
                <c:pt idx="512">
                  <c:v>-4.463999999999942</c:v>
                </c:pt>
                <c:pt idx="513">
                  <c:v>-4.460999999999942</c:v>
                </c:pt>
                <c:pt idx="514">
                  <c:v>-4.457999999999942</c:v>
                </c:pt>
                <c:pt idx="515">
                  <c:v>-4.454999999999941</c:v>
                </c:pt>
                <c:pt idx="516">
                  <c:v>-4.451999999999941</c:v>
                </c:pt>
                <c:pt idx="517">
                  <c:v>-4.448999999999941</c:v>
                </c:pt>
                <c:pt idx="518">
                  <c:v>-4.445999999999941</c:v>
                </c:pt>
                <c:pt idx="519">
                  <c:v>-4.442999999999941</c:v>
                </c:pt>
                <c:pt idx="520">
                  <c:v>-4.43999999999994</c:v>
                </c:pt>
                <c:pt idx="521">
                  <c:v>-4.43699999999994</c:v>
                </c:pt>
                <c:pt idx="522">
                  <c:v>-4.43399999999994</c:v>
                </c:pt>
                <c:pt idx="523">
                  <c:v>-4.43099999999994</c:v>
                </c:pt>
                <c:pt idx="524">
                  <c:v>-4.42799999999994</c:v>
                </c:pt>
                <c:pt idx="525">
                  <c:v>-4.42499999999994</c:v>
                </c:pt>
                <c:pt idx="526">
                  <c:v>-4.42199999999994</c:v>
                </c:pt>
                <c:pt idx="527">
                  <c:v>-4.41899999999994</c:v>
                </c:pt>
                <c:pt idx="528">
                  <c:v>-4.41599999999994</c:v>
                </c:pt>
                <c:pt idx="529">
                  <c:v>-4.41299999999994</c:v>
                </c:pt>
                <c:pt idx="530">
                  <c:v>-4.40999999999994</c:v>
                </c:pt>
                <c:pt idx="531">
                  <c:v>-4.40699999999994</c:v>
                </c:pt>
                <c:pt idx="532">
                  <c:v>-4.40399999999994</c:v>
                </c:pt>
                <c:pt idx="533">
                  <c:v>-4.40099999999994</c:v>
                </c:pt>
                <c:pt idx="534">
                  <c:v>-4.397999999999939</c:v>
                </c:pt>
                <c:pt idx="535">
                  <c:v>-4.394999999999939</c:v>
                </c:pt>
                <c:pt idx="536">
                  <c:v>-4.391999999999939</c:v>
                </c:pt>
                <c:pt idx="537">
                  <c:v>-4.388999999999939</c:v>
                </c:pt>
                <c:pt idx="538">
                  <c:v>-4.385999999999939</c:v>
                </c:pt>
                <c:pt idx="539">
                  <c:v>-4.382999999999939</c:v>
                </c:pt>
                <c:pt idx="540">
                  <c:v>-4.379999999999938</c:v>
                </c:pt>
                <c:pt idx="541">
                  <c:v>-4.376999999999938</c:v>
                </c:pt>
                <c:pt idx="542">
                  <c:v>-4.373999999999938</c:v>
                </c:pt>
                <c:pt idx="543">
                  <c:v>-4.370999999999938</c:v>
                </c:pt>
                <c:pt idx="544">
                  <c:v>-4.367999999999938</c:v>
                </c:pt>
                <c:pt idx="545">
                  <c:v>-4.364999999999938</c:v>
                </c:pt>
                <c:pt idx="546">
                  <c:v>-4.361999999999938</c:v>
                </c:pt>
                <c:pt idx="547">
                  <c:v>-4.358999999999938</c:v>
                </c:pt>
                <c:pt idx="548">
                  <c:v>-4.355999999999938</c:v>
                </c:pt>
                <c:pt idx="549">
                  <c:v>-4.352999999999938</c:v>
                </c:pt>
                <c:pt idx="550">
                  <c:v>-4.349999999999937</c:v>
                </c:pt>
                <c:pt idx="551">
                  <c:v>-4.346999999999937</c:v>
                </c:pt>
                <c:pt idx="552">
                  <c:v>-4.343999999999937</c:v>
                </c:pt>
                <c:pt idx="553">
                  <c:v>-4.340999999999937</c:v>
                </c:pt>
                <c:pt idx="554">
                  <c:v>-4.337999999999937</c:v>
                </c:pt>
                <c:pt idx="555">
                  <c:v>-4.334999999999937</c:v>
                </c:pt>
                <c:pt idx="556">
                  <c:v>-4.331999999999936</c:v>
                </c:pt>
                <c:pt idx="557">
                  <c:v>-4.328999999999937</c:v>
                </c:pt>
                <c:pt idx="558">
                  <c:v>-4.325999999999937</c:v>
                </c:pt>
                <c:pt idx="559">
                  <c:v>-4.322999999999936</c:v>
                </c:pt>
                <c:pt idx="560">
                  <c:v>-4.319999999999936</c:v>
                </c:pt>
                <c:pt idx="561">
                  <c:v>-4.316999999999936</c:v>
                </c:pt>
                <c:pt idx="562">
                  <c:v>-4.313999999999936</c:v>
                </c:pt>
                <c:pt idx="563">
                  <c:v>-4.310999999999936</c:v>
                </c:pt>
                <c:pt idx="564">
                  <c:v>-4.307999999999936</c:v>
                </c:pt>
                <c:pt idx="565">
                  <c:v>-4.304999999999936</c:v>
                </c:pt>
                <c:pt idx="566">
                  <c:v>-4.301999999999935</c:v>
                </c:pt>
                <c:pt idx="567">
                  <c:v>-4.298999999999935</c:v>
                </c:pt>
                <c:pt idx="568">
                  <c:v>-4.295999999999935</c:v>
                </c:pt>
                <c:pt idx="569">
                  <c:v>-4.292999999999935</c:v>
                </c:pt>
                <c:pt idx="570">
                  <c:v>-4.289999999999935</c:v>
                </c:pt>
                <c:pt idx="571">
                  <c:v>-4.286999999999935</c:v>
                </c:pt>
                <c:pt idx="572">
                  <c:v>-4.283999999999934</c:v>
                </c:pt>
                <c:pt idx="573">
                  <c:v>-4.280999999999934</c:v>
                </c:pt>
                <c:pt idx="574">
                  <c:v>-4.277999999999934</c:v>
                </c:pt>
                <c:pt idx="575">
                  <c:v>-4.274999999999934</c:v>
                </c:pt>
                <c:pt idx="576">
                  <c:v>-4.271999999999934</c:v>
                </c:pt>
                <c:pt idx="577">
                  <c:v>-4.268999999999934</c:v>
                </c:pt>
                <c:pt idx="578">
                  <c:v>-4.265999999999934</c:v>
                </c:pt>
                <c:pt idx="579">
                  <c:v>-4.262999999999934</c:v>
                </c:pt>
                <c:pt idx="580">
                  <c:v>-4.259999999999934</c:v>
                </c:pt>
                <c:pt idx="581">
                  <c:v>-4.256999999999934</c:v>
                </c:pt>
                <c:pt idx="582">
                  <c:v>-4.253999999999934</c:v>
                </c:pt>
                <c:pt idx="583">
                  <c:v>-4.250999999999934</c:v>
                </c:pt>
                <c:pt idx="584">
                  <c:v>-4.247999999999934</c:v>
                </c:pt>
                <c:pt idx="585">
                  <c:v>-4.244999999999933</c:v>
                </c:pt>
                <c:pt idx="586">
                  <c:v>-4.241999999999933</c:v>
                </c:pt>
                <c:pt idx="587">
                  <c:v>-4.238999999999933</c:v>
                </c:pt>
                <c:pt idx="588">
                  <c:v>-4.235999999999933</c:v>
                </c:pt>
                <c:pt idx="589">
                  <c:v>-4.232999999999933</c:v>
                </c:pt>
                <c:pt idx="590">
                  <c:v>-4.229999999999933</c:v>
                </c:pt>
                <c:pt idx="591">
                  <c:v>-4.226999999999933</c:v>
                </c:pt>
                <c:pt idx="592">
                  <c:v>-4.223999999999933</c:v>
                </c:pt>
                <c:pt idx="593">
                  <c:v>-4.220999999999933</c:v>
                </c:pt>
                <c:pt idx="594">
                  <c:v>-4.217999999999932</c:v>
                </c:pt>
                <c:pt idx="595">
                  <c:v>-4.214999999999932</c:v>
                </c:pt>
                <c:pt idx="596">
                  <c:v>-4.211999999999932</c:v>
                </c:pt>
                <c:pt idx="597">
                  <c:v>-4.208999999999932</c:v>
                </c:pt>
                <c:pt idx="598">
                  <c:v>-4.205999999999932</c:v>
                </c:pt>
                <c:pt idx="599">
                  <c:v>-4.202999999999932</c:v>
                </c:pt>
                <c:pt idx="600">
                  <c:v>-4.199999999999932</c:v>
                </c:pt>
                <c:pt idx="601">
                  <c:v>-4.196999999999932</c:v>
                </c:pt>
                <c:pt idx="602">
                  <c:v>-4.193999999999932</c:v>
                </c:pt>
                <c:pt idx="603">
                  <c:v>-4.190999999999931</c:v>
                </c:pt>
                <c:pt idx="604">
                  <c:v>-4.187999999999931</c:v>
                </c:pt>
                <c:pt idx="605">
                  <c:v>-4.184999999999931</c:v>
                </c:pt>
                <c:pt idx="606">
                  <c:v>-4.181999999999931</c:v>
                </c:pt>
                <c:pt idx="607">
                  <c:v>-4.178999999999931</c:v>
                </c:pt>
                <c:pt idx="608">
                  <c:v>-4.175999999999931</c:v>
                </c:pt>
                <c:pt idx="609">
                  <c:v>-4.172999999999931</c:v>
                </c:pt>
                <c:pt idx="610">
                  <c:v>-4.169999999999931</c:v>
                </c:pt>
                <c:pt idx="611">
                  <c:v>-4.166999999999931</c:v>
                </c:pt>
                <c:pt idx="612">
                  <c:v>-4.16399999999993</c:v>
                </c:pt>
                <c:pt idx="613">
                  <c:v>-4.16099999999993</c:v>
                </c:pt>
                <c:pt idx="614">
                  <c:v>-4.15799999999993</c:v>
                </c:pt>
                <c:pt idx="615">
                  <c:v>-4.15499999999993</c:v>
                </c:pt>
                <c:pt idx="616">
                  <c:v>-4.15199999999993</c:v>
                </c:pt>
                <c:pt idx="617">
                  <c:v>-4.14899999999993</c:v>
                </c:pt>
                <c:pt idx="618">
                  <c:v>-4.14599999999993</c:v>
                </c:pt>
                <c:pt idx="619">
                  <c:v>-4.14299999999993</c:v>
                </c:pt>
                <c:pt idx="620">
                  <c:v>-4.13999999999993</c:v>
                </c:pt>
                <c:pt idx="621">
                  <c:v>-4.13699999999993</c:v>
                </c:pt>
                <c:pt idx="622">
                  <c:v>-4.13399999999993</c:v>
                </c:pt>
                <c:pt idx="623">
                  <c:v>-4.13099999999993</c:v>
                </c:pt>
                <c:pt idx="624">
                  <c:v>-4.127999999999929</c:v>
                </c:pt>
                <c:pt idx="625">
                  <c:v>-4.124999999999929</c:v>
                </c:pt>
                <c:pt idx="626">
                  <c:v>-4.121999999999929</c:v>
                </c:pt>
                <c:pt idx="627">
                  <c:v>-4.118999999999929</c:v>
                </c:pt>
                <c:pt idx="628">
                  <c:v>-4.115999999999929</c:v>
                </c:pt>
                <c:pt idx="629">
                  <c:v>-4.112999999999928</c:v>
                </c:pt>
                <c:pt idx="630">
                  <c:v>-4.109999999999928</c:v>
                </c:pt>
                <c:pt idx="631">
                  <c:v>-4.106999999999928</c:v>
                </c:pt>
                <c:pt idx="632">
                  <c:v>-4.103999999999928</c:v>
                </c:pt>
                <c:pt idx="633">
                  <c:v>-4.100999999999928</c:v>
                </c:pt>
                <c:pt idx="634">
                  <c:v>-4.097999999999928</c:v>
                </c:pt>
                <c:pt idx="635">
                  <c:v>-4.094999999999928</c:v>
                </c:pt>
                <c:pt idx="636">
                  <c:v>-4.091999999999927</c:v>
                </c:pt>
                <c:pt idx="637">
                  <c:v>-4.088999999999927</c:v>
                </c:pt>
                <c:pt idx="638">
                  <c:v>-4.085999999999927</c:v>
                </c:pt>
                <c:pt idx="639">
                  <c:v>-4.082999999999927</c:v>
                </c:pt>
                <c:pt idx="640">
                  <c:v>-4.079999999999927</c:v>
                </c:pt>
                <c:pt idx="641">
                  <c:v>-4.076999999999927</c:v>
                </c:pt>
                <c:pt idx="642">
                  <c:v>-4.073999999999927</c:v>
                </c:pt>
                <c:pt idx="643">
                  <c:v>-4.070999999999926</c:v>
                </c:pt>
                <c:pt idx="644">
                  <c:v>-4.067999999999927</c:v>
                </c:pt>
                <c:pt idx="645">
                  <c:v>-4.064999999999927</c:v>
                </c:pt>
                <c:pt idx="646">
                  <c:v>-4.061999999999926</c:v>
                </c:pt>
                <c:pt idx="647">
                  <c:v>-4.058999999999926</c:v>
                </c:pt>
                <c:pt idx="648">
                  <c:v>-4.055999999999926</c:v>
                </c:pt>
                <c:pt idx="649">
                  <c:v>-4.052999999999926</c:v>
                </c:pt>
                <c:pt idx="650">
                  <c:v>-4.049999999999926</c:v>
                </c:pt>
                <c:pt idx="651">
                  <c:v>-4.046999999999925</c:v>
                </c:pt>
                <c:pt idx="652">
                  <c:v>-4.043999999999925</c:v>
                </c:pt>
                <c:pt idx="653">
                  <c:v>-4.040999999999925</c:v>
                </c:pt>
                <c:pt idx="654">
                  <c:v>-4.037999999999925</c:v>
                </c:pt>
                <c:pt idx="655">
                  <c:v>-4.034999999999925</c:v>
                </c:pt>
                <c:pt idx="656">
                  <c:v>-4.031999999999925</c:v>
                </c:pt>
                <c:pt idx="657">
                  <c:v>-4.028999999999925</c:v>
                </c:pt>
                <c:pt idx="658">
                  <c:v>-4.025999999999925</c:v>
                </c:pt>
                <c:pt idx="659">
                  <c:v>-4.022999999999925</c:v>
                </c:pt>
                <c:pt idx="660">
                  <c:v>-4.019999999999924</c:v>
                </c:pt>
                <c:pt idx="661">
                  <c:v>-4.016999999999924</c:v>
                </c:pt>
                <c:pt idx="662">
                  <c:v>-4.013999999999924</c:v>
                </c:pt>
                <c:pt idx="663">
                  <c:v>-4.010999999999924</c:v>
                </c:pt>
                <c:pt idx="664">
                  <c:v>-4.007999999999924</c:v>
                </c:pt>
                <c:pt idx="665">
                  <c:v>-4.004999999999924</c:v>
                </c:pt>
                <c:pt idx="666">
                  <c:v>-4.001999999999924</c:v>
                </c:pt>
                <c:pt idx="667">
                  <c:v>-3.998999999999924</c:v>
                </c:pt>
                <c:pt idx="668">
                  <c:v>-3.995999999999924</c:v>
                </c:pt>
                <c:pt idx="669">
                  <c:v>-3.992999999999924</c:v>
                </c:pt>
                <c:pt idx="670">
                  <c:v>-3.989999999999924</c:v>
                </c:pt>
                <c:pt idx="671">
                  <c:v>-3.986999999999924</c:v>
                </c:pt>
                <c:pt idx="672">
                  <c:v>-3.983999999999924</c:v>
                </c:pt>
                <c:pt idx="673">
                  <c:v>-3.980999999999923</c:v>
                </c:pt>
                <c:pt idx="674">
                  <c:v>-3.977999999999923</c:v>
                </c:pt>
                <c:pt idx="675">
                  <c:v>-3.974999999999923</c:v>
                </c:pt>
                <c:pt idx="676">
                  <c:v>-3.971999999999923</c:v>
                </c:pt>
                <c:pt idx="677">
                  <c:v>-3.968999999999923</c:v>
                </c:pt>
                <c:pt idx="678">
                  <c:v>-3.965999999999923</c:v>
                </c:pt>
                <c:pt idx="679">
                  <c:v>-3.962999999999923</c:v>
                </c:pt>
                <c:pt idx="680">
                  <c:v>-3.959999999999923</c:v>
                </c:pt>
                <c:pt idx="681">
                  <c:v>-3.956999999999923</c:v>
                </c:pt>
                <c:pt idx="682">
                  <c:v>-3.953999999999922</c:v>
                </c:pt>
                <c:pt idx="683">
                  <c:v>-3.950999999999922</c:v>
                </c:pt>
                <c:pt idx="684">
                  <c:v>-3.947999999999922</c:v>
                </c:pt>
                <c:pt idx="685">
                  <c:v>-3.944999999999922</c:v>
                </c:pt>
                <c:pt idx="686">
                  <c:v>-3.941999999999922</c:v>
                </c:pt>
                <c:pt idx="687">
                  <c:v>-3.938999999999922</c:v>
                </c:pt>
                <c:pt idx="688">
                  <c:v>-3.935999999999922</c:v>
                </c:pt>
                <c:pt idx="689">
                  <c:v>-3.932999999999922</c:v>
                </c:pt>
                <c:pt idx="690">
                  <c:v>-3.929999999999922</c:v>
                </c:pt>
                <c:pt idx="691">
                  <c:v>-3.926999999999921</c:v>
                </c:pt>
                <c:pt idx="692">
                  <c:v>-3.923999999999921</c:v>
                </c:pt>
                <c:pt idx="693">
                  <c:v>-3.920999999999921</c:v>
                </c:pt>
                <c:pt idx="694">
                  <c:v>-3.917999999999921</c:v>
                </c:pt>
                <c:pt idx="695">
                  <c:v>-3.914999999999921</c:v>
                </c:pt>
                <c:pt idx="696">
                  <c:v>-3.911999999999921</c:v>
                </c:pt>
                <c:pt idx="697">
                  <c:v>-3.908999999999921</c:v>
                </c:pt>
                <c:pt idx="698">
                  <c:v>-3.905999999999921</c:v>
                </c:pt>
                <c:pt idx="699">
                  <c:v>-3.902999999999921</c:v>
                </c:pt>
                <c:pt idx="700">
                  <c:v>-3.89999999999992</c:v>
                </c:pt>
                <c:pt idx="701">
                  <c:v>-3.89699999999992</c:v>
                </c:pt>
                <c:pt idx="702">
                  <c:v>-3.89399999999992</c:v>
                </c:pt>
                <c:pt idx="703">
                  <c:v>-3.89099999999992</c:v>
                </c:pt>
                <c:pt idx="704">
                  <c:v>-3.88799999999992</c:v>
                </c:pt>
                <c:pt idx="705">
                  <c:v>-3.88499999999992</c:v>
                </c:pt>
                <c:pt idx="706">
                  <c:v>-3.88199999999992</c:v>
                </c:pt>
                <c:pt idx="707">
                  <c:v>-3.87899999999992</c:v>
                </c:pt>
                <c:pt idx="708">
                  <c:v>-3.875999999999919</c:v>
                </c:pt>
                <c:pt idx="709">
                  <c:v>-3.872999999999919</c:v>
                </c:pt>
                <c:pt idx="710">
                  <c:v>-3.869999999999919</c:v>
                </c:pt>
                <c:pt idx="711">
                  <c:v>-3.866999999999919</c:v>
                </c:pt>
                <c:pt idx="712">
                  <c:v>-3.863999999999919</c:v>
                </c:pt>
                <c:pt idx="713">
                  <c:v>-3.860999999999919</c:v>
                </c:pt>
                <c:pt idx="714">
                  <c:v>-3.857999999999919</c:v>
                </c:pt>
                <c:pt idx="715">
                  <c:v>-3.854999999999919</c:v>
                </c:pt>
                <c:pt idx="716">
                  <c:v>-3.851999999999919</c:v>
                </c:pt>
                <c:pt idx="717">
                  <c:v>-3.848999999999918</c:v>
                </c:pt>
                <c:pt idx="718">
                  <c:v>-3.845999999999918</c:v>
                </c:pt>
                <c:pt idx="719">
                  <c:v>-3.842999999999918</c:v>
                </c:pt>
                <c:pt idx="720">
                  <c:v>-3.839999999999918</c:v>
                </c:pt>
                <c:pt idx="721">
                  <c:v>-3.836999999999918</c:v>
                </c:pt>
                <c:pt idx="722">
                  <c:v>-3.833999999999918</c:v>
                </c:pt>
                <c:pt idx="723">
                  <c:v>-3.830999999999918</c:v>
                </c:pt>
                <c:pt idx="724">
                  <c:v>-3.827999999999918</c:v>
                </c:pt>
                <c:pt idx="725">
                  <c:v>-3.824999999999918</c:v>
                </c:pt>
                <c:pt idx="726">
                  <c:v>-3.821999999999917</c:v>
                </c:pt>
                <c:pt idx="727">
                  <c:v>-3.818999999999917</c:v>
                </c:pt>
                <c:pt idx="728">
                  <c:v>-3.815999999999917</c:v>
                </c:pt>
                <c:pt idx="729">
                  <c:v>-3.812999999999917</c:v>
                </c:pt>
                <c:pt idx="730">
                  <c:v>-3.809999999999917</c:v>
                </c:pt>
                <c:pt idx="731">
                  <c:v>-3.806999999999917</c:v>
                </c:pt>
                <c:pt idx="732">
                  <c:v>-3.803999999999917</c:v>
                </c:pt>
                <c:pt idx="733">
                  <c:v>-3.800999999999917</c:v>
                </c:pt>
                <c:pt idx="734">
                  <c:v>-3.797999999999916</c:v>
                </c:pt>
                <c:pt idx="735">
                  <c:v>-3.794999999999916</c:v>
                </c:pt>
                <c:pt idx="736">
                  <c:v>-3.791999999999916</c:v>
                </c:pt>
                <c:pt idx="737">
                  <c:v>-3.788999999999916</c:v>
                </c:pt>
                <c:pt idx="738">
                  <c:v>-3.785999999999916</c:v>
                </c:pt>
                <c:pt idx="739">
                  <c:v>-3.782999999999916</c:v>
                </c:pt>
                <c:pt idx="740">
                  <c:v>-3.779999999999916</c:v>
                </c:pt>
                <c:pt idx="741">
                  <c:v>-3.776999999999916</c:v>
                </c:pt>
                <c:pt idx="742">
                  <c:v>-3.773999999999916</c:v>
                </c:pt>
                <c:pt idx="743">
                  <c:v>-3.770999999999915</c:v>
                </c:pt>
                <c:pt idx="744">
                  <c:v>-3.767999999999915</c:v>
                </c:pt>
                <c:pt idx="745">
                  <c:v>-3.764999999999915</c:v>
                </c:pt>
                <c:pt idx="746">
                  <c:v>-3.761999999999915</c:v>
                </c:pt>
                <c:pt idx="747">
                  <c:v>-3.758999999999915</c:v>
                </c:pt>
                <c:pt idx="748">
                  <c:v>-3.755999999999915</c:v>
                </c:pt>
                <c:pt idx="749">
                  <c:v>-3.752999999999915</c:v>
                </c:pt>
                <c:pt idx="750">
                  <c:v>-3.749999999999915</c:v>
                </c:pt>
                <c:pt idx="751">
                  <c:v>-3.746999999999915</c:v>
                </c:pt>
                <c:pt idx="752">
                  <c:v>-3.743999999999914</c:v>
                </c:pt>
                <c:pt idx="753">
                  <c:v>-3.740999999999914</c:v>
                </c:pt>
                <c:pt idx="754">
                  <c:v>-3.737999999999914</c:v>
                </c:pt>
                <c:pt idx="755">
                  <c:v>-3.734999999999914</c:v>
                </c:pt>
                <c:pt idx="756">
                  <c:v>-3.731999999999914</c:v>
                </c:pt>
                <c:pt idx="757">
                  <c:v>-3.728999999999914</c:v>
                </c:pt>
                <c:pt idx="758">
                  <c:v>-3.725999999999914</c:v>
                </c:pt>
                <c:pt idx="759">
                  <c:v>-3.722999999999914</c:v>
                </c:pt>
                <c:pt idx="760">
                  <c:v>-3.719999999999914</c:v>
                </c:pt>
                <c:pt idx="761">
                  <c:v>-3.716999999999913</c:v>
                </c:pt>
                <c:pt idx="762">
                  <c:v>-3.713999999999913</c:v>
                </c:pt>
                <c:pt idx="763">
                  <c:v>-3.710999999999913</c:v>
                </c:pt>
                <c:pt idx="764">
                  <c:v>-3.707999999999913</c:v>
                </c:pt>
                <c:pt idx="765">
                  <c:v>-3.704999999999913</c:v>
                </c:pt>
                <c:pt idx="766">
                  <c:v>-3.701999999999913</c:v>
                </c:pt>
                <c:pt idx="767">
                  <c:v>-3.698999999999913</c:v>
                </c:pt>
                <c:pt idx="768">
                  <c:v>-3.695999999999913</c:v>
                </c:pt>
                <c:pt idx="769">
                  <c:v>-3.692999999999912</c:v>
                </c:pt>
                <c:pt idx="770">
                  <c:v>-3.689999999999912</c:v>
                </c:pt>
                <c:pt idx="771">
                  <c:v>-3.686999999999912</c:v>
                </c:pt>
                <c:pt idx="772">
                  <c:v>-3.683999999999912</c:v>
                </c:pt>
                <c:pt idx="773">
                  <c:v>-3.680999999999912</c:v>
                </c:pt>
                <c:pt idx="774">
                  <c:v>-3.677999999999912</c:v>
                </c:pt>
                <c:pt idx="775">
                  <c:v>-3.674999999999912</c:v>
                </c:pt>
                <c:pt idx="776">
                  <c:v>-3.671999999999912</c:v>
                </c:pt>
                <c:pt idx="777">
                  <c:v>-3.668999999999912</c:v>
                </c:pt>
                <c:pt idx="778">
                  <c:v>-3.665999999999911</c:v>
                </c:pt>
                <c:pt idx="779">
                  <c:v>-3.662999999999911</c:v>
                </c:pt>
                <c:pt idx="780">
                  <c:v>-3.659999999999911</c:v>
                </c:pt>
                <c:pt idx="781">
                  <c:v>-3.656999999999911</c:v>
                </c:pt>
                <c:pt idx="782">
                  <c:v>-3.653999999999911</c:v>
                </c:pt>
                <c:pt idx="783">
                  <c:v>-3.650999999999911</c:v>
                </c:pt>
                <c:pt idx="784">
                  <c:v>-3.647999999999911</c:v>
                </c:pt>
                <c:pt idx="785">
                  <c:v>-3.644999999999911</c:v>
                </c:pt>
                <c:pt idx="786">
                  <c:v>-3.641999999999911</c:v>
                </c:pt>
                <c:pt idx="787">
                  <c:v>-3.63899999999991</c:v>
                </c:pt>
                <c:pt idx="788">
                  <c:v>-3.63599999999991</c:v>
                </c:pt>
                <c:pt idx="789">
                  <c:v>-3.63299999999991</c:v>
                </c:pt>
                <c:pt idx="790">
                  <c:v>-3.62999999999991</c:v>
                </c:pt>
                <c:pt idx="791">
                  <c:v>-3.62699999999991</c:v>
                </c:pt>
                <c:pt idx="792">
                  <c:v>-3.62399999999991</c:v>
                </c:pt>
                <c:pt idx="793">
                  <c:v>-3.62099999999991</c:v>
                </c:pt>
                <c:pt idx="794">
                  <c:v>-3.61799999999991</c:v>
                </c:pt>
                <c:pt idx="795">
                  <c:v>-3.61499999999991</c:v>
                </c:pt>
                <c:pt idx="796">
                  <c:v>-3.611999999999909</c:v>
                </c:pt>
                <c:pt idx="797">
                  <c:v>-3.608999999999909</c:v>
                </c:pt>
                <c:pt idx="798">
                  <c:v>-3.605999999999909</c:v>
                </c:pt>
                <c:pt idx="799">
                  <c:v>-3.602999999999909</c:v>
                </c:pt>
                <c:pt idx="800">
                  <c:v>-3.599999999999909</c:v>
                </c:pt>
                <c:pt idx="801">
                  <c:v>-3.596999999999909</c:v>
                </c:pt>
                <c:pt idx="802">
                  <c:v>-3.593999999999909</c:v>
                </c:pt>
                <c:pt idx="803">
                  <c:v>-3.590999999999909</c:v>
                </c:pt>
                <c:pt idx="804">
                  <c:v>-3.587999999999909</c:v>
                </c:pt>
                <c:pt idx="805">
                  <c:v>-3.584999999999908</c:v>
                </c:pt>
                <c:pt idx="806">
                  <c:v>-3.581999999999908</c:v>
                </c:pt>
                <c:pt idx="807">
                  <c:v>-3.578999999999908</c:v>
                </c:pt>
                <c:pt idx="808">
                  <c:v>-3.575999999999908</c:v>
                </c:pt>
                <c:pt idx="809">
                  <c:v>-3.572999999999908</c:v>
                </c:pt>
                <c:pt idx="810">
                  <c:v>-3.569999999999908</c:v>
                </c:pt>
                <c:pt idx="811">
                  <c:v>-3.566999999999908</c:v>
                </c:pt>
                <c:pt idx="812">
                  <c:v>-3.563999999999908</c:v>
                </c:pt>
                <c:pt idx="813">
                  <c:v>-3.560999999999908</c:v>
                </c:pt>
                <c:pt idx="814">
                  <c:v>-3.557999999999907</c:v>
                </c:pt>
                <c:pt idx="815">
                  <c:v>-3.554999999999907</c:v>
                </c:pt>
                <c:pt idx="816">
                  <c:v>-3.551999999999907</c:v>
                </c:pt>
                <c:pt idx="817">
                  <c:v>-3.548999999999907</c:v>
                </c:pt>
                <c:pt idx="818">
                  <c:v>-3.545999999999907</c:v>
                </c:pt>
                <c:pt idx="819">
                  <c:v>-3.542999999999907</c:v>
                </c:pt>
                <c:pt idx="820">
                  <c:v>-3.539999999999907</c:v>
                </c:pt>
                <c:pt idx="821">
                  <c:v>-3.536999999999907</c:v>
                </c:pt>
                <c:pt idx="822">
                  <c:v>-3.533999999999907</c:v>
                </c:pt>
                <c:pt idx="823">
                  <c:v>-3.530999999999906</c:v>
                </c:pt>
                <c:pt idx="824">
                  <c:v>-3.527999999999906</c:v>
                </c:pt>
                <c:pt idx="825">
                  <c:v>-3.524999999999906</c:v>
                </c:pt>
                <c:pt idx="826">
                  <c:v>-3.521999999999906</c:v>
                </c:pt>
                <c:pt idx="827">
                  <c:v>-3.518999999999906</c:v>
                </c:pt>
                <c:pt idx="828">
                  <c:v>-3.515999999999906</c:v>
                </c:pt>
                <c:pt idx="829">
                  <c:v>-3.512999999999906</c:v>
                </c:pt>
                <c:pt idx="830">
                  <c:v>-3.509999999999906</c:v>
                </c:pt>
                <c:pt idx="831">
                  <c:v>-3.506999999999906</c:v>
                </c:pt>
                <c:pt idx="832">
                  <c:v>-3.503999999999905</c:v>
                </c:pt>
                <c:pt idx="833">
                  <c:v>-3.500999999999905</c:v>
                </c:pt>
                <c:pt idx="834">
                  <c:v>-3.497999999999905</c:v>
                </c:pt>
                <c:pt idx="835">
                  <c:v>-3.494999999999905</c:v>
                </c:pt>
                <c:pt idx="836">
                  <c:v>-3.491999999999905</c:v>
                </c:pt>
                <c:pt idx="837">
                  <c:v>-3.488999999999905</c:v>
                </c:pt>
                <c:pt idx="838">
                  <c:v>-3.485999999999905</c:v>
                </c:pt>
                <c:pt idx="839">
                  <c:v>-3.482999999999905</c:v>
                </c:pt>
                <c:pt idx="840">
                  <c:v>-3.479999999999904</c:v>
                </c:pt>
                <c:pt idx="841">
                  <c:v>-3.476999999999904</c:v>
                </c:pt>
                <c:pt idx="842">
                  <c:v>-3.473999999999904</c:v>
                </c:pt>
                <c:pt idx="843">
                  <c:v>-3.470999999999904</c:v>
                </c:pt>
                <c:pt idx="844">
                  <c:v>-3.467999999999904</c:v>
                </c:pt>
                <c:pt idx="845">
                  <c:v>-3.464999999999904</c:v>
                </c:pt>
                <c:pt idx="846">
                  <c:v>-3.461999999999904</c:v>
                </c:pt>
                <c:pt idx="847">
                  <c:v>-3.458999999999904</c:v>
                </c:pt>
                <c:pt idx="848">
                  <c:v>-3.455999999999904</c:v>
                </c:pt>
                <c:pt idx="849">
                  <c:v>-3.452999999999903</c:v>
                </c:pt>
                <c:pt idx="850">
                  <c:v>-3.449999999999903</c:v>
                </c:pt>
                <c:pt idx="851">
                  <c:v>-3.446999999999903</c:v>
                </c:pt>
                <c:pt idx="852">
                  <c:v>-3.443999999999903</c:v>
                </c:pt>
                <c:pt idx="853">
                  <c:v>-3.440999999999903</c:v>
                </c:pt>
                <c:pt idx="854">
                  <c:v>-3.437999999999903</c:v>
                </c:pt>
                <c:pt idx="855">
                  <c:v>-3.434999999999903</c:v>
                </c:pt>
                <c:pt idx="856">
                  <c:v>-3.431999999999903</c:v>
                </c:pt>
                <c:pt idx="857">
                  <c:v>-3.428999999999903</c:v>
                </c:pt>
                <c:pt idx="858">
                  <c:v>-3.425999999999902</c:v>
                </c:pt>
                <c:pt idx="859">
                  <c:v>-3.422999999999902</c:v>
                </c:pt>
                <c:pt idx="860">
                  <c:v>-3.419999999999902</c:v>
                </c:pt>
                <c:pt idx="861">
                  <c:v>-3.416999999999902</c:v>
                </c:pt>
                <c:pt idx="862">
                  <c:v>-3.413999999999902</c:v>
                </c:pt>
                <c:pt idx="863">
                  <c:v>-3.410999999999902</c:v>
                </c:pt>
                <c:pt idx="864">
                  <c:v>-3.407999999999902</c:v>
                </c:pt>
                <c:pt idx="865">
                  <c:v>-3.404999999999902</c:v>
                </c:pt>
                <c:pt idx="866">
                  <c:v>-3.401999999999902</c:v>
                </c:pt>
                <c:pt idx="867">
                  <c:v>-3.398999999999901</c:v>
                </c:pt>
                <c:pt idx="868">
                  <c:v>-3.395999999999901</c:v>
                </c:pt>
                <c:pt idx="869">
                  <c:v>-3.392999999999901</c:v>
                </c:pt>
                <c:pt idx="870">
                  <c:v>-3.389999999999901</c:v>
                </c:pt>
                <c:pt idx="871">
                  <c:v>-3.386999999999901</c:v>
                </c:pt>
                <c:pt idx="872">
                  <c:v>-3.383999999999901</c:v>
                </c:pt>
                <c:pt idx="873">
                  <c:v>-3.380999999999901</c:v>
                </c:pt>
                <c:pt idx="874">
                  <c:v>-3.377999999999901</c:v>
                </c:pt>
                <c:pt idx="875">
                  <c:v>-3.3749999999999</c:v>
                </c:pt>
                <c:pt idx="876">
                  <c:v>-3.3719999999999</c:v>
                </c:pt>
                <c:pt idx="877">
                  <c:v>-3.3689999999999</c:v>
                </c:pt>
                <c:pt idx="878">
                  <c:v>-3.3659999999999</c:v>
                </c:pt>
                <c:pt idx="879">
                  <c:v>-3.3629999999999</c:v>
                </c:pt>
                <c:pt idx="880">
                  <c:v>-3.3599999999999</c:v>
                </c:pt>
                <c:pt idx="881">
                  <c:v>-3.3569999999999</c:v>
                </c:pt>
                <c:pt idx="882">
                  <c:v>-3.3539999999999</c:v>
                </c:pt>
                <c:pt idx="883">
                  <c:v>-3.3509999999999</c:v>
                </c:pt>
                <c:pt idx="884">
                  <c:v>-3.347999999999899</c:v>
                </c:pt>
                <c:pt idx="885">
                  <c:v>-3.344999999999899</c:v>
                </c:pt>
                <c:pt idx="886">
                  <c:v>-3.341999999999899</c:v>
                </c:pt>
                <c:pt idx="887">
                  <c:v>-3.338999999999899</c:v>
                </c:pt>
                <c:pt idx="888">
                  <c:v>-3.335999999999899</c:v>
                </c:pt>
                <c:pt idx="889">
                  <c:v>-3.332999999999899</c:v>
                </c:pt>
                <c:pt idx="890">
                  <c:v>-3.329999999999899</c:v>
                </c:pt>
                <c:pt idx="891">
                  <c:v>-3.326999999999899</c:v>
                </c:pt>
                <c:pt idx="892">
                  <c:v>-3.323999999999899</c:v>
                </c:pt>
                <c:pt idx="893">
                  <c:v>-3.320999999999898</c:v>
                </c:pt>
                <c:pt idx="894">
                  <c:v>-3.317999999999898</c:v>
                </c:pt>
                <c:pt idx="895">
                  <c:v>-3.314999999999898</c:v>
                </c:pt>
                <c:pt idx="896">
                  <c:v>-3.311999999999898</c:v>
                </c:pt>
                <c:pt idx="897">
                  <c:v>-3.308999999999898</c:v>
                </c:pt>
                <c:pt idx="898">
                  <c:v>-3.305999999999898</c:v>
                </c:pt>
                <c:pt idx="899">
                  <c:v>-3.302999999999898</c:v>
                </c:pt>
                <c:pt idx="900">
                  <c:v>-3.299999999999898</c:v>
                </c:pt>
                <c:pt idx="901">
                  <c:v>-3.296999999999898</c:v>
                </c:pt>
                <c:pt idx="902">
                  <c:v>-3.293999999999897</c:v>
                </c:pt>
                <c:pt idx="903">
                  <c:v>-3.290999999999897</c:v>
                </c:pt>
                <c:pt idx="904">
                  <c:v>-3.287999999999897</c:v>
                </c:pt>
                <c:pt idx="905">
                  <c:v>-3.284999999999897</c:v>
                </c:pt>
                <c:pt idx="906">
                  <c:v>-3.281999999999897</c:v>
                </c:pt>
                <c:pt idx="907">
                  <c:v>-3.278999999999897</c:v>
                </c:pt>
                <c:pt idx="908">
                  <c:v>-3.275999999999897</c:v>
                </c:pt>
                <c:pt idx="909">
                  <c:v>-3.272999999999897</c:v>
                </c:pt>
                <c:pt idx="910">
                  <c:v>-3.269999999999897</c:v>
                </c:pt>
                <c:pt idx="911">
                  <c:v>-3.266999999999896</c:v>
                </c:pt>
                <c:pt idx="912">
                  <c:v>-3.263999999999896</c:v>
                </c:pt>
                <c:pt idx="913">
                  <c:v>-3.260999999999896</c:v>
                </c:pt>
                <c:pt idx="914">
                  <c:v>-3.257999999999896</c:v>
                </c:pt>
                <c:pt idx="915">
                  <c:v>-3.254999999999896</c:v>
                </c:pt>
                <c:pt idx="916">
                  <c:v>-3.251999999999896</c:v>
                </c:pt>
                <c:pt idx="917">
                  <c:v>-3.248999999999896</c:v>
                </c:pt>
                <c:pt idx="918">
                  <c:v>-3.245999999999896</c:v>
                </c:pt>
                <c:pt idx="919">
                  <c:v>-3.242999999999896</c:v>
                </c:pt>
                <c:pt idx="920">
                  <c:v>-3.239999999999895</c:v>
                </c:pt>
                <c:pt idx="921">
                  <c:v>-3.236999999999895</c:v>
                </c:pt>
                <c:pt idx="922">
                  <c:v>-3.233999999999895</c:v>
                </c:pt>
                <c:pt idx="923">
                  <c:v>-3.230999999999895</c:v>
                </c:pt>
                <c:pt idx="924">
                  <c:v>-3.227999999999895</c:v>
                </c:pt>
                <c:pt idx="925">
                  <c:v>-3.224999999999895</c:v>
                </c:pt>
                <c:pt idx="926">
                  <c:v>-3.221999999999895</c:v>
                </c:pt>
                <c:pt idx="927">
                  <c:v>-3.218999999999895</c:v>
                </c:pt>
                <c:pt idx="928">
                  <c:v>-3.215999999999894</c:v>
                </c:pt>
                <c:pt idx="929">
                  <c:v>-3.212999999999894</c:v>
                </c:pt>
                <c:pt idx="930">
                  <c:v>-3.209999999999894</c:v>
                </c:pt>
                <c:pt idx="931">
                  <c:v>-3.206999999999894</c:v>
                </c:pt>
                <c:pt idx="932">
                  <c:v>-3.203999999999894</c:v>
                </c:pt>
                <c:pt idx="933">
                  <c:v>-3.200999999999894</c:v>
                </c:pt>
                <c:pt idx="934">
                  <c:v>-3.197999999999894</c:v>
                </c:pt>
                <c:pt idx="935">
                  <c:v>-3.194999999999894</c:v>
                </c:pt>
                <c:pt idx="936">
                  <c:v>-3.191999999999894</c:v>
                </c:pt>
                <c:pt idx="937">
                  <c:v>-3.188999999999893</c:v>
                </c:pt>
                <c:pt idx="938">
                  <c:v>-3.185999999999893</c:v>
                </c:pt>
                <c:pt idx="939">
                  <c:v>-3.182999999999893</c:v>
                </c:pt>
                <c:pt idx="940">
                  <c:v>-3.179999999999893</c:v>
                </c:pt>
                <c:pt idx="941">
                  <c:v>-3.176999999999893</c:v>
                </c:pt>
                <c:pt idx="942">
                  <c:v>-3.173999999999893</c:v>
                </c:pt>
                <c:pt idx="943">
                  <c:v>-3.170999999999893</c:v>
                </c:pt>
                <c:pt idx="944">
                  <c:v>-3.167999999999893</c:v>
                </c:pt>
                <c:pt idx="945">
                  <c:v>-3.164999999999893</c:v>
                </c:pt>
                <c:pt idx="946">
                  <c:v>-3.161999999999892</c:v>
                </c:pt>
                <c:pt idx="947">
                  <c:v>-3.158999999999892</c:v>
                </c:pt>
                <c:pt idx="948">
                  <c:v>-3.155999999999892</c:v>
                </c:pt>
                <c:pt idx="949">
                  <c:v>-3.152999999999892</c:v>
                </c:pt>
                <c:pt idx="950">
                  <c:v>-3.149999999999892</c:v>
                </c:pt>
                <c:pt idx="951">
                  <c:v>-3.146999999999892</c:v>
                </c:pt>
                <c:pt idx="952">
                  <c:v>-3.143999999999892</c:v>
                </c:pt>
                <c:pt idx="953">
                  <c:v>-3.140999999999892</c:v>
                </c:pt>
                <c:pt idx="954">
                  <c:v>-3.137999999999892</c:v>
                </c:pt>
                <c:pt idx="955">
                  <c:v>-3.134999999999891</c:v>
                </c:pt>
                <c:pt idx="956">
                  <c:v>-3.131999999999891</c:v>
                </c:pt>
                <c:pt idx="957">
                  <c:v>-3.128999999999891</c:v>
                </c:pt>
                <c:pt idx="958">
                  <c:v>-3.125999999999891</c:v>
                </c:pt>
                <c:pt idx="959">
                  <c:v>-3.122999999999891</c:v>
                </c:pt>
                <c:pt idx="960">
                  <c:v>-3.119999999999891</c:v>
                </c:pt>
                <c:pt idx="961">
                  <c:v>-3.116999999999891</c:v>
                </c:pt>
                <c:pt idx="962">
                  <c:v>-3.113999999999891</c:v>
                </c:pt>
                <c:pt idx="963">
                  <c:v>-3.110999999999891</c:v>
                </c:pt>
                <c:pt idx="964">
                  <c:v>-3.10799999999989</c:v>
                </c:pt>
                <c:pt idx="965">
                  <c:v>-3.10499999999989</c:v>
                </c:pt>
                <c:pt idx="966">
                  <c:v>-3.10199999999989</c:v>
                </c:pt>
                <c:pt idx="967">
                  <c:v>-3.09899999999989</c:v>
                </c:pt>
                <c:pt idx="968">
                  <c:v>-3.09599999999989</c:v>
                </c:pt>
                <c:pt idx="969">
                  <c:v>-3.09299999999989</c:v>
                </c:pt>
                <c:pt idx="970">
                  <c:v>-3.08999999999989</c:v>
                </c:pt>
                <c:pt idx="971">
                  <c:v>-3.08699999999989</c:v>
                </c:pt>
                <c:pt idx="972">
                  <c:v>-3.083999999999889</c:v>
                </c:pt>
                <c:pt idx="973">
                  <c:v>-3.080999999999889</c:v>
                </c:pt>
                <c:pt idx="974">
                  <c:v>-3.077999999999889</c:v>
                </c:pt>
                <c:pt idx="975">
                  <c:v>-3.074999999999889</c:v>
                </c:pt>
                <c:pt idx="976">
                  <c:v>-3.071999999999889</c:v>
                </c:pt>
                <c:pt idx="977">
                  <c:v>-3.068999999999889</c:v>
                </c:pt>
                <c:pt idx="978">
                  <c:v>-3.065999999999889</c:v>
                </c:pt>
                <c:pt idx="979">
                  <c:v>-3.062999999999889</c:v>
                </c:pt>
                <c:pt idx="980">
                  <c:v>-3.059999999999889</c:v>
                </c:pt>
                <c:pt idx="981">
                  <c:v>-3.056999999999888</c:v>
                </c:pt>
                <c:pt idx="982">
                  <c:v>-3.053999999999888</c:v>
                </c:pt>
                <c:pt idx="983">
                  <c:v>-3.050999999999888</c:v>
                </c:pt>
                <c:pt idx="984">
                  <c:v>-3.047999999999888</c:v>
                </c:pt>
                <c:pt idx="985">
                  <c:v>-3.044999999999888</c:v>
                </c:pt>
                <c:pt idx="986">
                  <c:v>-3.041999999999888</c:v>
                </c:pt>
                <c:pt idx="987">
                  <c:v>-3.038999999999888</c:v>
                </c:pt>
                <c:pt idx="988">
                  <c:v>-3.035999999999888</c:v>
                </c:pt>
                <c:pt idx="989">
                  <c:v>-3.032999999999888</c:v>
                </c:pt>
                <c:pt idx="990">
                  <c:v>-3.029999999999887</c:v>
                </c:pt>
                <c:pt idx="991">
                  <c:v>-3.026999999999887</c:v>
                </c:pt>
                <c:pt idx="992">
                  <c:v>-3.023999999999887</c:v>
                </c:pt>
                <c:pt idx="993">
                  <c:v>-3.020999999999887</c:v>
                </c:pt>
                <c:pt idx="994">
                  <c:v>-3.017999999999887</c:v>
                </c:pt>
                <c:pt idx="995">
                  <c:v>-3.014999999999887</c:v>
                </c:pt>
                <c:pt idx="996">
                  <c:v>-3.011999999999887</c:v>
                </c:pt>
                <c:pt idx="997">
                  <c:v>-3.008999999999887</c:v>
                </c:pt>
                <c:pt idx="998">
                  <c:v>-3.005999999999887</c:v>
                </c:pt>
                <c:pt idx="999">
                  <c:v>-3.002999999999886</c:v>
                </c:pt>
                <c:pt idx="1000">
                  <c:v>-2.999999999999886</c:v>
                </c:pt>
                <c:pt idx="1001">
                  <c:v>-2.996999999999886</c:v>
                </c:pt>
                <c:pt idx="1002">
                  <c:v>-2.993999999999886</c:v>
                </c:pt>
                <c:pt idx="1003">
                  <c:v>-2.990999999999886</c:v>
                </c:pt>
                <c:pt idx="1004">
                  <c:v>-2.987999999999886</c:v>
                </c:pt>
                <c:pt idx="1005">
                  <c:v>-2.984999999999886</c:v>
                </c:pt>
                <c:pt idx="1006">
                  <c:v>-2.981999999999886</c:v>
                </c:pt>
                <c:pt idx="1007">
                  <c:v>-2.978999999999885</c:v>
                </c:pt>
                <c:pt idx="1008">
                  <c:v>-2.975999999999885</c:v>
                </c:pt>
                <c:pt idx="1009">
                  <c:v>-2.972999999999885</c:v>
                </c:pt>
                <c:pt idx="1010">
                  <c:v>-2.969999999999885</c:v>
                </c:pt>
                <c:pt idx="1011">
                  <c:v>-2.966999999999885</c:v>
                </c:pt>
                <c:pt idx="1012">
                  <c:v>-2.963999999999885</c:v>
                </c:pt>
                <c:pt idx="1013">
                  <c:v>-2.960999999999885</c:v>
                </c:pt>
                <c:pt idx="1014">
                  <c:v>-2.957999999999885</c:v>
                </c:pt>
                <c:pt idx="1015">
                  <c:v>-2.954999999999885</c:v>
                </c:pt>
                <c:pt idx="1016">
                  <c:v>-2.951999999999884</c:v>
                </c:pt>
                <c:pt idx="1017">
                  <c:v>-2.948999999999884</c:v>
                </c:pt>
                <c:pt idx="1018">
                  <c:v>-2.945999999999884</c:v>
                </c:pt>
                <c:pt idx="1019">
                  <c:v>-2.942999999999884</c:v>
                </c:pt>
                <c:pt idx="1020">
                  <c:v>-2.939999999999884</c:v>
                </c:pt>
                <c:pt idx="1021">
                  <c:v>-2.936999999999884</c:v>
                </c:pt>
                <c:pt idx="1022">
                  <c:v>-2.933999999999884</c:v>
                </c:pt>
                <c:pt idx="1023">
                  <c:v>-2.930999999999884</c:v>
                </c:pt>
                <c:pt idx="1024">
                  <c:v>-2.927999999999884</c:v>
                </c:pt>
                <c:pt idx="1025">
                  <c:v>-2.924999999999883</c:v>
                </c:pt>
                <c:pt idx="1026">
                  <c:v>-2.921999999999883</c:v>
                </c:pt>
                <c:pt idx="1027">
                  <c:v>-2.918999999999883</c:v>
                </c:pt>
                <c:pt idx="1028">
                  <c:v>-2.915999999999883</c:v>
                </c:pt>
                <c:pt idx="1029">
                  <c:v>-2.912999999999883</c:v>
                </c:pt>
                <c:pt idx="1030">
                  <c:v>-2.909999999999883</c:v>
                </c:pt>
                <c:pt idx="1031">
                  <c:v>-2.906999999999883</c:v>
                </c:pt>
                <c:pt idx="1032">
                  <c:v>-2.903999999999883</c:v>
                </c:pt>
                <c:pt idx="1033">
                  <c:v>-2.900999999999883</c:v>
                </c:pt>
                <c:pt idx="1034">
                  <c:v>-2.897999999999882</c:v>
                </c:pt>
                <c:pt idx="1035">
                  <c:v>-2.894999999999882</c:v>
                </c:pt>
                <c:pt idx="1036">
                  <c:v>-2.891999999999882</c:v>
                </c:pt>
                <c:pt idx="1037">
                  <c:v>-2.888999999999882</c:v>
                </c:pt>
                <c:pt idx="1038">
                  <c:v>-2.885999999999882</c:v>
                </c:pt>
                <c:pt idx="1039">
                  <c:v>-2.882999999999882</c:v>
                </c:pt>
                <c:pt idx="1040">
                  <c:v>-2.879999999999882</c:v>
                </c:pt>
                <c:pt idx="1041">
                  <c:v>-2.876999999999882</c:v>
                </c:pt>
                <c:pt idx="1042">
                  <c:v>-2.873999999999881</c:v>
                </c:pt>
                <c:pt idx="1043">
                  <c:v>-2.870999999999881</c:v>
                </c:pt>
                <c:pt idx="1044">
                  <c:v>-2.867999999999881</c:v>
                </c:pt>
                <c:pt idx="1045">
                  <c:v>-2.864999999999881</c:v>
                </c:pt>
                <c:pt idx="1046">
                  <c:v>-2.861999999999881</c:v>
                </c:pt>
                <c:pt idx="1047">
                  <c:v>-2.858999999999881</c:v>
                </c:pt>
                <c:pt idx="1048">
                  <c:v>-2.855999999999881</c:v>
                </c:pt>
                <c:pt idx="1049">
                  <c:v>-2.852999999999881</c:v>
                </c:pt>
                <c:pt idx="1050">
                  <c:v>-2.849999999999881</c:v>
                </c:pt>
                <c:pt idx="1051">
                  <c:v>-2.84699999999988</c:v>
                </c:pt>
                <c:pt idx="1052">
                  <c:v>-2.84399999999988</c:v>
                </c:pt>
                <c:pt idx="1053">
                  <c:v>-2.84099999999988</c:v>
                </c:pt>
                <c:pt idx="1054">
                  <c:v>-2.83799999999988</c:v>
                </c:pt>
                <c:pt idx="1055">
                  <c:v>-2.83499999999988</c:v>
                </c:pt>
                <c:pt idx="1056">
                  <c:v>-2.83199999999988</c:v>
                </c:pt>
                <c:pt idx="1057">
                  <c:v>-2.82899999999988</c:v>
                </c:pt>
                <c:pt idx="1058">
                  <c:v>-2.82599999999988</c:v>
                </c:pt>
                <c:pt idx="1059">
                  <c:v>-2.82299999999988</c:v>
                </c:pt>
                <c:pt idx="1060">
                  <c:v>-2.819999999999879</c:v>
                </c:pt>
                <c:pt idx="1061">
                  <c:v>-2.816999999999879</c:v>
                </c:pt>
                <c:pt idx="1062">
                  <c:v>-2.813999999999879</c:v>
                </c:pt>
                <c:pt idx="1063">
                  <c:v>-2.810999999999879</c:v>
                </c:pt>
                <c:pt idx="1064">
                  <c:v>-2.807999999999879</c:v>
                </c:pt>
                <c:pt idx="1065">
                  <c:v>-2.804999999999879</c:v>
                </c:pt>
                <c:pt idx="1066">
                  <c:v>-2.801999999999879</c:v>
                </c:pt>
                <c:pt idx="1067">
                  <c:v>-2.798999999999879</c:v>
                </c:pt>
                <c:pt idx="1068">
                  <c:v>-2.795999999999878</c:v>
                </c:pt>
                <c:pt idx="1069">
                  <c:v>-2.792999999999878</c:v>
                </c:pt>
                <c:pt idx="1070">
                  <c:v>-2.789999999999878</c:v>
                </c:pt>
                <c:pt idx="1071">
                  <c:v>-2.786999999999878</c:v>
                </c:pt>
                <c:pt idx="1072">
                  <c:v>-2.783999999999878</c:v>
                </c:pt>
                <c:pt idx="1073">
                  <c:v>-2.780999999999878</c:v>
                </c:pt>
                <c:pt idx="1074">
                  <c:v>-2.777999999999878</c:v>
                </c:pt>
                <c:pt idx="1075">
                  <c:v>-2.774999999999878</c:v>
                </c:pt>
                <c:pt idx="1076">
                  <c:v>-2.771999999999878</c:v>
                </c:pt>
                <c:pt idx="1077">
                  <c:v>-2.768999999999877</c:v>
                </c:pt>
                <c:pt idx="1078">
                  <c:v>-2.765999999999877</c:v>
                </c:pt>
                <c:pt idx="1079">
                  <c:v>-2.762999999999877</c:v>
                </c:pt>
                <c:pt idx="1080">
                  <c:v>-2.759999999999877</c:v>
                </c:pt>
                <c:pt idx="1081">
                  <c:v>-2.756999999999877</c:v>
                </c:pt>
                <c:pt idx="1082">
                  <c:v>-2.753999999999877</c:v>
                </c:pt>
                <c:pt idx="1083">
                  <c:v>-2.750999999999877</c:v>
                </c:pt>
                <c:pt idx="1084">
                  <c:v>-2.747999999999877</c:v>
                </c:pt>
                <c:pt idx="1085">
                  <c:v>-2.744999999999877</c:v>
                </c:pt>
                <c:pt idx="1086">
                  <c:v>-2.741999999999876</c:v>
                </c:pt>
                <c:pt idx="1087">
                  <c:v>-2.738999999999876</c:v>
                </c:pt>
                <c:pt idx="1088">
                  <c:v>-2.735999999999876</c:v>
                </c:pt>
                <c:pt idx="1089">
                  <c:v>-2.732999999999876</c:v>
                </c:pt>
                <c:pt idx="1090">
                  <c:v>-2.729999999999876</c:v>
                </c:pt>
                <c:pt idx="1091">
                  <c:v>-2.726999999999876</c:v>
                </c:pt>
                <c:pt idx="1092">
                  <c:v>-2.723999999999876</c:v>
                </c:pt>
                <c:pt idx="1093">
                  <c:v>-2.720999999999876</c:v>
                </c:pt>
                <c:pt idx="1094">
                  <c:v>-2.717999999999876</c:v>
                </c:pt>
                <c:pt idx="1095">
                  <c:v>-2.714999999999875</c:v>
                </c:pt>
                <c:pt idx="1096">
                  <c:v>-2.711999999999875</c:v>
                </c:pt>
                <c:pt idx="1097">
                  <c:v>-2.708999999999875</c:v>
                </c:pt>
                <c:pt idx="1098">
                  <c:v>-2.705999999999875</c:v>
                </c:pt>
                <c:pt idx="1099">
                  <c:v>-2.702999999999875</c:v>
                </c:pt>
                <c:pt idx="1100">
                  <c:v>-2.699999999999875</c:v>
                </c:pt>
                <c:pt idx="1101">
                  <c:v>-2.696999999999875</c:v>
                </c:pt>
                <c:pt idx="1102">
                  <c:v>-2.693999999999875</c:v>
                </c:pt>
                <c:pt idx="1103">
                  <c:v>-2.690999999999874</c:v>
                </c:pt>
                <c:pt idx="1104">
                  <c:v>-2.687999999999874</c:v>
                </c:pt>
                <c:pt idx="1105">
                  <c:v>-2.684999999999874</c:v>
                </c:pt>
                <c:pt idx="1106">
                  <c:v>-2.681999999999874</c:v>
                </c:pt>
                <c:pt idx="1107">
                  <c:v>-2.678999999999874</c:v>
                </c:pt>
                <c:pt idx="1108">
                  <c:v>-2.675999999999874</c:v>
                </c:pt>
                <c:pt idx="1109">
                  <c:v>-2.672999999999874</c:v>
                </c:pt>
                <c:pt idx="1110">
                  <c:v>-2.669999999999874</c:v>
                </c:pt>
                <c:pt idx="1111">
                  <c:v>-2.666999999999874</c:v>
                </c:pt>
                <c:pt idx="1112">
                  <c:v>-2.663999999999873</c:v>
                </c:pt>
                <c:pt idx="1113">
                  <c:v>-2.660999999999873</c:v>
                </c:pt>
                <c:pt idx="1114">
                  <c:v>-2.657999999999873</c:v>
                </c:pt>
                <c:pt idx="1115">
                  <c:v>-2.654999999999873</c:v>
                </c:pt>
                <c:pt idx="1116">
                  <c:v>-2.651999999999873</c:v>
                </c:pt>
                <c:pt idx="1117">
                  <c:v>-2.648999999999873</c:v>
                </c:pt>
                <c:pt idx="1118">
                  <c:v>-2.645999999999873</c:v>
                </c:pt>
                <c:pt idx="1119">
                  <c:v>-2.642999999999873</c:v>
                </c:pt>
                <c:pt idx="1120">
                  <c:v>-2.639999999999873</c:v>
                </c:pt>
                <c:pt idx="1121">
                  <c:v>-2.636999999999872</c:v>
                </c:pt>
                <c:pt idx="1122">
                  <c:v>-2.633999999999872</c:v>
                </c:pt>
                <c:pt idx="1123">
                  <c:v>-2.630999999999872</c:v>
                </c:pt>
                <c:pt idx="1124">
                  <c:v>-2.627999999999872</c:v>
                </c:pt>
                <c:pt idx="1125">
                  <c:v>-2.624999999999872</c:v>
                </c:pt>
                <c:pt idx="1126">
                  <c:v>-2.621999999999872</c:v>
                </c:pt>
                <c:pt idx="1127">
                  <c:v>-2.618999999999872</c:v>
                </c:pt>
                <c:pt idx="1128">
                  <c:v>-2.615999999999872</c:v>
                </c:pt>
                <c:pt idx="1129">
                  <c:v>-2.612999999999872</c:v>
                </c:pt>
                <c:pt idx="1130">
                  <c:v>-2.609999999999871</c:v>
                </c:pt>
                <c:pt idx="1131">
                  <c:v>-2.606999999999871</c:v>
                </c:pt>
                <c:pt idx="1132">
                  <c:v>-2.603999999999871</c:v>
                </c:pt>
                <c:pt idx="1133">
                  <c:v>-2.600999999999871</c:v>
                </c:pt>
                <c:pt idx="1134">
                  <c:v>-2.597999999999871</c:v>
                </c:pt>
                <c:pt idx="1135">
                  <c:v>-2.594999999999871</c:v>
                </c:pt>
                <c:pt idx="1136">
                  <c:v>-2.591999999999871</c:v>
                </c:pt>
                <c:pt idx="1137">
                  <c:v>-2.588999999999871</c:v>
                </c:pt>
                <c:pt idx="1138">
                  <c:v>-2.585999999999871</c:v>
                </c:pt>
                <c:pt idx="1139">
                  <c:v>-2.58299999999987</c:v>
                </c:pt>
                <c:pt idx="1140">
                  <c:v>-2.57999999999987</c:v>
                </c:pt>
                <c:pt idx="1141">
                  <c:v>-2.57699999999987</c:v>
                </c:pt>
                <c:pt idx="1142">
                  <c:v>-2.57399999999987</c:v>
                </c:pt>
                <c:pt idx="1143">
                  <c:v>-2.57099999999987</c:v>
                </c:pt>
                <c:pt idx="1144">
                  <c:v>-2.56799999999987</c:v>
                </c:pt>
                <c:pt idx="1145">
                  <c:v>-2.56499999999987</c:v>
                </c:pt>
                <c:pt idx="1146">
                  <c:v>-2.56199999999987</c:v>
                </c:pt>
                <c:pt idx="1147">
                  <c:v>-2.55899999999987</c:v>
                </c:pt>
                <c:pt idx="1148">
                  <c:v>-2.555999999999869</c:v>
                </c:pt>
                <c:pt idx="1149">
                  <c:v>-2.552999999999869</c:v>
                </c:pt>
                <c:pt idx="1150">
                  <c:v>-2.549999999999869</c:v>
                </c:pt>
                <c:pt idx="1151">
                  <c:v>-2.546999999999869</c:v>
                </c:pt>
                <c:pt idx="1152">
                  <c:v>-2.543999999999869</c:v>
                </c:pt>
                <c:pt idx="1153">
                  <c:v>-2.540999999999869</c:v>
                </c:pt>
                <c:pt idx="1154">
                  <c:v>-2.537999999999869</c:v>
                </c:pt>
                <c:pt idx="1155">
                  <c:v>-2.534999999999869</c:v>
                </c:pt>
                <c:pt idx="1156">
                  <c:v>-2.531999999999869</c:v>
                </c:pt>
                <c:pt idx="1157">
                  <c:v>-2.528999999999868</c:v>
                </c:pt>
                <c:pt idx="1158">
                  <c:v>-2.525999999999868</c:v>
                </c:pt>
                <c:pt idx="1159">
                  <c:v>-2.522999999999868</c:v>
                </c:pt>
                <c:pt idx="1160">
                  <c:v>-2.519999999999868</c:v>
                </c:pt>
                <c:pt idx="1161">
                  <c:v>-2.516999999999868</c:v>
                </c:pt>
                <c:pt idx="1162">
                  <c:v>-2.513999999999868</c:v>
                </c:pt>
                <c:pt idx="1163">
                  <c:v>-2.510999999999868</c:v>
                </c:pt>
                <c:pt idx="1164">
                  <c:v>-2.507999999999868</c:v>
                </c:pt>
                <c:pt idx="1165">
                  <c:v>-2.504999999999868</c:v>
                </c:pt>
                <c:pt idx="1166">
                  <c:v>-2.501999999999867</c:v>
                </c:pt>
                <c:pt idx="1167">
                  <c:v>-2.498999999999867</c:v>
                </c:pt>
                <c:pt idx="1168">
                  <c:v>-2.495999999999867</c:v>
                </c:pt>
                <c:pt idx="1169">
                  <c:v>-2.492999999999867</c:v>
                </c:pt>
                <c:pt idx="1170">
                  <c:v>-2.489999999999867</c:v>
                </c:pt>
                <c:pt idx="1171">
                  <c:v>-2.486999999999867</c:v>
                </c:pt>
                <c:pt idx="1172">
                  <c:v>-2.483999999999867</c:v>
                </c:pt>
                <c:pt idx="1173">
                  <c:v>-2.480999999999867</c:v>
                </c:pt>
                <c:pt idx="1174">
                  <c:v>-2.477999999999867</c:v>
                </c:pt>
                <c:pt idx="1175">
                  <c:v>-2.474999999999866</c:v>
                </c:pt>
                <c:pt idx="1176">
                  <c:v>-2.471999999999866</c:v>
                </c:pt>
                <c:pt idx="1177">
                  <c:v>-2.468999999999866</c:v>
                </c:pt>
                <c:pt idx="1178">
                  <c:v>-2.465999999999866</c:v>
                </c:pt>
                <c:pt idx="1179">
                  <c:v>-2.462999999999866</c:v>
                </c:pt>
                <c:pt idx="1180">
                  <c:v>-2.459999999999866</c:v>
                </c:pt>
                <c:pt idx="1181">
                  <c:v>-2.456999999999866</c:v>
                </c:pt>
                <c:pt idx="1182">
                  <c:v>-2.453999999999866</c:v>
                </c:pt>
                <c:pt idx="1183">
                  <c:v>-2.450999999999865</c:v>
                </c:pt>
                <c:pt idx="1184">
                  <c:v>-2.447999999999865</c:v>
                </c:pt>
                <c:pt idx="1185">
                  <c:v>-2.444999999999865</c:v>
                </c:pt>
                <c:pt idx="1186">
                  <c:v>-2.441999999999865</c:v>
                </c:pt>
                <c:pt idx="1187">
                  <c:v>-2.438999999999865</c:v>
                </c:pt>
                <c:pt idx="1188">
                  <c:v>-2.435999999999865</c:v>
                </c:pt>
                <c:pt idx="1189">
                  <c:v>-2.432999999999865</c:v>
                </c:pt>
                <c:pt idx="1190">
                  <c:v>-2.429999999999865</c:v>
                </c:pt>
                <c:pt idx="1191">
                  <c:v>-2.426999999999865</c:v>
                </c:pt>
                <c:pt idx="1192">
                  <c:v>-2.423999999999864</c:v>
                </c:pt>
                <c:pt idx="1193">
                  <c:v>-2.420999999999864</c:v>
                </c:pt>
                <c:pt idx="1194">
                  <c:v>-2.417999999999864</c:v>
                </c:pt>
                <c:pt idx="1195">
                  <c:v>-2.414999999999864</c:v>
                </c:pt>
                <c:pt idx="1196">
                  <c:v>-2.411999999999864</c:v>
                </c:pt>
                <c:pt idx="1197">
                  <c:v>-2.408999999999864</c:v>
                </c:pt>
                <c:pt idx="1198">
                  <c:v>-2.405999999999864</c:v>
                </c:pt>
                <c:pt idx="1199">
                  <c:v>-2.402999999999864</c:v>
                </c:pt>
                <c:pt idx="1200">
                  <c:v>-2.399999999999864</c:v>
                </c:pt>
                <c:pt idx="1201">
                  <c:v>-2.396999999999863</c:v>
                </c:pt>
                <c:pt idx="1202">
                  <c:v>-2.393999999999863</c:v>
                </c:pt>
                <c:pt idx="1203">
                  <c:v>-2.390999999999863</c:v>
                </c:pt>
                <c:pt idx="1204">
                  <c:v>-2.387999999999863</c:v>
                </c:pt>
                <c:pt idx="1205">
                  <c:v>-2.384999999999863</c:v>
                </c:pt>
                <c:pt idx="1206">
                  <c:v>-2.381999999999863</c:v>
                </c:pt>
                <c:pt idx="1207">
                  <c:v>-2.378999999999863</c:v>
                </c:pt>
                <c:pt idx="1208">
                  <c:v>-2.375999999999863</c:v>
                </c:pt>
                <c:pt idx="1209">
                  <c:v>-2.372999999999863</c:v>
                </c:pt>
                <c:pt idx="1210">
                  <c:v>-2.369999999999862</c:v>
                </c:pt>
                <c:pt idx="1211">
                  <c:v>-2.366999999999862</c:v>
                </c:pt>
                <c:pt idx="1212">
                  <c:v>-2.363999999999862</c:v>
                </c:pt>
                <c:pt idx="1213">
                  <c:v>-2.360999999999862</c:v>
                </c:pt>
                <c:pt idx="1214">
                  <c:v>-2.357999999999862</c:v>
                </c:pt>
                <c:pt idx="1215">
                  <c:v>-2.354999999999862</c:v>
                </c:pt>
                <c:pt idx="1216">
                  <c:v>-2.351999999999862</c:v>
                </c:pt>
                <c:pt idx="1217">
                  <c:v>-2.348999999999862</c:v>
                </c:pt>
                <c:pt idx="1218">
                  <c:v>-2.345999999999861</c:v>
                </c:pt>
                <c:pt idx="1219">
                  <c:v>-2.342999999999861</c:v>
                </c:pt>
                <c:pt idx="1220">
                  <c:v>-2.339999999999861</c:v>
                </c:pt>
                <c:pt idx="1221">
                  <c:v>-2.336999999999861</c:v>
                </c:pt>
                <c:pt idx="1222">
                  <c:v>-2.333999999999861</c:v>
                </c:pt>
                <c:pt idx="1223">
                  <c:v>-2.330999999999861</c:v>
                </c:pt>
                <c:pt idx="1224">
                  <c:v>-2.327999999999861</c:v>
                </c:pt>
                <c:pt idx="1225">
                  <c:v>-2.324999999999861</c:v>
                </c:pt>
                <c:pt idx="1226">
                  <c:v>-2.321999999999861</c:v>
                </c:pt>
                <c:pt idx="1227">
                  <c:v>-2.31899999999986</c:v>
                </c:pt>
                <c:pt idx="1228">
                  <c:v>-2.31599999999986</c:v>
                </c:pt>
                <c:pt idx="1229">
                  <c:v>-2.31299999999986</c:v>
                </c:pt>
                <c:pt idx="1230">
                  <c:v>-2.30999999999986</c:v>
                </c:pt>
                <c:pt idx="1231">
                  <c:v>-2.30699999999986</c:v>
                </c:pt>
                <c:pt idx="1232">
                  <c:v>-2.30399999999986</c:v>
                </c:pt>
                <c:pt idx="1233">
                  <c:v>-2.30099999999986</c:v>
                </c:pt>
                <c:pt idx="1234">
                  <c:v>-2.29799999999986</c:v>
                </c:pt>
                <c:pt idx="1235">
                  <c:v>-2.29499999999986</c:v>
                </c:pt>
                <c:pt idx="1236">
                  <c:v>-2.291999999999859</c:v>
                </c:pt>
                <c:pt idx="1237">
                  <c:v>-2.288999999999859</c:v>
                </c:pt>
                <c:pt idx="1238">
                  <c:v>-2.285999999999859</c:v>
                </c:pt>
                <c:pt idx="1239">
                  <c:v>-2.282999999999859</c:v>
                </c:pt>
                <c:pt idx="1240">
                  <c:v>-2.279999999999859</c:v>
                </c:pt>
                <c:pt idx="1241">
                  <c:v>-2.276999999999859</c:v>
                </c:pt>
                <c:pt idx="1242">
                  <c:v>-2.273999999999859</c:v>
                </c:pt>
                <c:pt idx="1243">
                  <c:v>-2.270999999999859</c:v>
                </c:pt>
                <c:pt idx="1244">
                  <c:v>-2.267999999999859</c:v>
                </c:pt>
                <c:pt idx="1245">
                  <c:v>-2.264999999999858</c:v>
                </c:pt>
                <c:pt idx="1246">
                  <c:v>-2.261999999999858</c:v>
                </c:pt>
                <c:pt idx="1247">
                  <c:v>-2.258999999999858</c:v>
                </c:pt>
                <c:pt idx="1248">
                  <c:v>-2.255999999999858</c:v>
                </c:pt>
                <c:pt idx="1249">
                  <c:v>-2.252999999999858</c:v>
                </c:pt>
                <c:pt idx="1250">
                  <c:v>-2.249999999999858</c:v>
                </c:pt>
                <c:pt idx="1251">
                  <c:v>-2.246999999999858</c:v>
                </c:pt>
                <c:pt idx="1252">
                  <c:v>-2.243999999999858</c:v>
                </c:pt>
                <c:pt idx="1253">
                  <c:v>-2.240999999999858</c:v>
                </c:pt>
                <c:pt idx="1254">
                  <c:v>-2.237999999999857</c:v>
                </c:pt>
                <c:pt idx="1255">
                  <c:v>-2.234999999999857</c:v>
                </c:pt>
                <c:pt idx="1256">
                  <c:v>-2.231999999999857</c:v>
                </c:pt>
                <c:pt idx="1257">
                  <c:v>-2.228999999999857</c:v>
                </c:pt>
                <c:pt idx="1258">
                  <c:v>-2.225999999999857</c:v>
                </c:pt>
                <c:pt idx="1259">
                  <c:v>-2.222999999999857</c:v>
                </c:pt>
                <c:pt idx="1260">
                  <c:v>-2.219999999999857</c:v>
                </c:pt>
                <c:pt idx="1261">
                  <c:v>-2.216999999999857</c:v>
                </c:pt>
                <c:pt idx="1262">
                  <c:v>-2.213999999999857</c:v>
                </c:pt>
                <c:pt idx="1263">
                  <c:v>-2.210999999999856</c:v>
                </c:pt>
                <c:pt idx="1264">
                  <c:v>-2.207999999999856</c:v>
                </c:pt>
                <c:pt idx="1265">
                  <c:v>-2.204999999999856</c:v>
                </c:pt>
                <c:pt idx="1266">
                  <c:v>-2.201999999999856</c:v>
                </c:pt>
                <c:pt idx="1267">
                  <c:v>-2.198999999999856</c:v>
                </c:pt>
                <c:pt idx="1268">
                  <c:v>-2.195999999999856</c:v>
                </c:pt>
                <c:pt idx="1269">
                  <c:v>-2.192999999999856</c:v>
                </c:pt>
                <c:pt idx="1270">
                  <c:v>-2.189999999999856</c:v>
                </c:pt>
                <c:pt idx="1271">
                  <c:v>-2.186999999999855</c:v>
                </c:pt>
                <c:pt idx="1272">
                  <c:v>-2.183999999999855</c:v>
                </c:pt>
                <c:pt idx="1273">
                  <c:v>-2.180999999999855</c:v>
                </c:pt>
                <c:pt idx="1274">
                  <c:v>-2.177999999999855</c:v>
                </c:pt>
                <c:pt idx="1275">
                  <c:v>-2.174999999999855</c:v>
                </c:pt>
                <c:pt idx="1276">
                  <c:v>-2.171999999999855</c:v>
                </c:pt>
                <c:pt idx="1277">
                  <c:v>-2.168999999999855</c:v>
                </c:pt>
                <c:pt idx="1278">
                  <c:v>-2.165999999999855</c:v>
                </c:pt>
                <c:pt idx="1279">
                  <c:v>-2.162999999999855</c:v>
                </c:pt>
                <c:pt idx="1280">
                  <c:v>-2.159999999999854</c:v>
                </c:pt>
                <c:pt idx="1281">
                  <c:v>-2.156999999999854</c:v>
                </c:pt>
                <c:pt idx="1282">
                  <c:v>-2.153999999999854</c:v>
                </c:pt>
                <c:pt idx="1283">
                  <c:v>-2.150999999999854</c:v>
                </c:pt>
                <c:pt idx="1284">
                  <c:v>-2.147999999999854</c:v>
                </c:pt>
                <c:pt idx="1285">
                  <c:v>-2.144999999999854</c:v>
                </c:pt>
                <c:pt idx="1286">
                  <c:v>-2.141999999999854</c:v>
                </c:pt>
                <c:pt idx="1287">
                  <c:v>-2.138999999999854</c:v>
                </c:pt>
                <c:pt idx="1288">
                  <c:v>-2.135999999999854</c:v>
                </c:pt>
                <c:pt idx="1289">
                  <c:v>-2.132999999999853</c:v>
                </c:pt>
                <c:pt idx="1290">
                  <c:v>-2.129999999999853</c:v>
                </c:pt>
                <c:pt idx="1291">
                  <c:v>-2.126999999999853</c:v>
                </c:pt>
                <c:pt idx="1292">
                  <c:v>-2.123999999999853</c:v>
                </c:pt>
                <c:pt idx="1293">
                  <c:v>-2.120999999999853</c:v>
                </c:pt>
                <c:pt idx="1294">
                  <c:v>-2.117999999999853</c:v>
                </c:pt>
                <c:pt idx="1295">
                  <c:v>-2.114999999999853</c:v>
                </c:pt>
                <c:pt idx="1296">
                  <c:v>-2.111999999999853</c:v>
                </c:pt>
                <c:pt idx="1297">
                  <c:v>-2.108999999999853</c:v>
                </c:pt>
                <c:pt idx="1298">
                  <c:v>-2.105999999999852</c:v>
                </c:pt>
                <c:pt idx="1299">
                  <c:v>-2.102999999999852</c:v>
                </c:pt>
                <c:pt idx="1300">
                  <c:v>-2.099999999999852</c:v>
                </c:pt>
                <c:pt idx="1301">
                  <c:v>-2.096999999999852</c:v>
                </c:pt>
                <c:pt idx="1302">
                  <c:v>-2.093999999999852</c:v>
                </c:pt>
                <c:pt idx="1303">
                  <c:v>-2.090999999999852</c:v>
                </c:pt>
                <c:pt idx="1304">
                  <c:v>-2.087999999999852</c:v>
                </c:pt>
                <c:pt idx="1305">
                  <c:v>-2.084999999999852</c:v>
                </c:pt>
                <c:pt idx="1306">
                  <c:v>-2.081999999999852</c:v>
                </c:pt>
                <c:pt idx="1307">
                  <c:v>-2.078999999999851</c:v>
                </c:pt>
                <c:pt idx="1308">
                  <c:v>-2.075999999999851</c:v>
                </c:pt>
                <c:pt idx="1309">
                  <c:v>-2.072999999999851</c:v>
                </c:pt>
                <c:pt idx="1310">
                  <c:v>-2.069999999999851</c:v>
                </c:pt>
                <c:pt idx="1311">
                  <c:v>-2.066999999999851</c:v>
                </c:pt>
                <c:pt idx="1312">
                  <c:v>-2.063999999999851</c:v>
                </c:pt>
                <c:pt idx="1313">
                  <c:v>-2.060999999999851</c:v>
                </c:pt>
                <c:pt idx="1314">
                  <c:v>-2.057999999999851</c:v>
                </c:pt>
                <c:pt idx="1315">
                  <c:v>-2.05499999999985</c:v>
                </c:pt>
                <c:pt idx="1316">
                  <c:v>-2.05199999999985</c:v>
                </c:pt>
                <c:pt idx="1317">
                  <c:v>-2.04899999999985</c:v>
                </c:pt>
                <c:pt idx="1318">
                  <c:v>-2.04599999999985</c:v>
                </c:pt>
                <c:pt idx="1319">
                  <c:v>-2.04299999999985</c:v>
                </c:pt>
                <c:pt idx="1320">
                  <c:v>-2.03999999999985</c:v>
                </c:pt>
                <c:pt idx="1321">
                  <c:v>-2.03699999999985</c:v>
                </c:pt>
                <c:pt idx="1322">
                  <c:v>-2.03399999999985</c:v>
                </c:pt>
                <c:pt idx="1323">
                  <c:v>-2.03099999999985</c:v>
                </c:pt>
                <c:pt idx="1324">
                  <c:v>-2.027999999999849</c:v>
                </c:pt>
                <c:pt idx="1325">
                  <c:v>-2.024999999999849</c:v>
                </c:pt>
                <c:pt idx="1326">
                  <c:v>-2.021999999999849</c:v>
                </c:pt>
                <c:pt idx="1327">
                  <c:v>-2.018999999999849</c:v>
                </c:pt>
                <c:pt idx="1328">
                  <c:v>-2.015999999999849</c:v>
                </c:pt>
                <c:pt idx="1329">
                  <c:v>-2.012999999999849</c:v>
                </c:pt>
                <c:pt idx="1330">
                  <c:v>-2.009999999999849</c:v>
                </c:pt>
                <c:pt idx="1331">
                  <c:v>-2.006999999999849</c:v>
                </c:pt>
                <c:pt idx="1332">
                  <c:v>-2.003999999999849</c:v>
                </c:pt>
                <c:pt idx="1333">
                  <c:v>-2.000999999999848</c:v>
                </c:pt>
                <c:pt idx="1334">
                  <c:v>-1.997999999999849</c:v>
                </c:pt>
                <c:pt idx="1335">
                  <c:v>-1.994999999999849</c:v>
                </c:pt>
                <c:pt idx="1336">
                  <c:v>-1.991999999999849</c:v>
                </c:pt>
                <c:pt idx="1337">
                  <c:v>-1.988999999999849</c:v>
                </c:pt>
                <c:pt idx="1338">
                  <c:v>-1.985999999999849</c:v>
                </c:pt>
                <c:pt idx="1339">
                  <c:v>-1.982999999999849</c:v>
                </c:pt>
                <c:pt idx="1340">
                  <c:v>-1.979999999999849</c:v>
                </c:pt>
                <c:pt idx="1341">
                  <c:v>-1.976999999999849</c:v>
                </c:pt>
                <c:pt idx="1342">
                  <c:v>-1.973999999999849</c:v>
                </c:pt>
                <c:pt idx="1343">
                  <c:v>-1.97099999999985</c:v>
                </c:pt>
                <c:pt idx="1344">
                  <c:v>-1.96799999999985</c:v>
                </c:pt>
                <c:pt idx="1345">
                  <c:v>-1.96499999999985</c:v>
                </c:pt>
                <c:pt idx="1346">
                  <c:v>-1.96199999999985</c:v>
                </c:pt>
                <c:pt idx="1347">
                  <c:v>-1.95899999999985</c:v>
                </c:pt>
                <c:pt idx="1348">
                  <c:v>-1.95599999999985</c:v>
                </c:pt>
                <c:pt idx="1349">
                  <c:v>-1.95299999999985</c:v>
                </c:pt>
                <c:pt idx="1350">
                  <c:v>-1.94999999999985</c:v>
                </c:pt>
                <c:pt idx="1351">
                  <c:v>-1.94699999999985</c:v>
                </c:pt>
                <c:pt idx="1352">
                  <c:v>-1.94399999999985</c:v>
                </c:pt>
                <c:pt idx="1353">
                  <c:v>-1.940999999999851</c:v>
                </c:pt>
                <c:pt idx="1354">
                  <c:v>-1.937999999999851</c:v>
                </c:pt>
                <c:pt idx="1355">
                  <c:v>-1.934999999999851</c:v>
                </c:pt>
                <c:pt idx="1356">
                  <c:v>-1.931999999999851</c:v>
                </c:pt>
                <c:pt idx="1357">
                  <c:v>-1.928999999999851</c:v>
                </c:pt>
                <c:pt idx="1358">
                  <c:v>-1.925999999999851</c:v>
                </c:pt>
                <c:pt idx="1359">
                  <c:v>-1.922999999999851</c:v>
                </c:pt>
                <c:pt idx="1360">
                  <c:v>-1.919999999999851</c:v>
                </c:pt>
                <c:pt idx="1361">
                  <c:v>-1.916999999999851</c:v>
                </c:pt>
                <c:pt idx="1362">
                  <c:v>-1.913999999999852</c:v>
                </c:pt>
                <c:pt idx="1363">
                  <c:v>-1.910999999999852</c:v>
                </c:pt>
                <c:pt idx="1364">
                  <c:v>-1.907999999999852</c:v>
                </c:pt>
                <c:pt idx="1365">
                  <c:v>-1.904999999999852</c:v>
                </c:pt>
                <c:pt idx="1366">
                  <c:v>-1.901999999999852</c:v>
                </c:pt>
                <c:pt idx="1367">
                  <c:v>-1.898999999999852</c:v>
                </c:pt>
                <c:pt idx="1368">
                  <c:v>-1.895999999999852</c:v>
                </c:pt>
                <c:pt idx="1369">
                  <c:v>-1.892999999999852</c:v>
                </c:pt>
                <c:pt idx="1370">
                  <c:v>-1.889999999999852</c:v>
                </c:pt>
                <c:pt idx="1371">
                  <c:v>-1.886999999999853</c:v>
                </c:pt>
                <c:pt idx="1372">
                  <c:v>-1.883999999999853</c:v>
                </c:pt>
                <c:pt idx="1373">
                  <c:v>-1.880999999999853</c:v>
                </c:pt>
                <c:pt idx="1374">
                  <c:v>-1.877999999999853</c:v>
                </c:pt>
                <c:pt idx="1375">
                  <c:v>-1.874999999999853</c:v>
                </c:pt>
                <c:pt idx="1376">
                  <c:v>-1.871999999999853</c:v>
                </c:pt>
                <c:pt idx="1377">
                  <c:v>-1.868999999999853</c:v>
                </c:pt>
                <c:pt idx="1378">
                  <c:v>-1.865999999999853</c:v>
                </c:pt>
                <c:pt idx="1379">
                  <c:v>-1.862999999999853</c:v>
                </c:pt>
                <c:pt idx="1380">
                  <c:v>-1.859999999999853</c:v>
                </c:pt>
                <c:pt idx="1381">
                  <c:v>-1.856999999999854</c:v>
                </c:pt>
                <c:pt idx="1382">
                  <c:v>-1.853999999999854</c:v>
                </c:pt>
                <c:pt idx="1383">
                  <c:v>-1.850999999999854</c:v>
                </c:pt>
                <c:pt idx="1384">
                  <c:v>-1.847999999999854</c:v>
                </c:pt>
                <c:pt idx="1385">
                  <c:v>-1.844999999999854</c:v>
                </c:pt>
                <c:pt idx="1386">
                  <c:v>-1.841999999999854</c:v>
                </c:pt>
                <c:pt idx="1387">
                  <c:v>-1.838999999999854</c:v>
                </c:pt>
                <c:pt idx="1388">
                  <c:v>-1.835999999999854</c:v>
                </c:pt>
                <c:pt idx="1389">
                  <c:v>-1.832999999999854</c:v>
                </c:pt>
                <c:pt idx="1390">
                  <c:v>-1.829999999999855</c:v>
                </c:pt>
                <c:pt idx="1391">
                  <c:v>-1.826999999999855</c:v>
                </c:pt>
                <c:pt idx="1392">
                  <c:v>-1.823999999999855</c:v>
                </c:pt>
                <c:pt idx="1393">
                  <c:v>-1.820999999999855</c:v>
                </c:pt>
                <c:pt idx="1394">
                  <c:v>-1.817999999999855</c:v>
                </c:pt>
                <c:pt idx="1395">
                  <c:v>-1.814999999999855</c:v>
                </c:pt>
                <c:pt idx="1396">
                  <c:v>-1.811999999999855</c:v>
                </c:pt>
                <c:pt idx="1397">
                  <c:v>-1.808999999999855</c:v>
                </c:pt>
                <c:pt idx="1398">
                  <c:v>-1.805999999999855</c:v>
                </c:pt>
                <c:pt idx="1399">
                  <c:v>-1.802999999999856</c:v>
                </c:pt>
                <c:pt idx="1400">
                  <c:v>-1.799999999999856</c:v>
                </c:pt>
                <c:pt idx="1401">
                  <c:v>-1.796999999999856</c:v>
                </c:pt>
                <c:pt idx="1402">
                  <c:v>-1.793999999999856</c:v>
                </c:pt>
                <c:pt idx="1403">
                  <c:v>-1.790999999999856</c:v>
                </c:pt>
                <c:pt idx="1404">
                  <c:v>-1.787999999999856</c:v>
                </c:pt>
                <c:pt idx="1405">
                  <c:v>-1.784999999999856</c:v>
                </c:pt>
                <c:pt idx="1406">
                  <c:v>-1.781999999999856</c:v>
                </c:pt>
                <c:pt idx="1407">
                  <c:v>-1.778999999999856</c:v>
                </c:pt>
                <c:pt idx="1408">
                  <c:v>-1.775999999999857</c:v>
                </c:pt>
                <c:pt idx="1409">
                  <c:v>-1.772999999999857</c:v>
                </c:pt>
                <c:pt idx="1410">
                  <c:v>-1.769999999999857</c:v>
                </c:pt>
                <c:pt idx="1411">
                  <c:v>-1.766999999999857</c:v>
                </c:pt>
                <c:pt idx="1412">
                  <c:v>-1.763999999999857</c:v>
                </c:pt>
                <c:pt idx="1413">
                  <c:v>-1.760999999999857</c:v>
                </c:pt>
                <c:pt idx="1414">
                  <c:v>-1.757999999999857</c:v>
                </c:pt>
                <c:pt idx="1415">
                  <c:v>-1.754999999999857</c:v>
                </c:pt>
                <c:pt idx="1416">
                  <c:v>-1.751999999999857</c:v>
                </c:pt>
                <c:pt idx="1417">
                  <c:v>-1.748999999999857</c:v>
                </c:pt>
                <c:pt idx="1418">
                  <c:v>-1.745999999999858</c:v>
                </c:pt>
                <c:pt idx="1419">
                  <c:v>-1.742999999999858</c:v>
                </c:pt>
                <c:pt idx="1420">
                  <c:v>-1.739999999999858</c:v>
                </c:pt>
                <c:pt idx="1421">
                  <c:v>-1.736999999999858</c:v>
                </c:pt>
                <c:pt idx="1422">
                  <c:v>-1.733999999999858</c:v>
                </c:pt>
                <c:pt idx="1423">
                  <c:v>-1.730999999999858</c:v>
                </c:pt>
                <c:pt idx="1424">
                  <c:v>-1.727999999999858</c:v>
                </c:pt>
                <c:pt idx="1425">
                  <c:v>-1.724999999999858</c:v>
                </c:pt>
                <c:pt idx="1426">
                  <c:v>-1.721999999999858</c:v>
                </c:pt>
                <c:pt idx="1427">
                  <c:v>-1.718999999999859</c:v>
                </c:pt>
                <c:pt idx="1428">
                  <c:v>-1.715999999999859</c:v>
                </c:pt>
                <c:pt idx="1429">
                  <c:v>-1.712999999999859</c:v>
                </c:pt>
                <c:pt idx="1430">
                  <c:v>-1.709999999999859</c:v>
                </c:pt>
                <c:pt idx="1431">
                  <c:v>-1.70699999999986</c:v>
                </c:pt>
                <c:pt idx="1432">
                  <c:v>-1.703999999999859</c:v>
                </c:pt>
                <c:pt idx="1433">
                  <c:v>-1.700999999999859</c:v>
                </c:pt>
                <c:pt idx="1434">
                  <c:v>-1.697999999999859</c:v>
                </c:pt>
                <c:pt idx="1435">
                  <c:v>-1.694999999999859</c:v>
                </c:pt>
                <c:pt idx="1436">
                  <c:v>-1.69199999999986</c:v>
                </c:pt>
                <c:pt idx="1437">
                  <c:v>-1.68899999999986</c:v>
                </c:pt>
                <c:pt idx="1438">
                  <c:v>-1.68599999999986</c:v>
                </c:pt>
                <c:pt idx="1439">
                  <c:v>-1.68299999999986</c:v>
                </c:pt>
                <c:pt idx="1440">
                  <c:v>-1.67999999999986</c:v>
                </c:pt>
                <c:pt idx="1441">
                  <c:v>-1.67699999999986</c:v>
                </c:pt>
                <c:pt idx="1442">
                  <c:v>-1.67399999999986</c:v>
                </c:pt>
                <c:pt idx="1443">
                  <c:v>-1.67099999999986</c:v>
                </c:pt>
                <c:pt idx="1444">
                  <c:v>-1.66799999999986</c:v>
                </c:pt>
                <c:pt idx="1445">
                  <c:v>-1.66499999999986</c:v>
                </c:pt>
                <c:pt idx="1446">
                  <c:v>-1.661999999999861</c:v>
                </c:pt>
                <c:pt idx="1447">
                  <c:v>-1.658999999999861</c:v>
                </c:pt>
                <c:pt idx="1448">
                  <c:v>-1.655999999999861</c:v>
                </c:pt>
                <c:pt idx="1449">
                  <c:v>-1.652999999999861</c:v>
                </c:pt>
                <c:pt idx="1450">
                  <c:v>-1.649999999999861</c:v>
                </c:pt>
                <c:pt idx="1451">
                  <c:v>-1.646999999999861</c:v>
                </c:pt>
                <c:pt idx="1452">
                  <c:v>-1.643999999999861</c:v>
                </c:pt>
                <c:pt idx="1453">
                  <c:v>-1.640999999999861</c:v>
                </c:pt>
                <c:pt idx="1454">
                  <c:v>-1.637999999999861</c:v>
                </c:pt>
                <c:pt idx="1455">
                  <c:v>-1.634999999999862</c:v>
                </c:pt>
                <c:pt idx="1456">
                  <c:v>-1.631999999999862</c:v>
                </c:pt>
                <c:pt idx="1457">
                  <c:v>-1.628999999999862</c:v>
                </c:pt>
                <c:pt idx="1458">
                  <c:v>-1.625999999999862</c:v>
                </c:pt>
                <c:pt idx="1459">
                  <c:v>-1.622999999999862</c:v>
                </c:pt>
                <c:pt idx="1460">
                  <c:v>-1.619999999999862</c:v>
                </c:pt>
                <c:pt idx="1461">
                  <c:v>-1.616999999999862</c:v>
                </c:pt>
                <c:pt idx="1462">
                  <c:v>-1.613999999999862</c:v>
                </c:pt>
                <c:pt idx="1463">
                  <c:v>-1.610999999999862</c:v>
                </c:pt>
                <c:pt idx="1464">
                  <c:v>-1.607999999999863</c:v>
                </c:pt>
                <c:pt idx="1465">
                  <c:v>-1.604999999999863</c:v>
                </c:pt>
                <c:pt idx="1466">
                  <c:v>-1.601999999999863</c:v>
                </c:pt>
                <c:pt idx="1467">
                  <c:v>-1.598999999999863</c:v>
                </c:pt>
                <c:pt idx="1468">
                  <c:v>-1.595999999999863</c:v>
                </c:pt>
                <c:pt idx="1469">
                  <c:v>-1.592999999999863</c:v>
                </c:pt>
                <c:pt idx="1470">
                  <c:v>-1.589999999999863</c:v>
                </c:pt>
                <c:pt idx="1471">
                  <c:v>-1.586999999999863</c:v>
                </c:pt>
                <c:pt idx="1472">
                  <c:v>-1.583999999999864</c:v>
                </c:pt>
                <c:pt idx="1473">
                  <c:v>-1.580999999999864</c:v>
                </c:pt>
                <c:pt idx="1474">
                  <c:v>-1.577999999999864</c:v>
                </c:pt>
                <c:pt idx="1475">
                  <c:v>-1.574999999999864</c:v>
                </c:pt>
                <c:pt idx="1476">
                  <c:v>-1.571999999999864</c:v>
                </c:pt>
                <c:pt idx="1477">
                  <c:v>-1.568999999999864</c:v>
                </c:pt>
                <c:pt idx="1478">
                  <c:v>-1.565999999999864</c:v>
                </c:pt>
                <c:pt idx="1479">
                  <c:v>-1.562999999999864</c:v>
                </c:pt>
                <c:pt idx="1480">
                  <c:v>-1.559999999999864</c:v>
                </c:pt>
                <c:pt idx="1481">
                  <c:v>-1.556999999999864</c:v>
                </c:pt>
                <c:pt idx="1482">
                  <c:v>-1.553999999999865</c:v>
                </c:pt>
                <c:pt idx="1483">
                  <c:v>-1.550999999999865</c:v>
                </c:pt>
                <c:pt idx="1484">
                  <c:v>-1.547999999999865</c:v>
                </c:pt>
                <c:pt idx="1485">
                  <c:v>-1.544999999999865</c:v>
                </c:pt>
                <c:pt idx="1486">
                  <c:v>-1.541999999999865</c:v>
                </c:pt>
                <c:pt idx="1487">
                  <c:v>-1.538999999999865</c:v>
                </c:pt>
                <c:pt idx="1488">
                  <c:v>-1.535999999999865</c:v>
                </c:pt>
                <c:pt idx="1489">
                  <c:v>-1.532999999999865</c:v>
                </c:pt>
                <c:pt idx="1490">
                  <c:v>-1.529999999999865</c:v>
                </c:pt>
                <c:pt idx="1491">
                  <c:v>-1.526999999999866</c:v>
                </c:pt>
                <c:pt idx="1492">
                  <c:v>-1.523999999999866</c:v>
                </c:pt>
                <c:pt idx="1493">
                  <c:v>-1.520999999999866</c:v>
                </c:pt>
                <c:pt idx="1494">
                  <c:v>-1.517999999999866</c:v>
                </c:pt>
                <c:pt idx="1495">
                  <c:v>-1.514999999999866</c:v>
                </c:pt>
                <c:pt idx="1496">
                  <c:v>-1.511999999999866</c:v>
                </c:pt>
                <c:pt idx="1497">
                  <c:v>-1.508999999999866</c:v>
                </c:pt>
                <c:pt idx="1498">
                  <c:v>-1.505999999999866</c:v>
                </c:pt>
                <c:pt idx="1499">
                  <c:v>-1.502999999999866</c:v>
                </c:pt>
                <c:pt idx="1500">
                  <c:v>-1.499999999999867</c:v>
                </c:pt>
                <c:pt idx="1501">
                  <c:v>-1.496999999999867</c:v>
                </c:pt>
                <c:pt idx="1502">
                  <c:v>-1.493999999999867</c:v>
                </c:pt>
                <c:pt idx="1503">
                  <c:v>-1.490999999999867</c:v>
                </c:pt>
                <c:pt idx="1504">
                  <c:v>-1.487999999999867</c:v>
                </c:pt>
                <c:pt idx="1505">
                  <c:v>-1.484999999999867</c:v>
                </c:pt>
                <c:pt idx="1506">
                  <c:v>-1.481999999999867</c:v>
                </c:pt>
                <c:pt idx="1507">
                  <c:v>-1.478999999999867</c:v>
                </c:pt>
                <c:pt idx="1508">
                  <c:v>-1.475999999999867</c:v>
                </c:pt>
                <c:pt idx="1509">
                  <c:v>-1.472999999999867</c:v>
                </c:pt>
                <c:pt idx="1510">
                  <c:v>-1.469999999999868</c:v>
                </c:pt>
                <c:pt idx="1511">
                  <c:v>-1.466999999999868</c:v>
                </c:pt>
                <c:pt idx="1512">
                  <c:v>-1.463999999999868</c:v>
                </c:pt>
                <c:pt idx="1513">
                  <c:v>-1.460999999999868</c:v>
                </c:pt>
                <c:pt idx="1514">
                  <c:v>-1.457999999999868</c:v>
                </c:pt>
                <c:pt idx="1515">
                  <c:v>-1.454999999999868</c:v>
                </c:pt>
                <c:pt idx="1516">
                  <c:v>-1.451999999999868</c:v>
                </c:pt>
                <c:pt idx="1517">
                  <c:v>-1.448999999999868</c:v>
                </c:pt>
                <c:pt idx="1518">
                  <c:v>-1.445999999999868</c:v>
                </c:pt>
                <c:pt idx="1519">
                  <c:v>-1.442999999999869</c:v>
                </c:pt>
                <c:pt idx="1520">
                  <c:v>-1.439999999999869</c:v>
                </c:pt>
                <c:pt idx="1521">
                  <c:v>-1.436999999999869</c:v>
                </c:pt>
                <c:pt idx="1522">
                  <c:v>-1.433999999999869</c:v>
                </c:pt>
                <c:pt idx="1523">
                  <c:v>-1.430999999999869</c:v>
                </c:pt>
                <c:pt idx="1524">
                  <c:v>-1.427999999999869</c:v>
                </c:pt>
                <c:pt idx="1525">
                  <c:v>-1.424999999999869</c:v>
                </c:pt>
                <c:pt idx="1526">
                  <c:v>-1.421999999999869</c:v>
                </c:pt>
                <c:pt idx="1527">
                  <c:v>-1.418999999999869</c:v>
                </c:pt>
                <c:pt idx="1528">
                  <c:v>-1.41599999999987</c:v>
                </c:pt>
                <c:pt idx="1529">
                  <c:v>-1.41299999999987</c:v>
                </c:pt>
                <c:pt idx="1530">
                  <c:v>-1.40999999999987</c:v>
                </c:pt>
                <c:pt idx="1531">
                  <c:v>-1.40699999999987</c:v>
                </c:pt>
                <c:pt idx="1532">
                  <c:v>-1.40399999999987</c:v>
                </c:pt>
                <c:pt idx="1533">
                  <c:v>-1.40099999999987</c:v>
                </c:pt>
                <c:pt idx="1534">
                  <c:v>-1.39799999999987</c:v>
                </c:pt>
                <c:pt idx="1535">
                  <c:v>-1.39499999999987</c:v>
                </c:pt>
                <c:pt idx="1536">
                  <c:v>-1.39199999999987</c:v>
                </c:pt>
                <c:pt idx="1537">
                  <c:v>-1.38899999999987</c:v>
                </c:pt>
                <c:pt idx="1538">
                  <c:v>-1.385999999999871</c:v>
                </c:pt>
                <c:pt idx="1539">
                  <c:v>-1.382999999999871</c:v>
                </c:pt>
                <c:pt idx="1540">
                  <c:v>-1.379999999999871</c:v>
                </c:pt>
                <c:pt idx="1541">
                  <c:v>-1.376999999999871</c:v>
                </c:pt>
                <c:pt idx="1542">
                  <c:v>-1.373999999999871</c:v>
                </c:pt>
                <c:pt idx="1543">
                  <c:v>-1.370999999999871</c:v>
                </c:pt>
                <c:pt idx="1544">
                  <c:v>-1.367999999999871</c:v>
                </c:pt>
                <c:pt idx="1545">
                  <c:v>-1.364999999999871</c:v>
                </c:pt>
                <c:pt idx="1546">
                  <c:v>-1.361999999999871</c:v>
                </c:pt>
                <c:pt idx="1547">
                  <c:v>-1.358999999999872</c:v>
                </c:pt>
                <c:pt idx="1548">
                  <c:v>-1.355999999999872</c:v>
                </c:pt>
                <c:pt idx="1549">
                  <c:v>-1.352999999999872</c:v>
                </c:pt>
                <c:pt idx="1550">
                  <c:v>-1.349999999999872</c:v>
                </c:pt>
                <c:pt idx="1551">
                  <c:v>-1.346999999999872</c:v>
                </c:pt>
                <c:pt idx="1552">
                  <c:v>-1.343999999999872</c:v>
                </c:pt>
                <c:pt idx="1553">
                  <c:v>-1.340999999999872</c:v>
                </c:pt>
                <c:pt idx="1554">
                  <c:v>-1.337999999999872</c:v>
                </c:pt>
                <c:pt idx="1555">
                  <c:v>-1.334999999999872</c:v>
                </c:pt>
                <c:pt idx="1556">
                  <c:v>-1.331999999999873</c:v>
                </c:pt>
                <c:pt idx="1557">
                  <c:v>-1.328999999999873</c:v>
                </c:pt>
                <c:pt idx="1558">
                  <c:v>-1.325999999999873</c:v>
                </c:pt>
                <c:pt idx="1559">
                  <c:v>-1.322999999999873</c:v>
                </c:pt>
                <c:pt idx="1560">
                  <c:v>-1.319999999999873</c:v>
                </c:pt>
                <c:pt idx="1561">
                  <c:v>-1.316999999999873</c:v>
                </c:pt>
                <c:pt idx="1562">
                  <c:v>-1.313999999999873</c:v>
                </c:pt>
                <c:pt idx="1563">
                  <c:v>-1.310999999999873</c:v>
                </c:pt>
                <c:pt idx="1564">
                  <c:v>-1.307999999999873</c:v>
                </c:pt>
                <c:pt idx="1565">
                  <c:v>-1.304999999999874</c:v>
                </c:pt>
                <c:pt idx="1566">
                  <c:v>-1.301999999999874</c:v>
                </c:pt>
                <c:pt idx="1567">
                  <c:v>-1.298999999999874</c:v>
                </c:pt>
                <c:pt idx="1568">
                  <c:v>-1.295999999999874</c:v>
                </c:pt>
                <c:pt idx="1569">
                  <c:v>-1.292999999999874</c:v>
                </c:pt>
                <c:pt idx="1570">
                  <c:v>-1.289999999999874</c:v>
                </c:pt>
                <c:pt idx="1571">
                  <c:v>-1.286999999999874</c:v>
                </c:pt>
                <c:pt idx="1572">
                  <c:v>-1.283999999999874</c:v>
                </c:pt>
                <c:pt idx="1573">
                  <c:v>-1.280999999999874</c:v>
                </c:pt>
                <c:pt idx="1574">
                  <c:v>-1.277999999999875</c:v>
                </c:pt>
                <c:pt idx="1575">
                  <c:v>-1.274999999999875</c:v>
                </c:pt>
                <c:pt idx="1576">
                  <c:v>-1.271999999999875</c:v>
                </c:pt>
                <c:pt idx="1577">
                  <c:v>-1.268999999999875</c:v>
                </c:pt>
                <c:pt idx="1578">
                  <c:v>-1.265999999999875</c:v>
                </c:pt>
                <c:pt idx="1579">
                  <c:v>-1.262999999999875</c:v>
                </c:pt>
                <c:pt idx="1580">
                  <c:v>-1.259999999999875</c:v>
                </c:pt>
                <c:pt idx="1581">
                  <c:v>-1.256999999999875</c:v>
                </c:pt>
                <c:pt idx="1582">
                  <c:v>-1.253999999999875</c:v>
                </c:pt>
                <c:pt idx="1583">
                  <c:v>-1.250999999999876</c:v>
                </c:pt>
                <c:pt idx="1584">
                  <c:v>-1.247999999999876</c:v>
                </c:pt>
                <c:pt idx="1585">
                  <c:v>-1.244999999999876</c:v>
                </c:pt>
                <c:pt idx="1586">
                  <c:v>-1.241999999999876</c:v>
                </c:pt>
                <c:pt idx="1587">
                  <c:v>-1.238999999999876</c:v>
                </c:pt>
                <c:pt idx="1588">
                  <c:v>-1.235999999999876</c:v>
                </c:pt>
                <c:pt idx="1589">
                  <c:v>-1.232999999999876</c:v>
                </c:pt>
                <c:pt idx="1590">
                  <c:v>-1.229999999999876</c:v>
                </c:pt>
                <c:pt idx="1591">
                  <c:v>-1.226999999999876</c:v>
                </c:pt>
                <c:pt idx="1592">
                  <c:v>-1.223999999999877</c:v>
                </c:pt>
                <c:pt idx="1593">
                  <c:v>-1.220999999999877</c:v>
                </c:pt>
                <c:pt idx="1594">
                  <c:v>-1.217999999999877</c:v>
                </c:pt>
                <c:pt idx="1595">
                  <c:v>-1.214999999999877</c:v>
                </c:pt>
                <c:pt idx="1596">
                  <c:v>-1.211999999999877</c:v>
                </c:pt>
                <c:pt idx="1597">
                  <c:v>-1.208999999999877</c:v>
                </c:pt>
                <c:pt idx="1598">
                  <c:v>-1.205999999999877</c:v>
                </c:pt>
                <c:pt idx="1599">
                  <c:v>-1.202999999999877</c:v>
                </c:pt>
                <c:pt idx="1600">
                  <c:v>-1.199999999999877</c:v>
                </c:pt>
                <c:pt idx="1601">
                  <c:v>-1.196999999999877</c:v>
                </c:pt>
                <c:pt idx="1602">
                  <c:v>-1.193999999999878</c:v>
                </c:pt>
                <c:pt idx="1603">
                  <c:v>-1.190999999999878</c:v>
                </c:pt>
                <c:pt idx="1604">
                  <c:v>-1.187999999999878</c:v>
                </c:pt>
                <c:pt idx="1605">
                  <c:v>-1.184999999999878</c:v>
                </c:pt>
                <c:pt idx="1606">
                  <c:v>-1.181999999999878</c:v>
                </c:pt>
                <c:pt idx="1607">
                  <c:v>-1.178999999999878</c:v>
                </c:pt>
                <c:pt idx="1608">
                  <c:v>-1.175999999999878</c:v>
                </c:pt>
                <c:pt idx="1609">
                  <c:v>-1.172999999999878</c:v>
                </c:pt>
                <c:pt idx="1610">
                  <c:v>-1.169999999999878</c:v>
                </c:pt>
                <c:pt idx="1611">
                  <c:v>-1.166999999999879</c:v>
                </c:pt>
                <c:pt idx="1612">
                  <c:v>-1.163999999999879</c:v>
                </c:pt>
                <c:pt idx="1613">
                  <c:v>-1.160999999999879</c:v>
                </c:pt>
                <c:pt idx="1614">
                  <c:v>-1.157999999999879</c:v>
                </c:pt>
                <c:pt idx="1615">
                  <c:v>-1.154999999999879</c:v>
                </c:pt>
                <c:pt idx="1616">
                  <c:v>-1.151999999999879</c:v>
                </c:pt>
                <c:pt idx="1617">
                  <c:v>-1.148999999999879</c:v>
                </c:pt>
                <c:pt idx="1618">
                  <c:v>-1.145999999999879</c:v>
                </c:pt>
                <c:pt idx="1619">
                  <c:v>-1.142999999999879</c:v>
                </c:pt>
                <c:pt idx="1620">
                  <c:v>-1.13999999999988</c:v>
                </c:pt>
                <c:pt idx="1621">
                  <c:v>-1.13699999999988</c:v>
                </c:pt>
                <c:pt idx="1622">
                  <c:v>-1.13399999999988</c:v>
                </c:pt>
                <c:pt idx="1623">
                  <c:v>-1.13099999999988</c:v>
                </c:pt>
                <c:pt idx="1624">
                  <c:v>-1.12799999999988</c:v>
                </c:pt>
                <c:pt idx="1625">
                  <c:v>-1.12499999999988</c:v>
                </c:pt>
                <c:pt idx="1626">
                  <c:v>-1.12199999999988</c:v>
                </c:pt>
                <c:pt idx="1627">
                  <c:v>-1.11899999999988</c:v>
                </c:pt>
                <c:pt idx="1628">
                  <c:v>-1.11599999999988</c:v>
                </c:pt>
                <c:pt idx="1629">
                  <c:v>-1.112999999999881</c:v>
                </c:pt>
                <c:pt idx="1630">
                  <c:v>-1.109999999999881</c:v>
                </c:pt>
                <c:pt idx="1631">
                  <c:v>-1.106999999999881</c:v>
                </c:pt>
                <c:pt idx="1632">
                  <c:v>-1.103999999999881</c:v>
                </c:pt>
                <c:pt idx="1633">
                  <c:v>-1.100999999999881</c:v>
                </c:pt>
                <c:pt idx="1634">
                  <c:v>-1.097999999999881</c:v>
                </c:pt>
                <c:pt idx="1635">
                  <c:v>-1.094999999999881</c:v>
                </c:pt>
                <c:pt idx="1636">
                  <c:v>-1.091999999999881</c:v>
                </c:pt>
                <c:pt idx="1637">
                  <c:v>-1.088999999999881</c:v>
                </c:pt>
                <c:pt idx="1638">
                  <c:v>-1.085999999999881</c:v>
                </c:pt>
                <c:pt idx="1639">
                  <c:v>-1.082999999999882</c:v>
                </c:pt>
                <c:pt idx="1640">
                  <c:v>-1.079999999999882</c:v>
                </c:pt>
                <c:pt idx="1641">
                  <c:v>-1.076999999999882</c:v>
                </c:pt>
                <c:pt idx="1642">
                  <c:v>-1.073999999999882</c:v>
                </c:pt>
                <c:pt idx="1643">
                  <c:v>-1.070999999999882</c:v>
                </c:pt>
                <c:pt idx="1644">
                  <c:v>-1.067999999999882</c:v>
                </c:pt>
                <c:pt idx="1645">
                  <c:v>-1.064999999999882</c:v>
                </c:pt>
                <c:pt idx="1646">
                  <c:v>-1.061999999999882</c:v>
                </c:pt>
                <c:pt idx="1647">
                  <c:v>-1.058999999999882</c:v>
                </c:pt>
                <c:pt idx="1648">
                  <c:v>-1.055999999999883</c:v>
                </c:pt>
                <c:pt idx="1649">
                  <c:v>-1.052999999999883</c:v>
                </c:pt>
                <c:pt idx="1650">
                  <c:v>-1.049999999999883</c:v>
                </c:pt>
                <c:pt idx="1651">
                  <c:v>-1.046999999999883</c:v>
                </c:pt>
                <c:pt idx="1652">
                  <c:v>-1.043999999999883</c:v>
                </c:pt>
                <c:pt idx="1653">
                  <c:v>-1.040999999999883</c:v>
                </c:pt>
                <c:pt idx="1654">
                  <c:v>-1.037999999999883</c:v>
                </c:pt>
                <c:pt idx="1655">
                  <c:v>-1.034999999999883</c:v>
                </c:pt>
                <c:pt idx="1656">
                  <c:v>-1.031999999999883</c:v>
                </c:pt>
                <c:pt idx="1657">
                  <c:v>-1.028999999999884</c:v>
                </c:pt>
                <c:pt idx="1658">
                  <c:v>-1.025999999999884</c:v>
                </c:pt>
                <c:pt idx="1659">
                  <c:v>-1.022999999999884</c:v>
                </c:pt>
                <c:pt idx="1660">
                  <c:v>-1.019999999999884</c:v>
                </c:pt>
                <c:pt idx="1661">
                  <c:v>-1.016999999999884</c:v>
                </c:pt>
                <c:pt idx="1662">
                  <c:v>-1.013999999999884</c:v>
                </c:pt>
                <c:pt idx="1663">
                  <c:v>-1.010999999999884</c:v>
                </c:pt>
                <c:pt idx="1664">
                  <c:v>-1.007999999999884</c:v>
                </c:pt>
                <c:pt idx="1665">
                  <c:v>-1.004999999999884</c:v>
                </c:pt>
                <c:pt idx="1666">
                  <c:v>-1.001999999999885</c:v>
                </c:pt>
                <c:pt idx="1667">
                  <c:v>-0.998999999999884</c:v>
                </c:pt>
                <c:pt idx="1668">
                  <c:v>-0.995999999999884</c:v>
                </c:pt>
                <c:pt idx="1669">
                  <c:v>-0.992999999999884</c:v>
                </c:pt>
                <c:pt idx="1670">
                  <c:v>-0.989999999999884</c:v>
                </c:pt>
                <c:pt idx="1671">
                  <c:v>-0.986999999999884</c:v>
                </c:pt>
                <c:pt idx="1672">
                  <c:v>-0.983999999999884</c:v>
                </c:pt>
                <c:pt idx="1673">
                  <c:v>-0.980999999999884</c:v>
                </c:pt>
                <c:pt idx="1674">
                  <c:v>-0.977999999999884</c:v>
                </c:pt>
                <c:pt idx="1675">
                  <c:v>-0.974999999999884</c:v>
                </c:pt>
                <c:pt idx="1676">
                  <c:v>-0.971999999999884</c:v>
                </c:pt>
                <c:pt idx="1677">
                  <c:v>-0.968999999999884</c:v>
                </c:pt>
                <c:pt idx="1678">
                  <c:v>-0.965999999999884</c:v>
                </c:pt>
                <c:pt idx="1679">
                  <c:v>-0.962999999999884</c:v>
                </c:pt>
                <c:pt idx="1680">
                  <c:v>-0.959999999999884</c:v>
                </c:pt>
                <c:pt idx="1681">
                  <c:v>-0.956999999999884</c:v>
                </c:pt>
                <c:pt idx="1682">
                  <c:v>-0.953999999999884</c:v>
                </c:pt>
                <c:pt idx="1683">
                  <c:v>-0.950999999999884</c:v>
                </c:pt>
                <c:pt idx="1684">
                  <c:v>-0.947999999999884</c:v>
                </c:pt>
                <c:pt idx="1685">
                  <c:v>-0.944999999999884</c:v>
                </c:pt>
                <c:pt idx="1686">
                  <c:v>-0.941999999999884</c:v>
                </c:pt>
                <c:pt idx="1687">
                  <c:v>-0.938999999999884</c:v>
                </c:pt>
                <c:pt idx="1688">
                  <c:v>-0.935999999999884</c:v>
                </c:pt>
                <c:pt idx="1689">
                  <c:v>-0.932999999999884</c:v>
                </c:pt>
                <c:pt idx="1690">
                  <c:v>-0.929999999999884</c:v>
                </c:pt>
                <c:pt idx="1691">
                  <c:v>-0.926999999999884</c:v>
                </c:pt>
                <c:pt idx="1692">
                  <c:v>-0.923999999999884</c:v>
                </c:pt>
                <c:pt idx="1693">
                  <c:v>-0.920999999999884</c:v>
                </c:pt>
                <c:pt idx="1694">
                  <c:v>-0.917999999999884</c:v>
                </c:pt>
                <c:pt idx="1695">
                  <c:v>-0.914999999999884</c:v>
                </c:pt>
                <c:pt idx="1696">
                  <c:v>-0.911999999999884</c:v>
                </c:pt>
                <c:pt idx="1697">
                  <c:v>-0.908999999999884</c:v>
                </c:pt>
                <c:pt idx="1698">
                  <c:v>-0.905999999999884</c:v>
                </c:pt>
                <c:pt idx="1699">
                  <c:v>-0.902999999999884</c:v>
                </c:pt>
                <c:pt idx="1700">
                  <c:v>-0.899999999999884</c:v>
                </c:pt>
                <c:pt idx="1701">
                  <c:v>-0.896999999999884</c:v>
                </c:pt>
                <c:pt idx="1702">
                  <c:v>-0.893999999999884</c:v>
                </c:pt>
                <c:pt idx="1703">
                  <c:v>-0.890999999999884</c:v>
                </c:pt>
                <c:pt idx="1704">
                  <c:v>-0.887999999999884</c:v>
                </c:pt>
                <c:pt idx="1705">
                  <c:v>-0.884999999999884</c:v>
                </c:pt>
                <c:pt idx="1706">
                  <c:v>-0.881999999999884</c:v>
                </c:pt>
                <c:pt idx="1707">
                  <c:v>-0.878999999999884</c:v>
                </c:pt>
                <c:pt idx="1708">
                  <c:v>-0.875999999999884</c:v>
                </c:pt>
                <c:pt idx="1709">
                  <c:v>-0.872999999999884</c:v>
                </c:pt>
                <c:pt idx="1710">
                  <c:v>-0.869999999999884</c:v>
                </c:pt>
                <c:pt idx="1711">
                  <c:v>-0.866999999999884</c:v>
                </c:pt>
                <c:pt idx="1712">
                  <c:v>-0.863999999999884</c:v>
                </c:pt>
                <c:pt idx="1713">
                  <c:v>-0.860999999999884</c:v>
                </c:pt>
                <c:pt idx="1714">
                  <c:v>-0.857999999999884</c:v>
                </c:pt>
                <c:pt idx="1715">
                  <c:v>-0.854999999999884</c:v>
                </c:pt>
                <c:pt idx="1716">
                  <c:v>-0.851999999999884</c:v>
                </c:pt>
                <c:pt idx="1717">
                  <c:v>-0.848999999999884</c:v>
                </c:pt>
                <c:pt idx="1718">
                  <c:v>-0.845999999999884</c:v>
                </c:pt>
                <c:pt idx="1719">
                  <c:v>-0.842999999999884</c:v>
                </c:pt>
                <c:pt idx="1720">
                  <c:v>-0.839999999999884</c:v>
                </c:pt>
                <c:pt idx="1721">
                  <c:v>-0.836999999999884</c:v>
                </c:pt>
                <c:pt idx="1722">
                  <c:v>-0.833999999999884</c:v>
                </c:pt>
                <c:pt idx="1723">
                  <c:v>-0.830999999999884</c:v>
                </c:pt>
                <c:pt idx="1724">
                  <c:v>-0.827999999999884</c:v>
                </c:pt>
                <c:pt idx="1725">
                  <c:v>-0.824999999999884</c:v>
                </c:pt>
                <c:pt idx="1726">
                  <c:v>-0.821999999999884</c:v>
                </c:pt>
                <c:pt idx="1727">
                  <c:v>-0.818999999999884</c:v>
                </c:pt>
                <c:pt idx="1728">
                  <c:v>-0.815999999999884</c:v>
                </c:pt>
                <c:pt idx="1729">
                  <c:v>-0.812999999999884</c:v>
                </c:pt>
                <c:pt idx="1730">
                  <c:v>-0.809999999999884</c:v>
                </c:pt>
                <c:pt idx="1731">
                  <c:v>-0.806999999999884</c:v>
                </c:pt>
                <c:pt idx="1732">
                  <c:v>-0.803999999999884</c:v>
                </c:pt>
                <c:pt idx="1733">
                  <c:v>-0.800999999999884</c:v>
                </c:pt>
                <c:pt idx="1734">
                  <c:v>-0.797999999999884</c:v>
                </c:pt>
                <c:pt idx="1735">
                  <c:v>-0.794999999999884</c:v>
                </c:pt>
                <c:pt idx="1736">
                  <c:v>-0.791999999999884</c:v>
                </c:pt>
                <c:pt idx="1737">
                  <c:v>-0.788999999999884</c:v>
                </c:pt>
                <c:pt idx="1738">
                  <c:v>-0.785999999999884</c:v>
                </c:pt>
                <c:pt idx="1739">
                  <c:v>-0.782999999999884</c:v>
                </c:pt>
                <c:pt idx="1740">
                  <c:v>-0.779999999999884</c:v>
                </c:pt>
                <c:pt idx="1741">
                  <c:v>-0.776999999999884</c:v>
                </c:pt>
                <c:pt idx="1742">
                  <c:v>-0.773999999999884</c:v>
                </c:pt>
                <c:pt idx="1743">
                  <c:v>-0.770999999999884</c:v>
                </c:pt>
                <c:pt idx="1744">
                  <c:v>-0.767999999999884</c:v>
                </c:pt>
                <c:pt idx="1745">
                  <c:v>-0.764999999999884</c:v>
                </c:pt>
                <c:pt idx="1746">
                  <c:v>-0.761999999999884</c:v>
                </c:pt>
                <c:pt idx="1747">
                  <c:v>-0.758999999999884</c:v>
                </c:pt>
                <c:pt idx="1748">
                  <c:v>-0.755999999999884</c:v>
                </c:pt>
                <c:pt idx="1749">
                  <c:v>-0.752999999999884</c:v>
                </c:pt>
                <c:pt idx="1750">
                  <c:v>-0.749999999999884</c:v>
                </c:pt>
                <c:pt idx="1751">
                  <c:v>-0.746999999999884</c:v>
                </c:pt>
                <c:pt idx="1752">
                  <c:v>-0.743999999999884</c:v>
                </c:pt>
                <c:pt idx="1753">
                  <c:v>-0.740999999999884</c:v>
                </c:pt>
                <c:pt idx="1754">
                  <c:v>-0.737999999999884</c:v>
                </c:pt>
                <c:pt idx="1755">
                  <c:v>-0.734999999999884</c:v>
                </c:pt>
                <c:pt idx="1756">
                  <c:v>-0.731999999999884</c:v>
                </c:pt>
                <c:pt idx="1757">
                  <c:v>-0.728999999999884</c:v>
                </c:pt>
                <c:pt idx="1758">
                  <c:v>-0.725999999999884</c:v>
                </c:pt>
                <c:pt idx="1759">
                  <c:v>-0.722999999999884</c:v>
                </c:pt>
                <c:pt idx="1760">
                  <c:v>-0.719999999999884</c:v>
                </c:pt>
                <c:pt idx="1761">
                  <c:v>-0.716999999999884</c:v>
                </c:pt>
                <c:pt idx="1762">
                  <c:v>-0.713999999999884</c:v>
                </c:pt>
                <c:pt idx="1763">
                  <c:v>-0.710999999999884</c:v>
                </c:pt>
                <c:pt idx="1764">
                  <c:v>-0.707999999999884</c:v>
                </c:pt>
                <c:pt idx="1765">
                  <c:v>-0.704999999999884</c:v>
                </c:pt>
                <c:pt idx="1766">
                  <c:v>-0.701999999999884</c:v>
                </c:pt>
                <c:pt idx="1767">
                  <c:v>-0.698999999999884</c:v>
                </c:pt>
                <c:pt idx="1768">
                  <c:v>-0.695999999999884</c:v>
                </c:pt>
                <c:pt idx="1769">
                  <c:v>-0.692999999999884</c:v>
                </c:pt>
                <c:pt idx="1770">
                  <c:v>-0.689999999999884</c:v>
                </c:pt>
                <c:pt idx="1771">
                  <c:v>-0.686999999999884</c:v>
                </c:pt>
                <c:pt idx="1772">
                  <c:v>-0.683999999999884</c:v>
                </c:pt>
                <c:pt idx="1773">
                  <c:v>-0.680999999999884</c:v>
                </c:pt>
                <c:pt idx="1774">
                  <c:v>-0.677999999999884</c:v>
                </c:pt>
                <c:pt idx="1775">
                  <c:v>-0.674999999999884</c:v>
                </c:pt>
                <c:pt idx="1776">
                  <c:v>-0.671999999999884</c:v>
                </c:pt>
                <c:pt idx="1777">
                  <c:v>-0.668999999999884</c:v>
                </c:pt>
                <c:pt idx="1778">
                  <c:v>-0.665999999999884</c:v>
                </c:pt>
                <c:pt idx="1779">
                  <c:v>-0.662999999999884</c:v>
                </c:pt>
                <c:pt idx="1780">
                  <c:v>-0.659999999999884</c:v>
                </c:pt>
                <c:pt idx="1781">
                  <c:v>-0.656999999999884</c:v>
                </c:pt>
                <c:pt idx="1782">
                  <c:v>-0.653999999999884</c:v>
                </c:pt>
                <c:pt idx="1783">
                  <c:v>-0.650999999999884</c:v>
                </c:pt>
                <c:pt idx="1784">
                  <c:v>-0.647999999999884</c:v>
                </c:pt>
                <c:pt idx="1785">
                  <c:v>-0.644999999999884</c:v>
                </c:pt>
                <c:pt idx="1786">
                  <c:v>-0.641999999999884</c:v>
                </c:pt>
                <c:pt idx="1787">
                  <c:v>-0.638999999999884</c:v>
                </c:pt>
                <c:pt idx="1788">
                  <c:v>-0.635999999999884</c:v>
                </c:pt>
                <c:pt idx="1789">
                  <c:v>-0.632999999999884</c:v>
                </c:pt>
                <c:pt idx="1790">
                  <c:v>-0.629999999999884</c:v>
                </c:pt>
                <c:pt idx="1791">
                  <c:v>-0.626999999999884</c:v>
                </c:pt>
                <c:pt idx="1792">
                  <c:v>-0.623999999999884</c:v>
                </c:pt>
                <c:pt idx="1793">
                  <c:v>-0.620999999999884</c:v>
                </c:pt>
                <c:pt idx="1794">
                  <c:v>-0.617999999999884</c:v>
                </c:pt>
                <c:pt idx="1795">
                  <c:v>-0.614999999999884</c:v>
                </c:pt>
                <c:pt idx="1796">
                  <c:v>-0.611999999999884</c:v>
                </c:pt>
                <c:pt idx="1797">
                  <c:v>-0.608999999999884</c:v>
                </c:pt>
                <c:pt idx="1798">
                  <c:v>-0.605999999999884</c:v>
                </c:pt>
                <c:pt idx="1799">
                  <c:v>-0.602999999999884</c:v>
                </c:pt>
                <c:pt idx="1800">
                  <c:v>-0.599999999999884</c:v>
                </c:pt>
                <c:pt idx="1801">
                  <c:v>-0.596999999999884</c:v>
                </c:pt>
                <c:pt idx="1802">
                  <c:v>-0.593999999999884</c:v>
                </c:pt>
                <c:pt idx="1803">
                  <c:v>-0.590999999999884</c:v>
                </c:pt>
                <c:pt idx="1804">
                  <c:v>-0.587999999999884</c:v>
                </c:pt>
                <c:pt idx="1805">
                  <c:v>-0.584999999999884</c:v>
                </c:pt>
                <c:pt idx="1806">
                  <c:v>-0.581999999999884</c:v>
                </c:pt>
                <c:pt idx="1807">
                  <c:v>-0.578999999999884</c:v>
                </c:pt>
                <c:pt idx="1808">
                  <c:v>-0.575999999999884</c:v>
                </c:pt>
                <c:pt idx="1809">
                  <c:v>-0.572999999999884</c:v>
                </c:pt>
                <c:pt idx="1810">
                  <c:v>-0.569999999999884</c:v>
                </c:pt>
                <c:pt idx="1811">
                  <c:v>-0.566999999999884</c:v>
                </c:pt>
                <c:pt idx="1812">
                  <c:v>-0.563999999999884</c:v>
                </c:pt>
                <c:pt idx="1813">
                  <c:v>-0.560999999999884</c:v>
                </c:pt>
                <c:pt idx="1814">
                  <c:v>-0.557999999999884</c:v>
                </c:pt>
                <c:pt idx="1815">
                  <c:v>-0.554999999999884</c:v>
                </c:pt>
                <c:pt idx="1816">
                  <c:v>-0.551999999999884</c:v>
                </c:pt>
                <c:pt idx="1817">
                  <c:v>-0.548999999999884</c:v>
                </c:pt>
                <c:pt idx="1818">
                  <c:v>-0.545999999999884</c:v>
                </c:pt>
                <c:pt idx="1819">
                  <c:v>-0.542999999999884</c:v>
                </c:pt>
                <c:pt idx="1820">
                  <c:v>-0.539999999999884</c:v>
                </c:pt>
                <c:pt idx="1821">
                  <c:v>-0.536999999999884</c:v>
                </c:pt>
                <c:pt idx="1822">
                  <c:v>-0.533999999999884</c:v>
                </c:pt>
                <c:pt idx="1823">
                  <c:v>-0.530999999999884</c:v>
                </c:pt>
                <c:pt idx="1824">
                  <c:v>-0.527999999999884</c:v>
                </c:pt>
                <c:pt idx="1825">
                  <c:v>-0.524999999999884</c:v>
                </c:pt>
                <c:pt idx="1826">
                  <c:v>-0.521999999999884</c:v>
                </c:pt>
                <c:pt idx="1827">
                  <c:v>-0.518999999999884</c:v>
                </c:pt>
                <c:pt idx="1828">
                  <c:v>-0.515999999999884</c:v>
                </c:pt>
                <c:pt idx="1829">
                  <c:v>-0.512999999999884</c:v>
                </c:pt>
                <c:pt idx="1830">
                  <c:v>-0.509999999999884</c:v>
                </c:pt>
                <c:pt idx="1831">
                  <c:v>-0.506999999999884</c:v>
                </c:pt>
                <c:pt idx="1832">
                  <c:v>-0.503999999999884</c:v>
                </c:pt>
                <c:pt idx="1833">
                  <c:v>-0.500999999999884</c:v>
                </c:pt>
                <c:pt idx="1834">
                  <c:v>-0.497999999999884</c:v>
                </c:pt>
                <c:pt idx="1835">
                  <c:v>-0.494999999999884</c:v>
                </c:pt>
                <c:pt idx="1836">
                  <c:v>-0.491999999999884</c:v>
                </c:pt>
                <c:pt idx="1837">
                  <c:v>-0.488999999999884</c:v>
                </c:pt>
                <c:pt idx="1838">
                  <c:v>-0.485999999999884</c:v>
                </c:pt>
                <c:pt idx="1839">
                  <c:v>-0.482999999999884</c:v>
                </c:pt>
                <c:pt idx="1840">
                  <c:v>-0.479999999999884</c:v>
                </c:pt>
                <c:pt idx="1841">
                  <c:v>-0.476999999999884</c:v>
                </c:pt>
                <c:pt idx="1842">
                  <c:v>-0.473999999999884</c:v>
                </c:pt>
                <c:pt idx="1843">
                  <c:v>-0.470999999999884</c:v>
                </c:pt>
                <c:pt idx="1844">
                  <c:v>-0.467999999999884</c:v>
                </c:pt>
                <c:pt idx="1845">
                  <c:v>-0.464999999999884</c:v>
                </c:pt>
                <c:pt idx="1846">
                  <c:v>-0.461999999999884</c:v>
                </c:pt>
                <c:pt idx="1847">
                  <c:v>-0.458999999999884</c:v>
                </c:pt>
                <c:pt idx="1848">
                  <c:v>-0.455999999999884</c:v>
                </c:pt>
                <c:pt idx="1849">
                  <c:v>-0.452999999999884</c:v>
                </c:pt>
                <c:pt idx="1850">
                  <c:v>-0.449999999999884</c:v>
                </c:pt>
                <c:pt idx="1851">
                  <c:v>-0.446999999999884</c:v>
                </c:pt>
                <c:pt idx="1852">
                  <c:v>-0.443999999999884</c:v>
                </c:pt>
                <c:pt idx="1853">
                  <c:v>-0.440999999999884</c:v>
                </c:pt>
                <c:pt idx="1854">
                  <c:v>-0.437999999999884</c:v>
                </c:pt>
                <c:pt idx="1855">
                  <c:v>-0.434999999999884</c:v>
                </c:pt>
                <c:pt idx="1856">
                  <c:v>-0.431999999999884</c:v>
                </c:pt>
                <c:pt idx="1857">
                  <c:v>-0.428999999999884</c:v>
                </c:pt>
                <c:pt idx="1858">
                  <c:v>-0.425999999999884</c:v>
                </c:pt>
                <c:pt idx="1859">
                  <c:v>-0.422999999999884</c:v>
                </c:pt>
                <c:pt idx="1860">
                  <c:v>-0.419999999999884</c:v>
                </c:pt>
                <c:pt idx="1861">
                  <c:v>-0.416999999999884</c:v>
                </c:pt>
                <c:pt idx="1862">
                  <c:v>-0.413999999999884</c:v>
                </c:pt>
                <c:pt idx="1863">
                  <c:v>-0.410999999999884</c:v>
                </c:pt>
                <c:pt idx="1864">
                  <c:v>-0.407999999999884</c:v>
                </c:pt>
                <c:pt idx="1865">
                  <c:v>-0.404999999999884</c:v>
                </c:pt>
                <c:pt idx="1866">
                  <c:v>-0.401999999999884</c:v>
                </c:pt>
                <c:pt idx="1867">
                  <c:v>-0.398999999999884</c:v>
                </c:pt>
                <c:pt idx="1868">
                  <c:v>-0.395999999999884</c:v>
                </c:pt>
                <c:pt idx="1869">
                  <c:v>-0.392999999999884</c:v>
                </c:pt>
                <c:pt idx="1870">
                  <c:v>-0.389999999999884</c:v>
                </c:pt>
                <c:pt idx="1871">
                  <c:v>-0.386999999999884</c:v>
                </c:pt>
                <c:pt idx="1872">
                  <c:v>-0.383999999999884</c:v>
                </c:pt>
                <c:pt idx="1873">
                  <c:v>-0.380999999999884</c:v>
                </c:pt>
                <c:pt idx="1874">
                  <c:v>-0.377999999999884</c:v>
                </c:pt>
                <c:pt idx="1875">
                  <c:v>-0.374999999999884</c:v>
                </c:pt>
                <c:pt idx="1876">
                  <c:v>-0.371999999999884</c:v>
                </c:pt>
                <c:pt idx="1877">
                  <c:v>-0.368999999999884</c:v>
                </c:pt>
                <c:pt idx="1878">
                  <c:v>-0.365999999999884</c:v>
                </c:pt>
                <c:pt idx="1879">
                  <c:v>-0.362999999999884</c:v>
                </c:pt>
                <c:pt idx="1880">
                  <c:v>-0.359999999999884</c:v>
                </c:pt>
                <c:pt idx="1881">
                  <c:v>-0.356999999999884</c:v>
                </c:pt>
                <c:pt idx="1882">
                  <c:v>-0.353999999999884</c:v>
                </c:pt>
                <c:pt idx="1883">
                  <c:v>-0.350999999999884</c:v>
                </c:pt>
                <c:pt idx="1884">
                  <c:v>-0.347999999999884</c:v>
                </c:pt>
                <c:pt idx="1885">
                  <c:v>-0.344999999999884</c:v>
                </c:pt>
                <c:pt idx="1886">
                  <c:v>-0.341999999999884</c:v>
                </c:pt>
                <c:pt idx="1887">
                  <c:v>-0.338999999999884</c:v>
                </c:pt>
                <c:pt idx="1888">
                  <c:v>-0.335999999999884</c:v>
                </c:pt>
                <c:pt idx="1889">
                  <c:v>-0.332999999999884</c:v>
                </c:pt>
                <c:pt idx="1890">
                  <c:v>-0.329999999999884</c:v>
                </c:pt>
                <c:pt idx="1891">
                  <c:v>-0.326999999999884</c:v>
                </c:pt>
                <c:pt idx="1892">
                  <c:v>-0.323999999999884</c:v>
                </c:pt>
                <c:pt idx="1893">
                  <c:v>-0.320999999999884</c:v>
                </c:pt>
                <c:pt idx="1894">
                  <c:v>-0.317999999999884</c:v>
                </c:pt>
                <c:pt idx="1895">
                  <c:v>-0.314999999999884</c:v>
                </c:pt>
                <c:pt idx="1896">
                  <c:v>-0.311999999999884</c:v>
                </c:pt>
                <c:pt idx="1897">
                  <c:v>-0.308999999999884</c:v>
                </c:pt>
                <c:pt idx="1898">
                  <c:v>-0.305999999999884</c:v>
                </c:pt>
                <c:pt idx="1899">
                  <c:v>-0.302999999999884</c:v>
                </c:pt>
                <c:pt idx="1900">
                  <c:v>-0.299999999999884</c:v>
                </c:pt>
                <c:pt idx="1901">
                  <c:v>-0.296999999999884</c:v>
                </c:pt>
                <c:pt idx="1902">
                  <c:v>-0.293999999999884</c:v>
                </c:pt>
                <c:pt idx="1903">
                  <c:v>-0.290999999999884</c:v>
                </c:pt>
                <c:pt idx="1904">
                  <c:v>-0.287999999999884</c:v>
                </c:pt>
                <c:pt idx="1905">
                  <c:v>-0.284999999999884</c:v>
                </c:pt>
                <c:pt idx="1906">
                  <c:v>-0.281999999999884</c:v>
                </c:pt>
                <c:pt idx="1907">
                  <c:v>-0.278999999999884</c:v>
                </c:pt>
                <c:pt idx="1908">
                  <c:v>-0.275999999999884</c:v>
                </c:pt>
                <c:pt idx="1909">
                  <c:v>-0.272999999999884</c:v>
                </c:pt>
                <c:pt idx="1910">
                  <c:v>-0.269999999999884</c:v>
                </c:pt>
                <c:pt idx="1911">
                  <c:v>-0.266999999999884</c:v>
                </c:pt>
                <c:pt idx="1912">
                  <c:v>-0.263999999999884</c:v>
                </c:pt>
                <c:pt idx="1913">
                  <c:v>-0.260999999999884</c:v>
                </c:pt>
                <c:pt idx="1914">
                  <c:v>-0.257999999999884</c:v>
                </c:pt>
                <c:pt idx="1915">
                  <c:v>-0.254999999999884</c:v>
                </c:pt>
                <c:pt idx="1916">
                  <c:v>-0.251999999999884</c:v>
                </c:pt>
                <c:pt idx="1917">
                  <c:v>-0.248999999999884</c:v>
                </c:pt>
                <c:pt idx="1918">
                  <c:v>-0.245999999999884</c:v>
                </c:pt>
                <c:pt idx="1919">
                  <c:v>-0.242999999999884</c:v>
                </c:pt>
                <c:pt idx="1920">
                  <c:v>-0.239999999999884</c:v>
                </c:pt>
                <c:pt idx="1921">
                  <c:v>-0.236999999999884</c:v>
                </c:pt>
                <c:pt idx="1922">
                  <c:v>-0.233999999999884</c:v>
                </c:pt>
                <c:pt idx="1923">
                  <c:v>-0.230999999999884</c:v>
                </c:pt>
                <c:pt idx="1924">
                  <c:v>-0.227999999999884</c:v>
                </c:pt>
                <c:pt idx="1925">
                  <c:v>-0.224999999999884</c:v>
                </c:pt>
                <c:pt idx="1926">
                  <c:v>-0.221999999999884</c:v>
                </c:pt>
                <c:pt idx="1927">
                  <c:v>-0.218999999999884</c:v>
                </c:pt>
                <c:pt idx="1928">
                  <c:v>-0.215999999999884</c:v>
                </c:pt>
                <c:pt idx="1929">
                  <c:v>-0.212999999999884</c:v>
                </c:pt>
                <c:pt idx="1930">
                  <c:v>-0.209999999999884</c:v>
                </c:pt>
                <c:pt idx="1931">
                  <c:v>-0.206999999999884</c:v>
                </c:pt>
                <c:pt idx="1932">
                  <c:v>-0.203999999999884</c:v>
                </c:pt>
                <c:pt idx="1933">
                  <c:v>-0.200999999999884</c:v>
                </c:pt>
                <c:pt idx="1934">
                  <c:v>-0.197999999999884</c:v>
                </c:pt>
                <c:pt idx="1935">
                  <c:v>-0.194999999999884</c:v>
                </c:pt>
                <c:pt idx="1936">
                  <c:v>-0.191999999999884</c:v>
                </c:pt>
                <c:pt idx="1937">
                  <c:v>-0.188999999999884</c:v>
                </c:pt>
                <c:pt idx="1938">
                  <c:v>-0.185999999999884</c:v>
                </c:pt>
                <c:pt idx="1939">
                  <c:v>-0.182999999999884</c:v>
                </c:pt>
                <c:pt idx="1940">
                  <c:v>-0.179999999999884</c:v>
                </c:pt>
                <c:pt idx="1941">
                  <c:v>-0.176999999999884</c:v>
                </c:pt>
                <c:pt idx="1942">
                  <c:v>-0.173999999999884</c:v>
                </c:pt>
                <c:pt idx="1943">
                  <c:v>-0.170999999999884</c:v>
                </c:pt>
                <c:pt idx="1944">
                  <c:v>-0.167999999999884</c:v>
                </c:pt>
                <c:pt idx="1945">
                  <c:v>-0.164999999999884</c:v>
                </c:pt>
                <c:pt idx="1946">
                  <c:v>-0.161999999999884</c:v>
                </c:pt>
                <c:pt idx="1947">
                  <c:v>-0.158999999999884</c:v>
                </c:pt>
                <c:pt idx="1948">
                  <c:v>-0.155999999999884</c:v>
                </c:pt>
                <c:pt idx="1949">
                  <c:v>-0.152999999999884</c:v>
                </c:pt>
                <c:pt idx="1950">
                  <c:v>-0.149999999999884</c:v>
                </c:pt>
                <c:pt idx="1951">
                  <c:v>-0.146999999999884</c:v>
                </c:pt>
                <c:pt idx="1952">
                  <c:v>-0.143999999999884</c:v>
                </c:pt>
                <c:pt idx="1953">
                  <c:v>-0.140999999999884</c:v>
                </c:pt>
                <c:pt idx="1954">
                  <c:v>-0.137999999999884</c:v>
                </c:pt>
                <c:pt idx="1955">
                  <c:v>-0.134999999999884</c:v>
                </c:pt>
                <c:pt idx="1956">
                  <c:v>-0.131999999999884</c:v>
                </c:pt>
                <c:pt idx="1957">
                  <c:v>-0.128999999999884</c:v>
                </c:pt>
                <c:pt idx="1958">
                  <c:v>-0.125999999999884</c:v>
                </c:pt>
                <c:pt idx="1959">
                  <c:v>-0.122999999999884</c:v>
                </c:pt>
                <c:pt idx="1960">
                  <c:v>-0.119999999999884</c:v>
                </c:pt>
                <c:pt idx="1961">
                  <c:v>-0.116999999999884</c:v>
                </c:pt>
                <c:pt idx="1962">
                  <c:v>-0.113999999999884</c:v>
                </c:pt>
                <c:pt idx="1963">
                  <c:v>-0.110999999999884</c:v>
                </c:pt>
                <c:pt idx="1964">
                  <c:v>-0.107999999999884</c:v>
                </c:pt>
                <c:pt idx="1965">
                  <c:v>-0.104999999999884</c:v>
                </c:pt>
                <c:pt idx="1966">
                  <c:v>-0.101999999999884</c:v>
                </c:pt>
                <c:pt idx="1967">
                  <c:v>-0.0989999999998837</c:v>
                </c:pt>
                <c:pt idx="1968">
                  <c:v>-0.0959999999998837</c:v>
                </c:pt>
                <c:pt idx="1969">
                  <c:v>-0.0929999999998837</c:v>
                </c:pt>
                <c:pt idx="1970">
                  <c:v>-0.0899999999998837</c:v>
                </c:pt>
                <c:pt idx="1971">
                  <c:v>-0.0869999999998837</c:v>
                </c:pt>
                <c:pt idx="1972">
                  <c:v>-0.0839999999998837</c:v>
                </c:pt>
                <c:pt idx="1973">
                  <c:v>-0.0809999999998837</c:v>
                </c:pt>
                <c:pt idx="1974">
                  <c:v>-0.0779999999998837</c:v>
                </c:pt>
                <c:pt idx="1975">
                  <c:v>-0.0749999999998837</c:v>
                </c:pt>
                <c:pt idx="1976">
                  <c:v>-0.0719999999998837</c:v>
                </c:pt>
                <c:pt idx="1977">
                  <c:v>-0.0689999999998837</c:v>
                </c:pt>
                <c:pt idx="1978">
                  <c:v>-0.0659999999998837</c:v>
                </c:pt>
                <c:pt idx="1979">
                  <c:v>-0.0629999999998837</c:v>
                </c:pt>
                <c:pt idx="1980">
                  <c:v>-0.0599999999998837</c:v>
                </c:pt>
                <c:pt idx="1981">
                  <c:v>-0.0569999999998837</c:v>
                </c:pt>
                <c:pt idx="1982">
                  <c:v>-0.0539999999998837</c:v>
                </c:pt>
                <c:pt idx="1983">
                  <c:v>-0.0509999999998837</c:v>
                </c:pt>
                <c:pt idx="1984">
                  <c:v>-0.0479999999998837</c:v>
                </c:pt>
                <c:pt idx="1985">
                  <c:v>-0.0449999999998837</c:v>
                </c:pt>
                <c:pt idx="1986">
                  <c:v>-0.0419999999998837</c:v>
                </c:pt>
                <c:pt idx="1987">
                  <c:v>-0.0389999999998837</c:v>
                </c:pt>
                <c:pt idx="1988">
                  <c:v>-0.0359999999998837</c:v>
                </c:pt>
                <c:pt idx="1989">
                  <c:v>-0.0329999999998837</c:v>
                </c:pt>
                <c:pt idx="1990">
                  <c:v>-0.0299999999998837</c:v>
                </c:pt>
                <c:pt idx="1991">
                  <c:v>-0.0269999999998837</c:v>
                </c:pt>
                <c:pt idx="1992">
                  <c:v>-0.0239999999998837</c:v>
                </c:pt>
                <c:pt idx="1993">
                  <c:v>-0.0209999999998837</c:v>
                </c:pt>
                <c:pt idx="1994">
                  <c:v>-0.0179999999998837</c:v>
                </c:pt>
                <c:pt idx="1995">
                  <c:v>-0.0149999999998837</c:v>
                </c:pt>
                <c:pt idx="1996">
                  <c:v>-0.0119999999998837</c:v>
                </c:pt>
                <c:pt idx="1997">
                  <c:v>-0.00899999999988368</c:v>
                </c:pt>
                <c:pt idx="1998">
                  <c:v>-0.00599999999988368</c:v>
                </c:pt>
                <c:pt idx="1999">
                  <c:v>-0.00299999999988368</c:v>
                </c:pt>
                <c:pt idx="2000">
                  <c:v>1.16315811149459E-13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-0.0166666666666667</c:v>
                </c:pt>
                <c:pt idx="1">
                  <c:v>-0.0167058954578986</c:v>
                </c:pt>
                <c:pt idx="2">
                  <c:v>-0.0167452488306621</c:v>
                </c:pt>
                <c:pt idx="3">
                  <c:v>-0.016784727285381</c:v>
                </c:pt>
                <c:pt idx="4">
                  <c:v>-0.0168243313249195</c:v>
                </c:pt>
                <c:pt idx="5">
                  <c:v>-0.0168640614545962</c:v>
                </c:pt>
                <c:pt idx="6">
                  <c:v>-0.0169039181821983</c:v>
                </c:pt>
                <c:pt idx="7">
                  <c:v>-0.016943902017996</c:v>
                </c:pt>
                <c:pt idx="8">
                  <c:v>-0.0169840134747565</c:v>
                </c:pt>
                <c:pt idx="9">
                  <c:v>-0.0170242530677587</c:v>
                </c:pt>
                <c:pt idx="10">
                  <c:v>-0.0170646213148076</c:v>
                </c:pt>
                <c:pt idx="11">
                  <c:v>-0.0171051187362488</c:v>
                </c:pt>
                <c:pt idx="12">
                  <c:v>-0.0171457458549836</c:v>
                </c:pt>
                <c:pt idx="13">
                  <c:v>-0.0171865031964833</c:v>
                </c:pt>
                <c:pt idx="14">
                  <c:v>-0.0172273912888044</c:v>
                </c:pt>
                <c:pt idx="15">
                  <c:v>-0.0172684106626038</c:v>
                </c:pt>
                <c:pt idx="16">
                  <c:v>-0.0173095618511535</c:v>
                </c:pt>
                <c:pt idx="17">
                  <c:v>-0.0173508453903559</c:v>
                </c:pt>
                <c:pt idx="18">
                  <c:v>-0.0173922618187594</c:v>
                </c:pt>
                <c:pt idx="19">
                  <c:v>-0.0174338116775737</c:v>
                </c:pt>
                <c:pt idx="20">
                  <c:v>-0.017475495510685</c:v>
                </c:pt>
                <c:pt idx="21">
                  <c:v>-0.0175173138646722</c:v>
                </c:pt>
                <c:pt idx="22">
                  <c:v>-0.0175592672888219</c:v>
                </c:pt>
                <c:pt idx="23">
                  <c:v>-0.0176013563351451</c:v>
                </c:pt>
                <c:pt idx="24">
                  <c:v>-0.0176435815583925</c:v>
                </c:pt>
                <c:pt idx="25">
                  <c:v>-0.0176859435160706</c:v>
                </c:pt>
                <c:pt idx="26">
                  <c:v>-0.0177284427684584</c:v>
                </c:pt>
                <c:pt idx="27">
                  <c:v>-0.017771079878623</c:v>
                </c:pt>
                <c:pt idx="28">
                  <c:v>-0.0178138554124363</c:v>
                </c:pt>
                <c:pt idx="29">
                  <c:v>-0.0178567699385916</c:v>
                </c:pt>
                <c:pt idx="30">
                  <c:v>-0.01789982402862</c:v>
                </c:pt>
                <c:pt idx="31">
                  <c:v>-0.0179430182569072</c:v>
                </c:pt>
                <c:pt idx="32">
                  <c:v>-0.0179863532007103</c:v>
                </c:pt>
                <c:pt idx="33">
                  <c:v>-0.0180298294401749</c:v>
                </c:pt>
                <c:pt idx="34">
                  <c:v>-0.0180734475583519</c:v>
                </c:pt>
                <c:pt idx="35">
                  <c:v>-0.0181172081412148</c:v>
                </c:pt>
                <c:pt idx="36">
                  <c:v>-0.0181611117776772</c:v>
                </c:pt>
                <c:pt idx="37">
                  <c:v>-0.0182051590596099</c:v>
                </c:pt>
                <c:pt idx="38">
                  <c:v>-0.0182493505818586</c:v>
                </c:pt>
                <c:pt idx="39">
                  <c:v>-0.0182936869422615</c:v>
                </c:pt>
                <c:pt idx="40">
                  <c:v>-0.0183381687416672</c:v>
                </c:pt>
                <c:pt idx="41">
                  <c:v>-0.0183827965839523</c:v>
                </c:pt>
                <c:pt idx="42">
                  <c:v>-0.0184275710760399</c:v>
                </c:pt>
                <c:pt idx="43">
                  <c:v>-0.0184724928279172</c:v>
                </c:pt>
                <c:pt idx="44">
                  <c:v>-0.0185175624526541</c:v>
                </c:pt>
                <c:pt idx="45">
                  <c:v>-0.0185627805664218</c:v>
                </c:pt>
                <c:pt idx="46">
                  <c:v>-0.0186081477885108</c:v>
                </c:pt>
                <c:pt idx="47">
                  <c:v>-0.0186536647413498</c:v>
                </c:pt>
                <c:pt idx="48">
                  <c:v>-0.0186993320505245</c:v>
                </c:pt>
                <c:pt idx="49">
                  <c:v>-0.0187451503447968</c:v>
                </c:pt>
                <c:pt idx="50">
                  <c:v>-0.0187911202561231</c:v>
                </c:pt>
                <c:pt idx="51">
                  <c:v>-0.0188372424196742</c:v>
                </c:pt>
                <c:pt idx="52">
                  <c:v>-0.0188835174738542</c:v>
                </c:pt>
                <c:pt idx="53">
                  <c:v>-0.0189299460603203</c:v>
                </c:pt>
                <c:pt idx="54">
                  <c:v>-0.0189765288240018</c:v>
                </c:pt>
                <c:pt idx="55">
                  <c:v>-0.0190232664131204</c:v>
                </c:pt>
                <c:pt idx="56">
                  <c:v>-0.0190701594792097</c:v>
                </c:pt>
                <c:pt idx="57">
                  <c:v>-0.0191172086771354</c:v>
                </c:pt>
                <c:pt idx="58">
                  <c:v>-0.0191644146651151</c:v>
                </c:pt>
                <c:pt idx="59">
                  <c:v>-0.0192117781047391</c:v>
                </c:pt>
                <c:pt idx="60">
                  <c:v>-0.0192592996609902</c:v>
                </c:pt>
                <c:pt idx="61">
                  <c:v>-0.0193069800022648</c:v>
                </c:pt>
                <c:pt idx="62">
                  <c:v>-0.0193548198003932</c:v>
                </c:pt>
                <c:pt idx="63">
                  <c:v>-0.0194028197306606</c:v>
                </c:pt>
                <c:pt idx="64">
                  <c:v>-0.0194509804718282</c:v>
                </c:pt>
                <c:pt idx="65">
                  <c:v>-0.019499302706154</c:v>
                </c:pt>
                <c:pt idx="66">
                  <c:v>-0.0195477871194146</c:v>
                </c:pt>
                <c:pt idx="67">
                  <c:v>-0.0195964344009261</c:v>
                </c:pt>
                <c:pt idx="68">
                  <c:v>-0.0196452452435659</c:v>
                </c:pt>
                <c:pt idx="69">
                  <c:v>-0.0196942203437948</c:v>
                </c:pt>
                <c:pt idx="70">
                  <c:v>-0.019743360401678</c:v>
                </c:pt>
                <c:pt idx="71">
                  <c:v>-0.0197926661209082</c:v>
                </c:pt>
                <c:pt idx="72">
                  <c:v>-0.0198421382088271</c:v>
                </c:pt>
                <c:pt idx="73">
                  <c:v>-0.0198917773764479</c:v>
                </c:pt>
                <c:pt idx="74">
                  <c:v>-0.019941584338478</c:v>
                </c:pt>
                <c:pt idx="75">
                  <c:v>-0.0199915598133414</c:v>
                </c:pt>
                <c:pt idx="76">
                  <c:v>-0.020041704523202</c:v>
                </c:pt>
                <c:pt idx="77">
                  <c:v>-0.0200920191939859</c:v>
                </c:pt>
                <c:pt idx="78">
                  <c:v>-0.0201425045554052</c:v>
                </c:pt>
                <c:pt idx="79">
                  <c:v>-0.0201931613409811</c:v>
                </c:pt>
                <c:pt idx="80">
                  <c:v>-0.0202439902880673</c:v>
                </c:pt>
                <c:pt idx="81">
                  <c:v>-0.0202949921378737</c:v>
                </c:pt>
                <c:pt idx="82">
                  <c:v>-0.0203461676354905</c:v>
                </c:pt>
                <c:pt idx="83">
                  <c:v>-0.0203975175299118</c:v>
                </c:pt>
                <c:pt idx="84">
                  <c:v>-0.02044904257406</c:v>
                </c:pt>
                <c:pt idx="85">
                  <c:v>-0.0205007435248102</c:v>
                </c:pt>
                <c:pt idx="86">
                  <c:v>-0.0205526211430145</c:v>
                </c:pt>
                <c:pt idx="87">
                  <c:v>-0.0206046761935269</c:v>
                </c:pt>
                <c:pt idx="88">
                  <c:v>-0.0206569094452281</c:v>
                </c:pt>
                <c:pt idx="89">
                  <c:v>-0.0207093216710506</c:v>
                </c:pt>
                <c:pt idx="90">
                  <c:v>-0.020761913648004</c:v>
                </c:pt>
                <c:pt idx="91">
                  <c:v>-0.0208146861572</c:v>
                </c:pt>
                <c:pt idx="92">
                  <c:v>-0.0208676399838787</c:v>
                </c:pt>
                <c:pt idx="93">
                  <c:v>-0.0209207759174337</c:v>
                </c:pt>
                <c:pt idx="94">
                  <c:v>-0.0209740947514387</c:v>
                </c:pt>
                <c:pt idx="95">
                  <c:v>-0.021027597283673</c:v>
                </c:pt>
                <c:pt idx="96">
                  <c:v>-0.0210812843161485</c:v>
                </c:pt>
                <c:pt idx="97">
                  <c:v>-0.0211351566551358</c:v>
                </c:pt>
                <c:pt idx="98">
                  <c:v>-0.0211892151111909</c:v>
                </c:pt>
                <c:pt idx="99">
                  <c:v>-0.0212434604991827</c:v>
                </c:pt>
                <c:pt idx="100">
                  <c:v>-0.0212978936383194</c:v>
                </c:pt>
                <c:pt idx="101">
                  <c:v>-0.0213525153521762</c:v>
                </c:pt>
                <c:pt idx="102">
                  <c:v>-0.0214073264687229</c:v>
                </c:pt>
                <c:pt idx="103">
                  <c:v>-0.0214623278203513</c:v>
                </c:pt>
                <c:pt idx="104">
                  <c:v>-0.0215175202439036</c:v>
                </c:pt>
                <c:pt idx="105">
                  <c:v>-0.0215729045806999</c:v>
                </c:pt>
                <c:pt idx="106">
                  <c:v>-0.0216284816765671</c:v>
                </c:pt>
                <c:pt idx="107">
                  <c:v>-0.0216842523818671</c:v>
                </c:pt>
                <c:pt idx="108">
                  <c:v>-0.0217402175515258</c:v>
                </c:pt>
                <c:pt idx="109">
                  <c:v>-0.0217963780450618</c:v>
                </c:pt>
                <c:pt idx="110">
                  <c:v>-0.0218527347266159</c:v>
                </c:pt>
                <c:pt idx="111">
                  <c:v>-0.0219092884649799</c:v>
                </c:pt>
                <c:pt idx="112">
                  <c:v>-0.0219660401336271</c:v>
                </c:pt>
                <c:pt idx="113">
                  <c:v>-0.0220229906107413</c:v>
                </c:pt>
                <c:pt idx="114">
                  <c:v>-0.0220801407792472</c:v>
                </c:pt>
                <c:pt idx="115">
                  <c:v>-0.0221374915268408</c:v>
                </c:pt>
                <c:pt idx="116">
                  <c:v>-0.0221950437460195</c:v>
                </c:pt>
                <c:pt idx="117">
                  <c:v>-0.0222527983341133</c:v>
                </c:pt>
                <c:pt idx="118">
                  <c:v>-0.0223107561933153</c:v>
                </c:pt>
                <c:pt idx="119">
                  <c:v>-0.0223689182307131</c:v>
                </c:pt>
                <c:pt idx="120">
                  <c:v>-0.0224272853583201</c:v>
                </c:pt>
                <c:pt idx="121">
                  <c:v>-0.0224858584931073</c:v>
                </c:pt>
                <c:pt idx="122">
                  <c:v>-0.0225446385570351</c:v>
                </c:pt>
                <c:pt idx="123">
                  <c:v>-0.0226036264770853</c:v>
                </c:pt>
                <c:pt idx="124">
                  <c:v>-0.0226628231852934</c:v>
                </c:pt>
                <c:pt idx="125">
                  <c:v>-0.0227222296187816</c:v>
                </c:pt>
                <c:pt idx="126">
                  <c:v>-0.0227818467197912</c:v>
                </c:pt>
                <c:pt idx="127">
                  <c:v>-0.0228416754357158</c:v>
                </c:pt>
                <c:pt idx="128">
                  <c:v>-0.0229017167191347</c:v>
                </c:pt>
                <c:pt idx="129">
                  <c:v>-0.0229619715278464</c:v>
                </c:pt>
                <c:pt idx="130">
                  <c:v>-0.0230224408249026</c:v>
                </c:pt>
                <c:pt idx="131">
                  <c:v>-0.023083125578642</c:v>
                </c:pt>
                <c:pt idx="132">
                  <c:v>-0.0231440267627249</c:v>
                </c:pt>
                <c:pt idx="133">
                  <c:v>-0.0232051453561675</c:v>
                </c:pt>
                <c:pt idx="134">
                  <c:v>-0.023266482343377</c:v>
                </c:pt>
                <c:pt idx="135">
                  <c:v>-0.0233280387141869</c:v>
                </c:pt>
                <c:pt idx="136">
                  <c:v>-0.0233898154638919</c:v>
                </c:pt>
                <c:pt idx="137">
                  <c:v>-0.0234518135932837</c:v>
                </c:pt>
                <c:pt idx="138">
                  <c:v>-0.0235140341086873</c:v>
                </c:pt>
                <c:pt idx="139">
                  <c:v>-0.0235764780219968</c:v>
                </c:pt>
                <c:pt idx="140">
                  <c:v>-0.0236391463507118</c:v>
                </c:pt>
                <c:pt idx="141">
                  <c:v>-0.0237020401179747</c:v>
                </c:pt>
                <c:pt idx="142">
                  <c:v>-0.023765160352607</c:v>
                </c:pt>
                <c:pt idx="143">
                  <c:v>-0.0238285080891471</c:v>
                </c:pt>
                <c:pt idx="144">
                  <c:v>-0.0238920843678877</c:v>
                </c:pt>
                <c:pt idx="145">
                  <c:v>-0.0239558902349138</c:v>
                </c:pt>
                <c:pt idx="146">
                  <c:v>-0.0240199267421408</c:v>
                </c:pt>
                <c:pt idx="147">
                  <c:v>-0.0240841949473527</c:v>
                </c:pt>
                <c:pt idx="148">
                  <c:v>-0.0241486959142415</c:v>
                </c:pt>
                <c:pt idx="149">
                  <c:v>-0.0242134307124454</c:v>
                </c:pt>
                <c:pt idx="150">
                  <c:v>-0.0242784004175889</c:v>
                </c:pt>
                <c:pt idx="151">
                  <c:v>-0.0243436061113219</c:v>
                </c:pt>
                <c:pt idx="152">
                  <c:v>-0.0244090488813601</c:v>
                </c:pt>
                <c:pt idx="153">
                  <c:v>-0.024474729821525</c:v>
                </c:pt>
                <c:pt idx="154">
                  <c:v>-0.0245406500317843</c:v>
                </c:pt>
                <c:pt idx="155">
                  <c:v>-0.0246068106182932</c:v>
                </c:pt>
                <c:pt idx="156">
                  <c:v>-0.0246732126934352</c:v>
                </c:pt>
                <c:pt idx="157">
                  <c:v>-0.0247398573758641</c:v>
                </c:pt>
                <c:pt idx="158">
                  <c:v>-0.0248067457905452</c:v>
                </c:pt>
                <c:pt idx="159">
                  <c:v>-0.024873879068798</c:v>
                </c:pt>
                <c:pt idx="160">
                  <c:v>-0.0249412583483384</c:v>
                </c:pt>
                <c:pt idx="161">
                  <c:v>-0.0250088847733215</c:v>
                </c:pt>
                <c:pt idx="162">
                  <c:v>-0.025076759494385</c:v>
                </c:pt>
                <c:pt idx="163">
                  <c:v>-0.0251448836686924</c:v>
                </c:pt>
                <c:pt idx="164">
                  <c:v>-0.0252132584599769</c:v>
                </c:pt>
                <c:pt idx="165">
                  <c:v>-0.0252818850385857</c:v>
                </c:pt>
                <c:pt idx="166">
                  <c:v>-0.0253507645815243</c:v>
                </c:pt>
                <c:pt idx="167">
                  <c:v>-0.0254198982725015</c:v>
                </c:pt>
                <c:pt idx="168">
                  <c:v>-0.0254892873019745</c:v>
                </c:pt>
                <c:pt idx="169">
                  <c:v>-0.0255589328671946</c:v>
                </c:pt>
                <c:pt idx="170">
                  <c:v>-0.0256288361722528</c:v>
                </c:pt>
                <c:pt idx="171">
                  <c:v>-0.0256989984281264</c:v>
                </c:pt>
                <c:pt idx="172">
                  <c:v>-0.0257694208527256</c:v>
                </c:pt>
                <c:pt idx="173">
                  <c:v>-0.0258401046709404</c:v>
                </c:pt>
                <c:pt idx="174">
                  <c:v>-0.0259110511146877</c:v>
                </c:pt>
                <c:pt idx="175">
                  <c:v>-0.0259822614229596</c:v>
                </c:pt>
                <c:pt idx="176">
                  <c:v>-0.0260537368418712</c:v>
                </c:pt>
                <c:pt idx="177">
                  <c:v>-0.0261254786247092</c:v>
                </c:pt>
                <c:pt idx="178">
                  <c:v>-0.0261974880319804</c:v>
                </c:pt>
                <c:pt idx="179">
                  <c:v>-0.0262697663314616</c:v>
                </c:pt>
                <c:pt idx="180">
                  <c:v>-0.0263423147982489</c:v>
                </c:pt>
                <c:pt idx="181">
                  <c:v>-0.0264151347148077</c:v>
                </c:pt>
                <c:pt idx="182">
                  <c:v>-0.0264882273710231</c:v>
                </c:pt>
                <c:pt idx="183">
                  <c:v>-0.0265615940642513</c:v>
                </c:pt>
                <c:pt idx="184">
                  <c:v>-0.02663523609937</c:v>
                </c:pt>
                <c:pt idx="185">
                  <c:v>-0.0267091547888306</c:v>
                </c:pt>
                <c:pt idx="186">
                  <c:v>-0.0267833514527104</c:v>
                </c:pt>
                <c:pt idx="187">
                  <c:v>-0.0268578274187645</c:v>
                </c:pt>
                <c:pt idx="188">
                  <c:v>-0.0269325840224792</c:v>
                </c:pt>
                <c:pt idx="189">
                  <c:v>-0.0270076226071253</c:v>
                </c:pt>
                <c:pt idx="190">
                  <c:v>-0.0270829445238116</c:v>
                </c:pt>
                <c:pt idx="191">
                  <c:v>-0.027158551131539</c:v>
                </c:pt>
                <c:pt idx="192">
                  <c:v>-0.0272344437972558</c:v>
                </c:pt>
                <c:pt idx="193">
                  <c:v>-0.027310623895912</c:v>
                </c:pt>
                <c:pt idx="194">
                  <c:v>-0.0273870928105149</c:v>
                </c:pt>
                <c:pt idx="195">
                  <c:v>-0.0274638519321857</c:v>
                </c:pt>
                <c:pt idx="196">
                  <c:v>-0.027540902660215</c:v>
                </c:pt>
                <c:pt idx="197">
                  <c:v>-0.0276182464021204</c:v>
                </c:pt>
                <c:pt idx="198">
                  <c:v>-0.0276958845737032</c:v>
                </c:pt>
                <c:pt idx="199">
                  <c:v>-0.0277738185991067</c:v>
                </c:pt>
                <c:pt idx="200">
                  <c:v>-0.027852049910874</c:v>
                </c:pt>
                <c:pt idx="201">
                  <c:v>-0.0279305799500071</c:v>
                </c:pt>
                <c:pt idx="202">
                  <c:v>-0.0280094101660258</c:v>
                </c:pt>
                <c:pt idx="203">
                  <c:v>-0.0280885420170275</c:v>
                </c:pt>
                <c:pt idx="204">
                  <c:v>-0.0281679769697473</c:v>
                </c:pt>
                <c:pt idx="205">
                  <c:v>-0.0282477164996186</c:v>
                </c:pt>
                <c:pt idx="206">
                  <c:v>-0.0283277620908345</c:v>
                </c:pt>
                <c:pt idx="207">
                  <c:v>-0.028408115236409</c:v>
                </c:pt>
                <c:pt idx="208">
                  <c:v>-0.0284887774382396</c:v>
                </c:pt>
                <c:pt idx="209">
                  <c:v>-0.0285697502071696</c:v>
                </c:pt>
                <c:pt idx="210">
                  <c:v>-0.0286510350630514</c:v>
                </c:pt>
                <c:pt idx="211">
                  <c:v>-0.0287326335348102</c:v>
                </c:pt>
                <c:pt idx="212">
                  <c:v>-0.0288145471605081</c:v>
                </c:pt>
                <c:pt idx="213">
                  <c:v>-0.028896777487409</c:v>
                </c:pt>
                <c:pt idx="214">
                  <c:v>-0.0289793260720436</c:v>
                </c:pt>
                <c:pt idx="215">
                  <c:v>-0.0290621944802755</c:v>
                </c:pt>
                <c:pt idx="216">
                  <c:v>-0.0291453842873672</c:v>
                </c:pt>
                <c:pt idx="217">
                  <c:v>-0.0292288970780473</c:v>
                </c:pt>
                <c:pt idx="218">
                  <c:v>-0.0293127344465778</c:v>
                </c:pt>
                <c:pt idx="219">
                  <c:v>-0.029396897996822</c:v>
                </c:pt>
                <c:pt idx="220">
                  <c:v>-0.0294813893423134</c:v>
                </c:pt>
                <c:pt idx="221">
                  <c:v>-0.0295662101063242</c:v>
                </c:pt>
                <c:pt idx="222">
                  <c:v>-0.0296513619219356</c:v>
                </c:pt>
                <c:pt idx="223">
                  <c:v>-0.0297368464321081</c:v>
                </c:pt>
                <c:pt idx="224">
                  <c:v>-0.0298226652897516</c:v>
                </c:pt>
                <c:pt idx="225">
                  <c:v>-0.0299088201577978</c:v>
                </c:pt>
                <c:pt idx="226">
                  <c:v>-0.0299953127092717</c:v>
                </c:pt>
                <c:pt idx="227">
                  <c:v>-0.0300821446273643</c:v>
                </c:pt>
                <c:pt idx="228">
                  <c:v>-0.030169317605506</c:v>
                </c:pt>
                <c:pt idx="229">
                  <c:v>-0.0302568333474404</c:v>
                </c:pt>
                <c:pt idx="230">
                  <c:v>-0.030344693567299</c:v>
                </c:pt>
                <c:pt idx="231">
                  <c:v>-0.0304328999896757</c:v>
                </c:pt>
                <c:pt idx="232">
                  <c:v>-0.0305214543497032</c:v>
                </c:pt>
                <c:pt idx="233">
                  <c:v>-0.0306103583931292</c:v>
                </c:pt>
                <c:pt idx="234">
                  <c:v>-0.0306996138763932</c:v>
                </c:pt>
                <c:pt idx="235">
                  <c:v>-0.0307892225667044</c:v>
                </c:pt>
                <c:pt idx="236">
                  <c:v>-0.03087918624212</c:v>
                </c:pt>
                <c:pt idx="237">
                  <c:v>-0.0309695066916241</c:v>
                </c:pt>
                <c:pt idx="238">
                  <c:v>-0.0310601857152074</c:v>
                </c:pt>
                <c:pt idx="239">
                  <c:v>-0.0311512251239475</c:v>
                </c:pt>
                <c:pt idx="240">
                  <c:v>-0.0312426267400902</c:v>
                </c:pt>
                <c:pt idx="241">
                  <c:v>-0.0313343923971305</c:v>
                </c:pt>
                <c:pt idx="242">
                  <c:v>-0.031426523939896</c:v>
                </c:pt>
                <c:pt idx="243">
                  <c:v>-0.0315190232246289</c:v>
                </c:pt>
                <c:pt idx="244">
                  <c:v>-0.0316118921190708</c:v>
                </c:pt>
                <c:pt idx="245">
                  <c:v>-0.0317051325025464</c:v>
                </c:pt>
                <c:pt idx="246">
                  <c:v>-0.0317987462660493</c:v>
                </c:pt>
                <c:pt idx="247">
                  <c:v>-0.0318927353123278</c:v>
                </c:pt>
                <c:pt idx="248">
                  <c:v>-0.0319871015559714</c:v>
                </c:pt>
                <c:pt idx="249">
                  <c:v>-0.0320818469234986</c:v>
                </c:pt>
                <c:pt idx="250">
                  <c:v>-0.0321769733534448</c:v>
                </c:pt>
                <c:pt idx="251">
                  <c:v>-0.0322724827964515</c:v>
                </c:pt>
                <c:pt idx="252">
                  <c:v>-0.0323683772153556</c:v>
                </c:pt>
                <c:pt idx="253">
                  <c:v>-0.0324646585852804</c:v>
                </c:pt>
                <c:pt idx="254">
                  <c:v>-0.0325613288937268</c:v>
                </c:pt>
                <c:pt idx="255">
                  <c:v>-0.0326583901406648</c:v>
                </c:pt>
                <c:pt idx="256">
                  <c:v>-0.0327558443386271</c:v>
                </c:pt>
                <c:pt idx="257">
                  <c:v>-0.0328536935128023</c:v>
                </c:pt>
                <c:pt idx="258">
                  <c:v>-0.0329519397011295</c:v>
                </c:pt>
                <c:pt idx="259">
                  <c:v>-0.0330505849543934</c:v>
                </c:pt>
                <c:pt idx="260">
                  <c:v>-0.033149631336321</c:v>
                </c:pt>
                <c:pt idx="261">
                  <c:v>-0.0332490809236777</c:v>
                </c:pt>
                <c:pt idx="262">
                  <c:v>-0.0333489358063658</c:v>
                </c:pt>
                <c:pt idx="263">
                  <c:v>-0.0334491980875228</c:v>
                </c:pt>
                <c:pt idx="264">
                  <c:v>-0.0335498698836212</c:v>
                </c:pt>
                <c:pt idx="265">
                  <c:v>-0.0336509533245682</c:v>
                </c:pt>
                <c:pt idx="266">
                  <c:v>-0.0337524505538079</c:v>
                </c:pt>
                <c:pt idx="267">
                  <c:v>-0.0338543637284227</c:v>
                </c:pt>
                <c:pt idx="268">
                  <c:v>-0.0339566950192367</c:v>
                </c:pt>
                <c:pt idx="269">
                  <c:v>-0.0340594466109196</c:v>
                </c:pt>
                <c:pt idx="270">
                  <c:v>-0.0341626207020914</c:v>
                </c:pt>
                <c:pt idx="271">
                  <c:v>-0.0342662195054284</c:v>
                </c:pt>
                <c:pt idx="272">
                  <c:v>-0.0343702452477697</c:v>
                </c:pt>
                <c:pt idx="273">
                  <c:v>-0.034474700170225</c:v>
                </c:pt>
                <c:pt idx="274">
                  <c:v>-0.0345795865282832</c:v>
                </c:pt>
                <c:pt idx="275">
                  <c:v>-0.0346849065919218</c:v>
                </c:pt>
                <c:pt idx="276">
                  <c:v>-0.0347906626457177</c:v>
                </c:pt>
                <c:pt idx="277">
                  <c:v>-0.0348968569889586</c:v>
                </c:pt>
                <c:pt idx="278">
                  <c:v>-0.0350034919357554</c:v>
                </c:pt>
                <c:pt idx="279">
                  <c:v>-0.0351105698151557</c:v>
                </c:pt>
                <c:pt idx="280">
                  <c:v>-0.0352180929712587</c:v>
                </c:pt>
                <c:pt idx="281">
                  <c:v>-0.0353260637633301</c:v>
                </c:pt>
                <c:pt idx="282">
                  <c:v>-0.0354344845659194</c:v>
                </c:pt>
                <c:pt idx="283">
                  <c:v>-0.0355433577689767</c:v>
                </c:pt>
                <c:pt idx="284">
                  <c:v>-0.0356526857779723</c:v>
                </c:pt>
                <c:pt idx="285">
                  <c:v>-0.0357624710140155</c:v>
                </c:pt>
                <c:pt idx="286">
                  <c:v>-0.035872715913976</c:v>
                </c:pt>
                <c:pt idx="287">
                  <c:v>-0.0359834229306057</c:v>
                </c:pt>
                <c:pt idx="288">
                  <c:v>-0.0360945945326614</c:v>
                </c:pt>
                <c:pt idx="289">
                  <c:v>-0.0362062332050292</c:v>
                </c:pt>
                <c:pt idx="290">
                  <c:v>-0.0363183414488496</c:v>
                </c:pt>
                <c:pt idx="291">
                  <c:v>-0.0364309217816437</c:v>
                </c:pt>
                <c:pt idx="292">
                  <c:v>-0.0365439767374411</c:v>
                </c:pt>
                <c:pt idx="293">
                  <c:v>-0.036657508866908</c:v>
                </c:pt>
                <c:pt idx="294">
                  <c:v>-0.0367715207374773</c:v>
                </c:pt>
                <c:pt idx="295">
                  <c:v>-0.0368860149334796</c:v>
                </c:pt>
                <c:pt idx="296">
                  <c:v>-0.0370009940562753</c:v>
                </c:pt>
                <c:pt idx="297">
                  <c:v>-0.0371164607243878</c:v>
                </c:pt>
                <c:pt idx="298">
                  <c:v>-0.0372324175736384</c:v>
                </c:pt>
                <c:pt idx="299">
                  <c:v>-0.0373488672572821</c:v>
                </c:pt>
                <c:pt idx="300">
                  <c:v>-0.0374658124461442</c:v>
                </c:pt>
                <c:pt idx="301">
                  <c:v>-0.0375832558287593</c:v>
                </c:pt>
                <c:pt idx="302">
                  <c:v>-0.0377012001115102</c:v>
                </c:pt>
                <c:pt idx="303">
                  <c:v>-0.0378196480187692</c:v>
                </c:pt>
                <c:pt idx="304">
                  <c:v>-0.0379386022930401</c:v>
                </c:pt>
                <c:pt idx="305">
                  <c:v>-0.0380580656951018</c:v>
                </c:pt>
                <c:pt idx="306">
                  <c:v>-0.0381780410041526</c:v>
                </c:pt>
                <c:pt idx="307">
                  <c:v>-0.0382985310179571</c:v>
                </c:pt>
                <c:pt idx="308">
                  <c:v>-0.0384195385529928</c:v>
                </c:pt>
                <c:pt idx="309">
                  <c:v>-0.0385410664445997</c:v>
                </c:pt>
                <c:pt idx="310">
                  <c:v>-0.0386631175471297</c:v>
                </c:pt>
                <c:pt idx="311">
                  <c:v>-0.0387856947340991</c:v>
                </c:pt>
                <c:pt idx="312">
                  <c:v>-0.0389088008983408</c:v>
                </c:pt>
                <c:pt idx="313">
                  <c:v>-0.0390324389521591</c:v>
                </c:pt>
                <c:pt idx="314">
                  <c:v>-0.0391566118274856</c:v>
                </c:pt>
                <c:pt idx="315">
                  <c:v>-0.0392813224760362</c:v>
                </c:pt>
                <c:pt idx="316">
                  <c:v>-0.0394065738694703</c:v>
                </c:pt>
                <c:pt idx="317">
                  <c:v>-0.0395323689995508</c:v>
                </c:pt>
                <c:pt idx="318">
                  <c:v>-0.0396587108783057</c:v>
                </c:pt>
                <c:pt idx="319">
                  <c:v>-0.0397856025381917</c:v>
                </c:pt>
                <c:pt idx="320">
                  <c:v>-0.039913047032259</c:v>
                </c:pt>
                <c:pt idx="321">
                  <c:v>-0.0400410474343172</c:v>
                </c:pt>
                <c:pt idx="322">
                  <c:v>-0.0401696068391037</c:v>
                </c:pt>
                <c:pt idx="323">
                  <c:v>-0.0402987283624533</c:v>
                </c:pt>
                <c:pt idx="324">
                  <c:v>-0.0404284151414684</c:v>
                </c:pt>
                <c:pt idx="325">
                  <c:v>-0.040558670334693</c:v>
                </c:pt>
                <c:pt idx="326">
                  <c:v>-0.0406894971222859</c:v>
                </c:pt>
                <c:pt idx="327">
                  <c:v>-0.0408208987061974</c:v>
                </c:pt>
                <c:pt idx="328">
                  <c:v>-0.0409528783103466</c:v>
                </c:pt>
                <c:pt idx="329">
                  <c:v>-0.0410854391808011</c:v>
                </c:pt>
                <c:pt idx="330">
                  <c:v>-0.0412185845859575</c:v>
                </c:pt>
                <c:pt idx="331">
                  <c:v>-0.0413523178167248</c:v>
                </c:pt>
                <c:pt idx="332">
                  <c:v>-0.0414866421867085</c:v>
                </c:pt>
                <c:pt idx="333">
                  <c:v>-0.041621561032397</c:v>
                </c:pt>
                <c:pt idx="334">
                  <c:v>-0.0417570777133498</c:v>
                </c:pt>
                <c:pt idx="335">
                  <c:v>-0.041893195612387</c:v>
                </c:pt>
                <c:pt idx="336">
                  <c:v>-0.0420299181357815</c:v>
                </c:pt>
                <c:pt idx="337">
                  <c:v>-0.042167248713452</c:v>
                </c:pt>
                <c:pt idx="338">
                  <c:v>-0.0423051907991587</c:v>
                </c:pt>
                <c:pt idx="339">
                  <c:v>-0.0424437478707005</c:v>
                </c:pt>
                <c:pt idx="340">
                  <c:v>-0.0425829234301142</c:v>
                </c:pt>
                <c:pt idx="341">
                  <c:v>-0.0427227210038753</c:v>
                </c:pt>
                <c:pt idx="342">
                  <c:v>-0.0428631441431014</c:v>
                </c:pt>
                <c:pt idx="343">
                  <c:v>-0.0430041964237571</c:v>
                </c:pt>
                <c:pt idx="344">
                  <c:v>-0.0431458814468608</c:v>
                </c:pt>
                <c:pt idx="345">
                  <c:v>-0.0432882028386939</c:v>
                </c:pt>
                <c:pt idx="346">
                  <c:v>-0.0434311642510117</c:v>
                </c:pt>
                <c:pt idx="347">
                  <c:v>-0.0435747693612565</c:v>
                </c:pt>
                <c:pt idx="348">
                  <c:v>-0.0437190218727726</c:v>
                </c:pt>
                <c:pt idx="349">
                  <c:v>-0.0438639255150241</c:v>
                </c:pt>
                <c:pt idx="350">
                  <c:v>-0.0440094840438134</c:v>
                </c:pt>
                <c:pt idx="351">
                  <c:v>-0.0441557012415035</c:v>
                </c:pt>
                <c:pt idx="352">
                  <c:v>-0.0443025809172412</c:v>
                </c:pt>
                <c:pt idx="353">
                  <c:v>-0.0444501269071834</c:v>
                </c:pt>
                <c:pt idx="354">
                  <c:v>-0.0445983430747248</c:v>
                </c:pt>
                <c:pt idx="355">
                  <c:v>-0.0447472333107285</c:v>
                </c:pt>
                <c:pt idx="356">
                  <c:v>-0.0448968015337584</c:v>
                </c:pt>
                <c:pt idx="357">
                  <c:v>-0.0450470516903144</c:v>
                </c:pt>
                <c:pt idx="358">
                  <c:v>-0.0451979877550695</c:v>
                </c:pt>
                <c:pt idx="359">
                  <c:v>-0.0453496137311094</c:v>
                </c:pt>
                <c:pt idx="360">
                  <c:v>-0.0455019336501745</c:v>
                </c:pt>
                <c:pt idx="361">
                  <c:v>-0.045654951572904</c:v>
                </c:pt>
                <c:pt idx="362">
                  <c:v>-0.0458086715890832</c:v>
                </c:pt>
                <c:pt idx="363">
                  <c:v>-0.0459630978178923</c:v>
                </c:pt>
                <c:pt idx="364">
                  <c:v>-0.0461182344081583</c:v>
                </c:pt>
                <c:pt idx="365">
                  <c:v>-0.0462740855386095</c:v>
                </c:pt>
                <c:pt idx="366">
                  <c:v>-0.0464306554181316</c:v>
                </c:pt>
                <c:pt idx="367">
                  <c:v>-0.046587948286028</c:v>
                </c:pt>
                <c:pt idx="368">
                  <c:v>-0.0467459684122809</c:v>
                </c:pt>
                <c:pt idx="369">
                  <c:v>-0.0469047200978165</c:v>
                </c:pt>
                <c:pt idx="370">
                  <c:v>-0.047064207674772</c:v>
                </c:pt>
                <c:pt idx="371">
                  <c:v>-0.0472244355067655</c:v>
                </c:pt>
                <c:pt idx="372">
                  <c:v>-0.0473854079891687</c:v>
                </c:pt>
                <c:pt idx="373">
                  <c:v>-0.0475471295493826</c:v>
                </c:pt>
                <c:pt idx="374">
                  <c:v>-0.0477096046471153</c:v>
                </c:pt>
                <c:pt idx="375">
                  <c:v>-0.0478728377746634</c:v>
                </c:pt>
                <c:pt idx="376">
                  <c:v>-0.0480368334571954</c:v>
                </c:pt>
                <c:pt idx="377">
                  <c:v>-0.048201596253039</c:v>
                </c:pt>
                <c:pt idx="378">
                  <c:v>-0.0483671307539706</c:v>
                </c:pt>
                <c:pt idx="379">
                  <c:v>-0.0485334415855076</c:v>
                </c:pt>
                <c:pt idx="380">
                  <c:v>-0.0487005334072047</c:v>
                </c:pt>
                <c:pt idx="381">
                  <c:v>-0.0488684109129519</c:v>
                </c:pt>
                <c:pt idx="382">
                  <c:v>-0.0490370788312764</c:v>
                </c:pt>
                <c:pt idx="383">
                  <c:v>-0.0492065419256476</c:v>
                </c:pt>
                <c:pt idx="384">
                  <c:v>-0.049376804994785</c:v>
                </c:pt>
                <c:pt idx="385">
                  <c:v>-0.0495478728729688</c:v>
                </c:pt>
                <c:pt idx="386">
                  <c:v>-0.0497197504303549</c:v>
                </c:pt>
                <c:pt idx="387">
                  <c:v>-0.0498924425732918</c:v>
                </c:pt>
                <c:pt idx="388">
                  <c:v>-0.050065954244642</c:v>
                </c:pt>
                <c:pt idx="389">
                  <c:v>-0.0502402904241057</c:v>
                </c:pt>
                <c:pt idx="390">
                  <c:v>-0.0504154561285483</c:v>
                </c:pt>
                <c:pt idx="391">
                  <c:v>-0.0505914564123316</c:v>
                </c:pt>
                <c:pt idx="392">
                  <c:v>-0.0507682963676478</c:v>
                </c:pt>
                <c:pt idx="393">
                  <c:v>-0.0509459811248577</c:v>
                </c:pt>
                <c:pt idx="394">
                  <c:v>-0.0511245158528314</c:v>
                </c:pt>
                <c:pt idx="395">
                  <c:v>-0.0513039057592939</c:v>
                </c:pt>
                <c:pt idx="396">
                  <c:v>-0.051484156091173</c:v>
                </c:pt>
                <c:pt idx="397">
                  <c:v>-0.0516652721349518</c:v>
                </c:pt>
                <c:pt idx="398">
                  <c:v>-0.0518472592170245</c:v>
                </c:pt>
                <c:pt idx="399">
                  <c:v>-0.0520301227040558</c:v>
                </c:pt>
                <c:pt idx="400">
                  <c:v>-0.0522138680033445</c:v>
                </c:pt>
                <c:pt idx="401">
                  <c:v>-0.0523985005631902</c:v>
                </c:pt>
                <c:pt idx="402">
                  <c:v>-0.0525840258732652</c:v>
                </c:pt>
                <c:pt idx="403">
                  <c:v>-0.0527704494649885</c:v>
                </c:pt>
                <c:pt idx="404">
                  <c:v>-0.0529577769119055</c:v>
                </c:pt>
                <c:pt idx="405">
                  <c:v>-0.0531460138300705</c:v>
                </c:pt>
                <c:pt idx="406">
                  <c:v>-0.0533351658784341</c:v>
                </c:pt>
                <c:pt idx="407">
                  <c:v>-0.0535252387592339</c:v>
                </c:pt>
                <c:pt idx="408">
                  <c:v>-0.0537162382183903</c:v>
                </c:pt>
                <c:pt idx="409">
                  <c:v>-0.0539081700459057</c:v>
                </c:pt>
                <c:pt idx="410">
                  <c:v>-0.0541010400762682</c:v>
                </c:pt>
                <c:pt idx="411">
                  <c:v>-0.0542948541888599</c:v>
                </c:pt>
                <c:pt idx="412">
                  <c:v>-0.0544896183083697</c:v>
                </c:pt>
                <c:pt idx="413">
                  <c:v>-0.0546853384052095</c:v>
                </c:pt>
                <c:pt idx="414">
                  <c:v>-0.054882020495936</c:v>
                </c:pt>
                <c:pt idx="415">
                  <c:v>-0.0550796706436767</c:v>
                </c:pt>
                <c:pt idx="416">
                  <c:v>-0.0552782949585604</c:v>
                </c:pt>
                <c:pt idx="417">
                  <c:v>-0.0554778995981519</c:v>
                </c:pt>
                <c:pt idx="418">
                  <c:v>-0.0556784907678927</c:v>
                </c:pt>
                <c:pt idx="419">
                  <c:v>-0.0558800747215449</c:v>
                </c:pt>
                <c:pt idx="420">
                  <c:v>-0.0560826577616412</c:v>
                </c:pt>
                <c:pt idx="421">
                  <c:v>-0.0562862462399387</c:v>
                </c:pt>
                <c:pt idx="422">
                  <c:v>-0.0564908465578788</c:v>
                </c:pt>
                <c:pt idx="423">
                  <c:v>-0.0566964651670512</c:v>
                </c:pt>
                <c:pt idx="424">
                  <c:v>-0.0569031085696632</c:v>
                </c:pt>
                <c:pt idx="425">
                  <c:v>-0.0571107833190144</c:v>
                </c:pt>
                <c:pt idx="426">
                  <c:v>-0.0573194960199762</c:v>
                </c:pt>
                <c:pt idx="427">
                  <c:v>-0.0575292533294772</c:v>
                </c:pt>
                <c:pt idx="428">
                  <c:v>-0.057740061956993</c:v>
                </c:pt>
                <c:pt idx="429">
                  <c:v>-0.0579519286650421</c:v>
                </c:pt>
                <c:pt idx="430">
                  <c:v>-0.0581648602696872</c:v>
                </c:pt>
                <c:pt idx="431">
                  <c:v>-0.0583788636410417</c:v>
                </c:pt>
                <c:pt idx="432">
                  <c:v>-0.0585939457037822</c:v>
                </c:pt>
                <c:pt idx="433">
                  <c:v>-0.0588101134376663</c:v>
                </c:pt>
                <c:pt idx="434">
                  <c:v>-0.0590273738780566</c:v>
                </c:pt>
                <c:pt idx="435">
                  <c:v>-0.05924573411645</c:v>
                </c:pt>
                <c:pt idx="436">
                  <c:v>-0.0594652013010132</c:v>
                </c:pt>
                <c:pt idx="437">
                  <c:v>-0.0596857826371242</c:v>
                </c:pt>
                <c:pt idx="438">
                  <c:v>-0.0599074853879198</c:v>
                </c:pt>
                <c:pt idx="439">
                  <c:v>-0.0601303168748492</c:v>
                </c:pt>
                <c:pt idx="440">
                  <c:v>-0.0603542844782337</c:v>
                </c:pt>
                <c:pt idx="441">
                  <c:v>-0.0605793956378329</c:v>
                </c:pt>
                <c:pt idx="442">
                  <c:v>-0.0608056578534172</c:v>
                </c:pt>
                <c:pt idx="443">
                  <c:v>-0.0610330786853464</c:v>
                </c:pt>
                <c:pt idx="444">
                  <c:v>-0.0612616657551557</c:v>
                </c:pt>
                <c:pt idx="445">
                  <c:v>-0.0614914267461473</c:v>
                </c:pt>
                <c:pt idx="446">
                  <c:v>-0.0617223694039892</c:v>
                </c:pt>
                <c:pt idx="447">
                  <c:v>-0.0619545015373209</c:v>
                </c:pt>
                <c:pt idx="448">
                  <c:v>-0.0621878310183659</c:v>
                </c:pt>
                <c:pt idx="449">
                  <c:v>-0.0624223657835509</c:v>
                </c:pt>
                <c:pt idx="450">
                  <c:v>-0.0626581138341323</c:v>
                </c:pt>
                <c:pt idx="451">
                  <c:v>-0.0628950832368299</c:v>
                </c:pt>
                <c:pt idx="452">
                  <c:v>-0.0631332821244676</c:v>
                </c:pt>
                <c:pt idx="453">
                  <c:v>-0.0633727186966218</c:v>
                </c:pt>
                <c:pt idx="454">
                  <c:v>-0.0636134012202768</c:v>
                </c:pt>
                <c:pt idx="455">
                  <c:v>-0.0638553380304883</c:v>
                </c:pt>
                <c:pt idx="456">
                  <c:v>-0.0640985375310537</c:v>
                </c:pt>
                <c:pt idx="457">
                  <c:v>-0.0643430081951913</c:v>
                </c:pt>
                <c:pt idx="458">
                  <c:v>-0.064588758566226</c:v>
                </c:pt>
                <c:pt idx="459">
                  <c:v>-0.064835797258284</c:v>
                </c:pt>
                <c:pt idx="460">
                  <c:v>-0.0650841329569952</c:v>
                </c:pt>
                <c:pt idx="461">
                  <c:v>-0.0653337744202036</c:v>
                </c:pt>
                <c:pt idx="462">
                  <c:v>-0.0655847304786861</c:v>
                </c:pt>
                <c:pt idx="463">
                  <c:v>-0.0658370100368798</c:v>
                </c:pt>
                <c:pt idx="464">
                  <c:v>-0.0660906220736174</c:v>
                </c:pt>
                <c:pt idx="465">
                  <c:v>-0.0663455756428718</c:v>
                </c:pt>
                <c:pt idx="466">
                  <c:v>-0.0666018798745085</c:v>
                </c:pt>
                <c:pt idx="467">
                  <c:v>-0.0668595439750483</c:v>
                </c:pt>
                <c:pt idx="468">
                  <c:v>-0.0671185772284373</c:v>
                </c:pt>
                <c:pt idx="469">
                  <c:v>-0.0673789889968269</c:v>
                </c:pt>
                <c:pt idx="470">
                  <c:v>-0.0676407887213631</c:v>
                </c:pt>
                <c:pt idx="471">
                  <c:v>-0.0679039859229847</c:v>
                </c:pt>
                <c:pt idx="472">
                  <c:v>-0.0681685902032312</c:v>
                </c:pt>
                <c:pt idx="473">
                  <c:v>-0.0684346112450597</c:v>
                </c:pt>
                <c:pt idx="474">
                  <c:v>-0.068702058813673</c:v>
                </c:pt>
                <c:pt idx="475">
                  <c:v>-0.0689709427573554</c:v>
                </c:pt>
                <c:pt idx="476">
                  <c:v>-0.0692412730083204</c:v>
                </c:pt>
                <c:pt idx="477">
                  <c:v>-0.0695130595835676</c:v>
                </c:pt>
                <c:pt idx="478">
                  <c:v>-0.0697863125857498</c:v>
                </c:pt>
                <c:pt idx="479">
                  <c:v>-0.0700610422040505</c:v>
                </c:pt>
                <c:pt idx="480">
                  <c:v>-0.0703372587150727</c:v>
                </c:pt>
                <c:pt idx="481">
                  <c:v>-0.0706149724837374</c:v>
                </c:pt>
                <c:pt idx="482">
                  <c:v>-0.0708941939641933</c:v>
                </c:pt>
                <c:pt idx="483">
                  <c:v>-0.0711749337007377</c:v>
                </c:pt>
                <c:pt idx="484">
                  <c:v>-0.0714572023287481</c:v>
                </c:pt>
                <c:pt idx="485">
                  <c:v>-0.0717410105756256</c:v>
                </c:pt>
                <c:pt idx="486">
                  <c:v>-0.0720263692617493</c:v>
                </c:pt>
                <c:pt idx="487">
                  <c:v>-0.0723132893014427</c:v>
                </c:pt>
                <c:pt idx="488">
                  <c:v>-0.0726017817039512</c:v>
                </c:pt>
                <c:pt idx="489">
                  <c:v>-0.0728918575744324</c:v>
                </c:pt>
                <c:pt idx="490">
                  <c:v>-0.073183528114958</c:v>
                </c:pt>
                <c:pt idx="491">
                  <c:v>-0.073476804625528</c:v>
                </c:pt>
                <c:pt idx="492">
                  <c:v>-0.0737716985050972</c:v>
                </c:pt>
                <c:pt idx="493">
                  <c:v>-0.0740682212526151</c:v>
                </c:pt>
                <c:pt idx="494">
                  <c:v>-0.0743663844680772</c:v>
                </c:pt>
                <c:pt idx="495">
                  <c:v>-0.0746661998535908</c:v>
                </c:pt>
                <c:pt idx="496">
                  <c:v>-0.074967679214453</c:v>
                </c:pt>
                <c:pt idx="497">
                  <c:v>-0.0752708344602422</c:v>
                </c:pt>
                <c:pt idx="498">
                  <c:v>-0.0755756776059235</c:v>
                </c:pt>
                <c:pt idx="499">
                  <c:v>-0.0758822207729671</c:v>
                </c:pt>
                <c:pt idx="500">
                  <c:v>-0.076190476190482</c:v>
                </c:pt>
                <c:pt idx="501">
                  <c:v>-0.0765004561963621</c:v>
                </c:pt>
                <c:pt idx="502">
                  <c:v>-0.0768121732384478</c:v>
                </c:pt>
                <c:pt idx="503">
                  <c:v>-0.0771256398757019</c:v>
                </c:pt>
                <c:pt idx="504">
                  <c:v>-0.0774408687794004</c:v>
                </c:pt>
                <c:pt idx="505">
                  <c:v>-0.0777578727343373</c:v>
                </c:pt>
                <c:pt idx="506">
                  <c:v>-0.0780766646400462</c:v>
                </c:pt>
                <c:pt idx="507">
                  <c:v>-0.0783972575120359</c:v>
                </c:pt>
                <c:pt idx="508">
                  <c:v>-0.0787196644830423</c:v>
                </c:pt>
                <c:pt idx="509">
                  <c:v>-0.0790438988042961</c:v>
                </c:pt>
                <c:pt idx="510">
                  <c:v>-0.0793699738468062</c:v>
                </c:pt>
                <c:pt idx="511">
                  <c:v>-0.0796979031026602</c:v>
                </c:pt>
                <c:pt idx="512">
                  <c:v>-0.0800277001863406</c:v>
                </c:pt>
                <c:pt idx="513">
                  <c:v>-0.0803593788360581</c:v>
                </c:pt>
                <c:pt idx="514">
                  <c:v>-0.0806929529151023</c:v>
                </c:pt>
                <c:pt idx="515">
                  <c:v>-0.0810284364132095</c:v>
                </c:pt>
                <c:pt idx="516">
                  <c:v>-0.0813658434479475</c:v>
                </c:pt>
                <c:pt idx="517">
                  <c:v>-0.0817051882661191</c:v>
                </c:pt>
                <c:pt idx="518">
                  <c:v>-0.0820464852451833</c:v>
                </c:pt>
                <c:pt idx="519">
                  <c:v>-0.0823897488946945</c:v>
                </c:pt>
                <c:pt idx="520">
                  <c:v>-0.0827349938577609</c:v>
                </c:pt>
                <c:pt idx="521">
                  <c:v>-0.0830822349125215</c:v>
                </c:pt>
                <c:pt idx="522">
                  <c:v>-0.0834314869736423</c:v>
                </c:pt>
                <c:pt idx="523">
                  <c:v>-0.0837827650938319</c:v>
                </c:pt>
                <c:pt idx="524">
                  <c:v>-0.0841360844653772</c:v>
                </c:pt>
                <c:pt idx="525">
                  <c:v>-0.0844914604216987</c:v>
                </c:pt>
                <c:pt idx="526">
                  <c:v>-0.0848489084389262</c:v>
                </c:pt>
                <c:pt idx="527">
                  <c:v>-0.0852084441374959</c:v>
                </c:pt>
                <c:pt idx="528">
                  <c:v>-0.0855700832837674</c:v>
                </c:pt>
                <c:pt idx="529">
                  <c:v>-0.0859338417916627</c:v>
                </c:pt>
                <c:pt idx="530">
                  <c:v>-0.0862997357243266</c:v>
                </c:pt>
                <c:pt idx="531">
                  <c:v>-0.0866677812958093</c:v>
                </c:pt>
                <c:pt idx="532">
                  <c:v>-0.0870379948727705</c:v>
                </c:pt>
                <c:pt idx="533">
                  <c:v>-0.0874103929762074</c:v>
                </c:pt>
                <c:pt idx="534">
                  <c:v>-0.0877849922832046</c:v>
                </c:pt>
                <c:pt idx="535">
                  <c:v>-0.0881618096287077</c:v>
                </c:pt>
                <c:pt idx="536">
                  <c:v>-0.0885408620073204</c:v>
                </c:pt>
                <c:pt idx="537">
                  <c:v>-0.0889221665751264</c:v>
                </c:pt>
                <c:pt idx="538">
                  <c:v>-0.0893057406515345</c:v>
                </c:pt>
                <c:pt idx="539">
                  <c:v>-0.0896916017211495</c:v>
                </c:pt>
                <c:pt idx="540">
                  <c:v>-0.0900797674356676</c:v>
                </c:pt>
                <c:pt idx="541">
                  <c:v>-0.0904702556157982</c:v>
                </c:pt>
                <c:pt idx="542">
                  <c:v>-0.0908630842532107</c:v>
                </c:pt>
                <c:pt idx="543">
                  <c:v>-0.0912582715125084</c:v>
                </c:pt>
                <c:pt idx="544">
                  <c:v>-0.0916558357332286</c:v>
                </c:pt>
                <c:pt idx="545">
                  <c:v>-0.0920557954318706</c:v>
                </c:pt>
                <c:pt idx="546">
                  <c:v>-0.0924581693039507</c:v>
                </c:pt>
                <c:pt idx="547">
                  <c:v>-0.0928629762260857</c:v>
                </c:pt>
                <c:pt idx="548">
                  <c:v>-0.0932702352581046</c:v>
                </c:pt>
                <c:pt idx="549">
                  <c:v>-0.0936799656451894</c:v>
                </c:pt>
                <c:pt idx="550">
                  <c:v>-0.0940921868200455</c:v>
                </c:pt>
                <c:pt idx="551">
                  <c:v>-0.0945069184051017</c:v>
                </c:pt>
                <c:pt idx="552">
                  <c:v>-0.0949241802147404</c:v>
                </c:pt>
                <c:pt idx="553">
                  <c:v>-0.0953439922575595</c:v>
                </c:pt>
                <c:pt idx="554">
                  <c:v>-0.0957663747386644</c:v>
                </c:pt>
                <c:pt idx="555">
                  <c:v>-0.0961913480619931</c:v>
                </c:pt>
                <c:pt idx="556">
                  <c:v>-0.0966189328326726</c:v>
                </c:pt>
                <c:pt idx="557">
                  <c:v>-0.0970491498594087</c:v>
                </c:pt>
                <c:pt idx="558">
                  <c:v>-0.0974820201569092</c:v>
                </c:pt>
                <c:pt idx="559">
                  <c:v>-0.0979175649483411</c:v>
                </c:pt>
                <c:pt idx="560">
                  <c:v>-0.0983558056678216</c:v>
                </c:pt>
                <c:pt idx="561">
                  <c:v>-0.0987967639629454</c:v>
                </c:pt>
                <c:pt idx="562">
                  <c:v>-0.0992404616973463</c:v>
                </c:pt>
                <c:pt idx="563">
                  <c:v>-0.0996869209532958</c:v>
                </c:pt>
                <c:pt idx="564">
                  <c:v>-0.100136164034338</c:v>
                </c:pt>
                <c:pt idx="565">
                  <c:v>-0.100588213467964</c:v>
                </c:pt>
                <c:pt idx="566">
                  <c:v>-0.101043092008319</c:v>
                </c:pt>
                <c:pt idx="567">
                  <c:v>-0.101500822638954</c:v>
                </c:pt>
                <c:pt idx="568">
                  <c:v>-0.101961428575615</c:v>
                </c:pt>
                <c:pt idx="569">
                  <c:v>-0.102424933269067</c:v>
                </c:pt>
                <c:pt idx="570">
                  <c:v>-0.10289136040797</c:v>
                </c:pt>
                <c:pt idx="571">
                  <c:v>-0.103360733921782</c:v>
                </c:pt>
                <c:pt idx="572">
                  <c:v>-0.103833077983716</c:v>
                </c:pt>
                <c:pt idx="573">
                  <c:v>-0.104308417013731</c:v>
                </c:pt>
                <c:pt idx="574">
                  <c:v>-0.104786775681574</c:v>
                </c:pt>
                <c:pt idx="575">
                  <c:v>-0.10526817890986</c:v>
                </c:pt>
                <c:pt idx="576">
                  <c:v>-0.105752651877198</c:v>
                </c:pt>
                <c:pt idx="577">
                  <c:v>-0.106240220021365</c:v>
                </c:pt>
                <c:pt idx="578">
                  <c:v>-0.106730909042524</c:v>
                </c:pt>
                <c:pt idx="579">
                  <c:v>-0.107224744906491</c:v>
                </c:pt>
                <c:pt idx="580">
                  <c:v>-0.107721753848047</c:v>
                </c:pt>
                <c:pt idx="581">
                  <c:v>-0.108221962374303</c:v>
                </c:pt>
                <c:pt idx="582">
                  <c:v>-0.108725397268109</c:v>
                </c:pt>
                <c:pt idx="583">
                  <c:v>-0.109232085591517</c:v>
                </c:pt>
                <c:pt idx="584">
                  <c:v>-0.109742054689299</c:v>
                </c:pt>
                <c:pt idx="585">
                  <c:v>-0.110255332192505</c:v>
                </c:pt>
                <c:pt idx="586">
                  <c:v>-0.11077194602209</c:v>
                </c:pt>
                <c:pt idx="587">
                  <c:v>-0.11129192439258</c:v>
                </c:pt>
                <c:pt idx="588">
                  <c:v>-0.111815295815803</c:v>
                </c:pt>
                <c:pt idx="589">
                  <c:v>-0.112342089104673</c:v>
                </c:pt>
                <c:pt idx="590">
                  <c:v>-0.112872333377027</c:v>
                </c:pt>
                <c:pt idx="591">
                  <c:v>-0.113406058059525</c:v>
                </c:pt>
                <c:pt idx="592">
                  <c:v>-0.113943292891607</c:v>
                </c:pt>
                <c:pt idx="593">
                  <c:v>-0.114484067929509</c:v>
                </c:pt>
                <c:pt idx="594">
                  <c:v>-0.115028413550338</c:v>
                </c:pt>
                <c:pt idx="595">
                  <c:v>-0.115576360456214</c:v>
                </c:pt>
                <c:pt idx="596">
                  <c:v>-0.116127939678471</c:v>
                </c:pt>
                <c:pt idx="597">
                  <c:v>-0.116683182581924</c:v>
                </c:pt>
                <c:pt idx="598">
                  <c:v>-0.117242120869198</c:v>
                </c:pt>
                <c:pt idx="599">
                  <c:v>-0.117804786585128</c:v>
                </c:pt>
                <c:pt idx="600">
                  <c:v>-0.118371212121225</c:v>
                </c:pt>
                <c:pt idx="601">
                  <c:v>-0.118941430220207</c:v>
                </c:pt>
                <c:pt idx="602">
                  <c:v>-0.119515473980604</c:v>
                </c:pt>
                <c:pt idx="603">
                  <c:v>-0.120093376861436</c:v>
                </c:pt>
                <c:pt idx="604">
                  <c:v>-0.120675172686958</c:v>
                </c:pt>
                <c:pt idx="605">
                  <c:v>-0.121260895651481</c:v>
                </c:pt>
                <c:pt idx="606">
                  <c:v>-0.121850580324271</c:v>
                </c:pt>
                <c:pt idx="607">
                  <c:v>-0.122444261654522</c:v>
                </c:pt>
                <c:pt idx="608">
                  <c:v>-0.123041974976402</c:v>
                </c:pt>
                <c:pt idx="609">
                  <c:v>-0.123643756014192</c:v>
                </c:pt>
                <c:pt idx="610">
                  <c:v>-0.124249640887489</c:v>
                </c:pt>
                <c:pt idx="611">
                  <c:v>-0.124859666116504</c:v>
                </c:pt>
                <c:pt idx="612">
                  <c:v>-0.125473868627436</c:v>
                </c:pt>
                <c:pt idx="613">
                  <c:v>-0.126092285757937</c:v>
                </c:pt>
                <c:pt idx="614">
                  <c:v>-0.126714955262656</c:v>
                </c:pt>
                <c:pt idx="615">
                  <c:v>-0.127341915318883</c:v>
                </c:pt>
                <c:pt idx="616">
                  <c:v>-0.12797320453227</c:v>
                </c:pt>
                <c:pt idx="617">
                  <c:v>-0.128608861942653</c:v>
                </c:pt>
                <c:pt idx="618">
                  <c:v>-0.129248927029966</c:v>
                </c:pt>
                <c:pt idx="619">
                  <c:v>-0.129893439720243</c:v>
                </c:pt>
                <c:pt idx="620">
                  <c:v>-0.130542440391726</c:v>
                </c:pt>
                <c:pt idx="621">
                  <c:v>-0.13119596988107</c:v>
                </c:pt>
                <c:pt idx="622">
                  <c:v>-0.13185406948964</c:v>
                </c:pt>
                <c:pt idx="623">
                  <c:v>-0.132516780989923</c:v>
                </c:pt>
                <c:pt idx="624">
                  <c:v>-0.133184146632036</c:v>
                </c:pt>
                <c:pt idx="625">
                  <c:v>-0.133856209150343</c:v>
                </c:pt>
                <c:pt idx="626">
                  <c:v>-0.134533011770177</c:v>
                </c:pt>
                <c:pt idx="627">
                  <c:v>-0.13521459821468</c:v>
                </c:pt>
                <c:pt idx="628">
                  <c:v>-0.135901012711749</c:v>
                </c:pt>
                <c:pt idx="629">
                  <c:v>-0.136592300001097</c:v>
                </c:pt>
                <c:pt idx="630">
                  <c:v>-0.137288505341432</c:v>
                </c:pt>
                <c:pt idx="631">
                  <c:v>-0.137989674517759</c:v>
                </c:pt>
                <c:pt idx="632">
                  <c:v>-0.138695853848797</c:v>
                </c:pt>
                <c:pt idx="633">
                  <c:v>-0.139407090194521</c:v>
                </c:pt>
                <c:pt idx="634">
                  <c:v>-0.140123430963835</c:v>
                </c:pt>
                <c:pt idx="635">
                  <c:v>-0.140844924122367</c:v>
                </c:pt>
                <c:pt idx="636">
                  <c:v>-0.1415716182004</c:v>
                </c:pt>
                <c:pt idx="637">
                  <c:v>-0.142303562300931</c:v>
                </c:pt>
                <c:pt idx="638">
                  <c:v>-0.143040806107877</c:v>
                </c:pt>
                <c:pt idx="639">
                  <c:v>-0.143783399894404</c:v>
                </c:pt>
                <c:pt idx="640">
                  <c:v>-0.144531394531413</c:v>
                </c:pt>
                <c:pt idx="641">
                  <c:v>-0.145284841496159</c:v>
                </c:pt>
                <c:pt idx="642">
                  <c:v>-0.146043792881025</c:v>
                </c:pt>
                <c:pt idx="643">
                  <c:v>-0.14680830140244</c:v>
                </c:pt>
                <c:pt idx="644">
                  <c:v>-0.147578420409957</c:v>
                </c:pt>
                <c:pt idx="645">
                  <c:v>-0.148354203895478</c:v>
                </c:pt>
                <c:pt idx="646">
                  <c:v>-0.149135706502648</c:v>
                </c:pt>
                <c:pt idx="647">
                  <c:v>-0.149922983536404</c:v>
                </c:pt>
                <c:pt idx="648">
                  <c:v>-0.150716090972696</c:v>
                </c:pt>
                <c:pt idx="649">
                  <c:v>-0.151515085468368</c:v>
                </c:pt>
                <c:pt idx="650">
                  <c:v>-0.152320024371224</c:v>
                </c:pt>
                <c:pt idx="651">
                  <c:v>-0.153130965730257</c:v>
                </c:pt>
                <c:pt idx="652">
                  <c:v>-0.15394796830607</c:v>
                </c:pt>
                <c:pt idx="653">
                  <c:v>-0.154771091581466</c:v>
                </c:pt>
                <c:pt idx="654">
                  <c:v>-0.155600395772241</c:v>
                </c:pt>
                <c:pt idx="655">
                  <c:v>-0.156435941838154</c:v>
                </c:pt>
                <c:pt idx="656">
                  <c:v>-0.1572777914941</c:v>
                </c:pt>
                <c:pt idx="657">
                  <c:v>-0.158126007221476</c:v>
                </c:pt>
                <c:pt idx="658">
                  <c:v>-0.158980652279756</c:v>
                </c:pt>
                <c:pt idx="659">
                  <c:v>-0.159841790718268</c:v>
                </c:pt>
                <c:pt idx="660">
                  <c:v>-0.160709487388184</c:v>
                </c:pt>
                <c:pt idx="661">
                  <c:v>-0.161583807954727</c:v>
                </c:pt>
                <c:pt idx="662">
                  <c:v>-0.162464818909593</c:v>
                </c:pt>
                <c:pt idx="663">
                  <c:v>-0.163352587583607</c:v>
                </c:pt>
                <c:pt idx="664">
                  <c:v>-0.164247182159598</c:v>
                </c:pt>
                <c:pt idx="665">
                  <c:v>-0.165148671685516</c:v>
                </c:pt>
                <c:pt idx="666">
                  <c:v>-0.166057126087787</c:v>
                </c:pt>
                <c:pt idx="667">
                  <c:v>-0.166972616184908</c:v>
                </c:pt>
                <c:pt idx="668">
                  <c:v>-0.167895213701296</c:v>
                </c:pt>
                <c:pt idx="669">
                  <c:v>-0.16882499128139</c:v>
                </c:pt>
                <c:pt idx="670">
                  <c:v>-0.169762022504017</c:v>
                </c:pt>
                <c:pt idx="671">
                  <c:v>-0.170706381897015</c:v>
                </c:pt>
                <c:pt idx="672">
                  <c:v>-0.171658144952139</c:v>
                </c:pt>
                <c:pt idx="673">
                  <c:v>-0.172617388140234</c:v>
                </c:pt>
                <c:pt idx="674">
                  <c:v>-0.173584188926701</c:v>
                </c:pt>
                <c:pt idx="675">
                  <c:v>-0.174558625787244</c:v>
                </c:pt>
                <c:pt idx="676">
                  <c:v>-0.175540778223918</c:v>
                </c:pt>
                <c:pt idx="677">
                  <c:v>-0.176530726781482</c:v>
                </c:pt>
                <c:pt idx="678">
                  <c:v>-0.177528553064049</c:v>
                </c:pt>
                <c:pt idx="679">
                  <c:v>-0.178534339752071</c:v>
                </c:pt>
                <c:pt idx="680">
                  <c:v>-0.179548170619625</c:v>
                </c:pt>
                <c:pt idx="681">
                  <c:v>-0.180570130552048</c:v>
                </c:pt>
                <c:pt idx="682">
                  <c:v>-0.181600305563897</c:v>
                </c:pt>
                <c:pt idx="683">
                  <c:v>-0.182638782817257</c:v>
                </c:pt>
                <c:pt idx="684">
                  <c:v>-0.183685650640406</c:v>
                </c:pt>
                <c:pt idx="685">
                  <c:v>-0.184740998546832</c:v>
                </c:pt>
                <c:pt idx="686">
                  <c:v>-0.185804917254625</c:v>
                </c:pt>
                <c:pt idx="687">
                  <c:v>-0.186877498706243</c:v>
                </c:pt>
                <c:pt idx="688">
                  <c:v>-0.187958836088664</c:v>
                </c:pt>
                <c:pt idx="689">
                  <c:v>-0.189049023853929</c:v>
                </c:pt>
                <c:pt idx="690">
                  <c:v>-0.190148157740095</c:v>
                </c:pt>
                <c:pt idx="691">
                  <c:v>-0.191256334792589</c:v>
                </c:pt>
                <c:pt idx="692">
                  <c:v>-0.192373653385995</c:v>
                </c:pt>
                <c:pt idx="693">
                  <c:v>-0.193500213246262</c:v>
                </c:pt>
                <c:pt idx="694">
                  <c:v>-0.194636115473365</c:v>
                </c:pt>
                <c:pt idx="695">
                  <c:v>-0.1957814625644</c:v>
                </c:pt>
                <c:pt idx="696">
                  <c:v>-0.19693635843716</c:v>
                </c:pt>
                <c:pt idx="697">
                  <c:v>-0.198100908454168</c:v>
                </c:pt>
                <c:pt idx="698">
                  <c:v>-0.199275219447204</c:v>
                </c:pt>
                <c:pt idx="699">
                  <c:v>-0.200459399742316</c:v>
                </c:pt>
                <c:pt idx="700">
                  <c:v>-0.201653559185351</c:v>
                </c:pt>
                <c:pt idx="701">
                  <c:v>-0.202857809167992</c:v>
                </c:pt>
                <c:pt idx="702">
                  <c:v>-0.20407226265433</c:v>
                </c:pt>
                <c:pt idx="703">
                  <c:v>-0.205297034207982</c:v>
                </c:pt>
                <c:pt idx="704">
                  <c:v>-0.206532240019761</c:v>
                </c:pt>
                <c:pt idx="705">
                  <c:v>-0.207777997935915</c:v>
                </c:pt>
                <c:pt idx="706">
                  <c:v>-0.209034427486953</c:v>
                </c:pt>
                <c:pt idx="707">
                  <c:v>-0.210301649917065</c:v>
                </c:pt>
                <c:pt idx="708">
                  <c:v>-0.211579788214151</c:v>
                </c:pt>
                <c:pt idx="709">
                  <c:v>-0.21286896714048</c:v>
                </c:pt>
                <c:pt idx="710">
                  <c:v>-0.21416931326399</c:v>
                </c:pt>
                <c:pt idx="711">
                  <c:v>-0.215480954990244</c:v>
                </c:pt>
                <c:pt idx="712">
                  <c:v>-0.216804022595053</c:v>
                </c:pt>
                <c:pt idx="713">
                  <c:v>-0.218138648257801</c:v>
                </c:pt>
                <c:pt idx="714">
                  <c:v>-0.219484966095465</c:v>
                </c:pt>
                <c:pt idx="715">
                  <c:v>-0.220843112197365</c:v>
                </c:pt>
                <c:pt idx="716">
                  <c:v>-0.222213224660651</c:v>
                </c:pt>
                <c:pt idx="717">
                  <c:v>-0.223595443626555</c:v>
                </c:pt>
                <c:pt idx="718">
                  <c:v>-0.224989911317421</c:v>
                </c:pt>
                <c:pt idx="719">
                  <c:v>-0.226396772074527</c:v>
                </c:pt>
                <c:pt idx="720">
                  <c:v>-0.227816172396738</c:v>
                </c:pt>
                <c:pt idx="721">
                  <c:v>-0.229248260979986</c:v>
                </c:pt>
                <c:pt idx="722">
                  <c:v>-0.230693188757619</c:v>
                </c:pt>
                <c:pt idx="723">
                  <c:v>-0.232151108941628</c:v>
                </c:pt>
                <c:pt idx="724">
                  <c:v>-0.233622177064778</c:v>
                </c:pt>
                <c:pt idx="725">
                  <c:v>-0.235106551023673</c:v>
                </c:pt>
                <c:pt idx="726">
                  <c:v>-0.236604391122765</c:v>
                </c:pt>
                <c:pt idx="727">
                  <c:v>-0.238115860119346</c:v>
                </c:pt>
                <c:pt idx="728">
                  <c:v>-0.239641123269534</c:v>
                </c:pt>
                <c:pt idx="729">
                  <c:v>-0.241180348375298</c:v>
                </c:pt>
                <c:pt idx="730">
                  <c:v>-0.242733705832521</c:v>
                </c:pt>
                <c:pt idx="731">
                  <c:v>-0.244301368680163</c:v>
                </c:pt>
                <c:pt idx="732">
                  <c:v>-0.245883512650519</c:v>
                </c:pt>
                <c:pt idx="733">
                  <c:v>-0.247480316220622</c:v>
                </c:pt>
                <c:pt idx="734">
                  <c:v>-0.249091960664822</c:v>
                </c:pt>
                <c:pt idx="735">
                  <c:v>-0.250718630108551</c:v>
                </c:pt>
                <c:pt idx="736">
                  <c:v>-0.252360511583337</c:v>
                </c:pt>
                <c:pt idx="737">
                  <c:v>-0.254017795083068</c:v>
                </c:pt>
                <c:pt idx="738">
                  <c:v>-0.255690673621565</c:v>
                </c:pt>
                <c:pt idx="739">
                  <c:v>-0.25737934329149</c:v>
                </c:pt>
                <c:pt idx="740">
                  <c:v>-0.259084003324614</c:v>
                </c:pt>
                <c:pt idx="741">
                  <c:v>-0.260804856153504</c:v>
                </c:pt>
                <c:pt idx="742">
                  <c:v>-0.262542107474652</c:v>
                </c:pt>
                <c:pt idx="743">
                  <c:v>-0.264295966313082</c:v>
                </c:pt>
                <c:pt idx="744">
                  <c:v>-0.266066645088499</c:v>
                </c:pt>
                <c:pt idx="745">
                  <c:v>-0.267854359682987</c:v>
                </c:pt>
                <c:pt idx="746">
                  <c:v>-0.269659329510336</c:v>
                </c:pt>
                <c:pt idx="747">
                  <c:v>-0.27148177758701</c:v>
                </c:pt>
                <c:pt idx="748">
                  <c:v>-0.27332193060483</c:v>
                </c:pt>
                <c:pt idx="749">
                  <c:v>-0.275180019005399</c:v>
                </c:pt>
                <c:pt idx="750">
                  <c:v>-0.277056277056331</c:v>
                </c:pt>
                <c:pt idx="751">
                  <c:v>-0.278950942929321</c:v>
                </c:pt>
                <c:pt idx="752">
                  <c:v>-0.280864258780132</c:v>
                </c:pt>
                <c:pt idx="753">
                  <c:v>-0.282796470830525</c:v>
                </c:pt>
                <c:pt idx="754">
                  <c:v>-0.284747829452207</c:v>
                </c:pt>
                <c:pt idx="755">
                  <c:v>-0.286718589252848</c:v>
                </c:pt>
                <c:pt idx="756">
                  <c:v>-0.288709009164226</c:v>
                </c:pt>
                <c:pt idx="757">
                  <c:v>-0.290719352532569</c:v>
                </c:pt>
                <c:pt idx="758">
                  <c:v>-0.292749887211139</c:v>
                </c:pt>
                <c:pt idx="759">
                  <c:v>-0.294800885655148</c:v>
                </c:pt>
                <c:pt idx="760">
                  <c:v>-0.29687262501906</c:v>
                </c:pt>
                <c:pt idx="761">
                  <c:v>-0.298965387256341</c:v>
                </c:pt>
                <c:pt idx="762">
                  <c:v>-0.301079459221755</c:v>
                </c:pt>
                <c:pt idx="763">
                  <c:v>-0.303215132776251</c:v>
                </c:pt>
                <c:pt idx="764">
                  <c:v>-0.305372704894545</c:v>
                </c:pt>
                <c:pt idx="765">
                  <c:v>-0.307552477775456</c:v>
                </c:pt>
                <c:pt idx="766">
                  <c:v>-0.309754758955093</c:v>
                </c:pt>
                <c:pt idx="767">
                  <c:v>-0.311979861422972</c:v>
                </c:pt>
                <c:pt idx="768">
                  <c:v>-0.314228103741152</c:v>
                </c:pt>
                <c:pt idx="769">
                  <c:v>-0.316499810166487</c:v>
                </c:pt>
                <c:pt idx="770">
                  <c:v>-0.318795310776082</c:v>
                </c:pt>
                <c:pt idx="771">
                  <c:v>-0.321114941596053</c:v>
                </c:pt>
                <c:pt idx="772">
                  <c:v>-0.323459044733699</c:v>
                </c:pt>
                <c:pt idx="773">
                  <c:v>-0.32582796851318</c:v>
                </c:pt>
                <c:pt idx="774">
                  <c:v>-0.32822206761482</c:v>
                </c:pt>
                <c:pt idx="775">
                  <c:v>-0.330641703218145</c:v>
                </c:pt>
                <c:pt idx="776">
                  <c:v>-0.333087243148771</c:v>
                </c:pt>
                <c:pt idx="777">
                  <c:v>-0.335559062029263</c:v>
                </c:pt>
                <c:pt idx="778">
                  <c:v>-0.33805754143409</c:v>
                </c:pt>
                <c:pt idx="779">
                  <c:v>-0.340583070048816</c:v>
                </c:pt>
                <c:pt idx="780">
                  <c:v>-0.343136043833647</c:v>
                </c:pt>
                <c:pt idx="781">
                  <c:v>-0.345716866191477</c:v>
                </c:pt>
                <c:pt idx="782">
                  <c:v>-0.348325948140592</c:v>
                </c:pt>
                <c:pt idx="783">
                  <c:v>-0.350963708492162</c:v>
                </c:pt>
                <c:pt idx="784">
                  <c:v>-0.353630574032691</c:v>
                </c:pt>
                <c:pt idx="785">
                  <c:v>-0.35632697971158</c:v>
                </c:pt>
                <c:pt idx="786">
                  <c:v>-0.359053368833969</c:v>
                </c:pt>
                <c:pt idx="787">
                  <c:v>-0.361810193259047</c:v>
                </c:pt>
                <c:pt idx="788">
                  <c:v>-0.364597913603982</c:v>
                </c:pt>
                <c:pt idx="789">
                  <c:v>-0.367416999453688</c:v>
                </c:pt>
                <c:pt idx="790">
                  <c:v>-0.370267929576607</c:v>
                </c:pt>
                <c:pt idx="791">
                  <c:v>-0.373151192146706</c:v>
                </c:pt>
                <c:pt idx="792">
                  <c:v>-0.376067284971915</c:v>
                </c:pt>
                <c:pt idx="793">
                  <c:v>-0.3790167157292</c:v>
                </c:pt>
                <c:pt idx="794">
                  <c:v>-0.382000002206522</c:v>
                </c:pt>
                <c:pt idx="795">
                  <c:v>-0.385017672551898</c:v>
                </c:pt>
                <c:pt idx="796">
                  <c:v>-0.388070265529814</c:v>
                </c:pt>
                <c:pt idx="797">
                  <c:v>-0.391158330785255</c:v>
                </c:pt>
                <c:pt idx="798">
                  <c:v>-0.394282429115598</c:v>
                </c:pt>
                <c:pt idx="799">
                  <c:v>-0.397443132750649</c:v>
                </c:pt>
                <c:pt idx="800">
                  <c:v>-0.400641025641123</c:v>
                </c:pt>
                <c:pt idx="801">
                  <c:v>-0.403876703755841</c:v>
                </c:pt>
                <c:pt idx="802">
                  <c:v>-0.407150775387971</c:v>
                </c:pt>
                <c:pt idx="803">
                  <c:v>-0.410463861470623</c:v>
                </c:pt>
                <c:pt idx="804">
                  <c:v>-0.413816595902145</c:v>
                </c:pt>
                <c:pt idx="805">
                  <c:v>-0.417209625881453</c:v>
                </c:pt>
                <c:pt idx="806">
                  <c:v>-0.420643612253772</c:v>
                </c:pt>
                <c:pt idx="807">
                  <c:v>-0.424119229867156</c:v>
                </c:pt>
                <c:pt idx="808">
                  <c:v>-0.42763716794019</c:v>
                </c:pt>
                <c:pt idx="809">
                  <c:v>-0.431198130441267</c:v>
                </c:pt>
                <c:pt idx="810">
                  <c:v>-0.434802836479895</c:v>
                </c:pt>
                <c:pt idx="811">
                  <c:v>-0.438452020710448</c:v>
                </c:pt>
                <c:pt idx="812">
                  <c:v>-0.44214643374885</c:v>
                </c:pt>
                <c:pt idx="813">
                  <c:v>-0.445886842602664</c:v>
                </c:pt>
                <c:pt idx="814">
                  <c:v>-0.449674031115093</c:v>
                </c:pt>
                <c:pt idx="815">
                  <c:v>-0.453508800423424</c:v>
                </c:pt>
                <c:pt idx="816">
                  <c:v>-0.457391969432462</c:v>
                </c:pt>
                <c:pt idx="817">
                  <c:v>-0.461324375303521</c:v>
                </c:pt>
                <c:pt idx="818">
                  <c:v>-0.465306873959589</c:v>
                </c:pt>
                <c:pt idx="819">
                  <c:v>-0.469340340607273</c:v>
                </c:pt>
                <c:pt idx="820">
                  <c:v>-0.473425670276192</c:v>
                </c:pt>
                <c:pt idx="821">
                  <c:v>-0.47756377837649</c:v>
                </c:pt>
                <c:pt idx="822">
                  <c:v>-0.481755601275193</c:v>
                </c:pt>
                <c:pt idx="823">
                  <c:v>-0.486002096892144</c:v>
                </c:pt>
                <c:pt idx="824">
                  <c:v>-0.49030424531631</c:v>
                </c:pt>
                <c:pt idx="825">
                  <c:v>-0.494663049443255</c:v>
                </c:pt>
                <c:pt idx="826">
                  <c:v>-0.49907953563466</c:v>
                </c:pt>
                <c:pt idx="827">
                  <c:v>-0.503554754400754</c:v>
                </c:pt>
                <c:pt idx="828">
                  <c:v>-0.508089781106611</c:v>
                </c:pt>
                <c:pt idx="829">
                  <c:v>-0.512685716703275</c:v>
                </c:pt>
                <c:pt idx="830">
                  <c:v>-0.51734368848475</c:v>
                </c:pt>
                <c:pt idx="831">
                  <c:v>-0.52206485087191</c:v>
                </c:pt>
                <c:pt idx="832">
                  <c:v>-0.526850386224476</c:v>
                </c:pt>
                <c:pt idx="833">
                  <c:v>-0.531701505682208</c:v>
                </c:pt>
                <c:pt idx="834">
                  <c:v>-0.536619450036569</c:v>
                </c:pt>
                <c:pt idx="835">
                  <c:v>-0.541605490634141</c:v>
                </c:pt>
                <c:pt idx="836">
                  <c:v>-0.546660930313155</c:v>
                </c:pt>
                <c:pt idx="837">
                  <c:v>-0.551787104374555</c:v>
                </c:pt>
                <c:pt idx="838">
                  <c:v>-0.556985381589091</c:v>
                </c:pt>
                <c:pt idx="839">
                  <c:v>-0.562257165242006</c:v>
                </c:pt>
                <c:pt idx="840">
                  <c:v>-0.567603894216969</c:v>
                </c:pt>
                <c:pt idx="841">
                  <c:v>-0.57302704412097</c:v>
                </c:pt>
                <c:pt idx="842">
                  <c:v>-0.578528128452008</c:v>
                </c:pt>
                <c:pt idx="843">
                  <c:v>-0.584108699811474</c:v>
                </c:pt>
                <c:pt idx="844">
                  <c:v>-0.589770351163226</c:v>
                </c:pt>
                <c:pt idx="845">
                  <c:v>-0.595514717141488</c:v>
                </c:pt>
                <c:pt idx="846">
                  <c:v>-0.601343475409769</c:v>
                </c:pt>
                <c:pt idx="847">
                  <c:v>-0.607258348073157</c:v>
                </c:pt>
                <c:pt idx="848">
                  <c:v>-0.613261103146434</c:v>
                </c:pt>
                <c:pt idx="849">
                  <c:v>-0.619353556080606</c:v>
                </c:pt>
                <c:pt idx="850">
                  <c:v>-0.62553757135058</c:v>
                </c:pt>
                <c:pt idx="851">
                  <c:v>-0.631815064106849</c:v>
                </c:pt>
                <c:pt idx="852">
                  <c:v>-0.638188001894227</c:v>
                </c:pt>
                <c:pt idx="853">
                  <c:v>-0.644658406440821</c:v>
                </c:pt>
                <c:pt idx="854">
                  <c:v>-0.651228355520611</c:v>
                </c:pt>
                <c:pt idx="855">
                  <c:v>-0.657899984893189</c:v>
                </c:pt>
                <c:pt idx="856">
                  <c:v>-0.664675490324418</c:v>
                </c:pt>
                <c:pt idx="857">
                  <c:v>-0.671557129691961</c:v>
                </c:pt>
                <c:pt idx="858">
                  <c:v>-0.678547225179877</c:v>
                </c:pt>
                <c:pt idx="859">
                  <c:v>-0.685648165566701</c:v>
                </c:pt>
                <c:pt idx="860">
                  <c:v>-0.692862408611685</c:v>
                </c:pt>
                <c:pt idx="861">
                  <c:v>-0.70019248354414</c:v>
                </c:pt>
                <c:pt idx="862">
                  <c:v>-0.707640993661124</c:v>
                </c:pt>
                <c:pt idx="863">
                  <c:v>-0.715210619038993</c:v>
                </c:pt>
                <c:pt idx="864">
                  <c:v>-0.722904119364701</c:v>
                </c:pt>
                <c:pt idx="865">
                  <c:v>-0.730724336893041</c:v>
                </c:pt>
                <c:pt idx="866">
                  <c:v>-0.73867419953641</c:v>
                </c:pt>
                <c:pt idx="867">
                  <c:v>-0.746756724094087</c:v>
                </c:pt>
                <c:pt idx="868">
                  <c:v>-0.754975019628415</c:v>
                </c:pt>
                <c:pt idx="869">
                  <c:v>-0.763332290995734</c:v>
                </c:pt>
                <c:pt idx="870">
                  <c:v>-0.771831842540412</c:v>
                </c:pt>
                <c:pt idx="871">
                  <c:v>-0.780477081960815</c:v>
                </c:pt>
                <c:pt idx="872">
                  <c:v>-0.789271524356631</c:v>
                </c:pt>
                <c:pt idx="873">
                  <c:v>-0.798218796467533</c:v>
                </c:pt>
                <c:pt idx="874">
                  <c:v>-0.807322641113827</c:v>
                </c:pt>
                <c:pt idx="875">
                  <c:v>-0.81658692185039</c:v>
                </c:pt>
                <c:pt idx="876">
                  <c:v>-0.826015627845939</c:v>
                </c:pt>
                <c:pt idx="877">
                  <c:v>-0.835612879000471</c:v>
                </c:pt>
                <c:pt idx="878">
                  <c:v>-0.845382931314514</c:v>
                </c:pt>
                <c:pt idx="879">
                  <c:v>-0.855330182524793</c:v>
                </c:pt>
                <c:pt idx="880">
                  <c:v>-0.865459178021832</c:v>
                </c:pt>
                <c:pt idx="881">
                  <c:v>-0.875774617066079</c:v>
                </c:pt>
                <c:pt idx="882">
                  <c:v>-0.88628135932028</c:v>
                </c:pt>
                <c:pt idx="883">
                  <c:v>-0.896984431717009</c:v>
                </c:pt>
                <c:pt idx="884">
                  <c:v>-0.907889035681599</c:v>
                </c:pt>
                <c:pt idx="885">
                  <c:v>-0.919000554732086</c:v>
                </c:pt>
                <c:pt idx="886">
                  <c:v>-0.930324562479348</c:v>
                </c:pt>
                <c:pt idx="887">
                  <c:v>-0.941866831052207</c:v>
                </c:pt>
                <c:pt idx="888">
                  <c:v>-0.953633339974073</c:v>
                </c:pt>
                <c:pt idx="889">
                  <c:v>-0.965630285519603</c:v>
                </c:pt>
                <c:pt idx="890">
                  <c:v>-0.977864090581923</c:v>
                </c:pt>
                <c:pt idx="891">
                  <c:v>-0.99034141508321</c:v>
                </c:pt>
                <c:pt idx="892">
                  <c:v>-1.00306916696385</c:v>
                </c:pt>
                <c:pt idx="893">
                  <c:v>-1.016054513788025</c:v>
                </c:pt>
                <c:pt idx="894">
                  <c:v>-1.029304895006455</c:v>
                </c:pt>
                <c:pt idx="895">
                  <c:v>-1.042828034920082</c:v>
                </c:pt>
                <c:pt idx="896">
                  <c:v>-1.056631956391903</c:v>
                </c:pt>
                <c:pt idx="897">
                  <c:v>-1.070724995357794</c:v>
                </c:pt>
                <c:pt idx="898">
                  <c:v>-1.085115816191147</c:v>
                </c:pt>
                <c:pt idx="899">
                  <c:v>-1.099813427980528</c:v>
                </c:pt>
                <c:pt idx="900">
                  <c:v>-1.114827201784241</c:v>
                </c:pt>
                <c:pt idx="901">
                  <c:v>-1.130166888930902</c:v>
                </c:pt>
                <c:pt idx="902">
                  <c:v>-1.145842640440722</c:v>
                </c:pt>
                <c:pt idx="903">
                  <c:v>-1.161865027648393</c:v>
                </c:pt>
                <c:pt idx="904">
                  <c:v>-1.178245064115197</c:v>
                </c:pt>
                <c:pt idx="905">
                  <c:v>-1.194994228925327</c:v>
                </c:pt>
                <c:pt idx="906">
                  <c:v>-1.212124491469522</c:v>
                </c:pt>
                <c:pt idx="907">
                  <c:v>-1.229648337827957</c:v>
                </c:pt>
                <c:pt idx="908">
                  <c:v>-1.247578798874075</c:v>
                </c:pt>
                <c:pt idx="909">
                  <c:v>-1.265929480231756</c:v>
                </c:pt>
                <c:pt idx="910">
                  <c:v>-1.284714594229974</c:v>
                </c:pt>
                <c:pt idx="911">
                  <c:v>-1.303948994012042</c:v>
                </c:pt>
                <c:pt idx="912">
                  <c:v>-1.323648209970856</c:v>
                </c:pt>
                <c:pt idx="913">
                  <c:v>-1.343828488697283</c:v>
                </c:pt>
                <c:pt idx="914">
                  <c:v>-1.364506834646261</c:v>
                </c:pt>
                <c:pt idx="915">
                  <c:v>-1.385701054744423</c:v>
                </c:pt>
                <c:pt idx="916">
                  <c:v>-1.407429806184393</c:v>
                </c:pt>
                <c:pt idx="917">
                  <c:v>-1.429712647674499</c:v>
                </c:pt>
                <c:pt idx="918">
                  <c:v>-1.452570094438895</c:v>
                </c:pt>
                <c:pt idx="919">
                  <c:v>-1.476023677292209</c:v>
                </c:pt>
                <c:pt idx="920">
                  <c:v>-1.500096006145244</c:v>
                </c:pt>
                <c:pt idx="921">
                  <c:v>-1.524810838334356</c:v>
                </c:pt>
                <c:pt idx="922">
                  <c:v>-1.550193152207432</c:v>
                </c:pt>
                <c:pt idx="923">
                  <c:v>-1.576269226444327</c:v>
                </c:pt>
                <c:pt idx="924">
                  <c:v>-1.603066725639954</c:v>
                </c:pt>
                <c:pt idx="925">
                  <c:v>-1.630614792734552</c:v>
                </c:pt>
                <c:pt idx="926">
                  <c:v>-1.658944148938837</c:v>
                </c:pt>
                <c:pt idx="927">
                  <c:v>-1.688087201872747</c:v>
                </c:pt>
                <c:pt idx="928">
                  <c:v>-1.718078162716322</c:v>
                </c:pt>
                <c:pt idx="929">
                  <c:v>-1.748953173261252</c:v>
                </c:pt>
                <c:pt idx="930">
                  <c:v>-1.780750443853186</c:v>
                </c:pt>
                <c:pt idx="931">
                  <c:v>-1.813510403329641</c:v>
                </c:pt>
                <c:pt idx="932">
                  <c:v>-1.847275862188402</c:v>
                </c:pt>
                <c:pt idx="933">
                  <c:v>-1.88209219036868</c:v>
                </c:pt>
                <c:pt idx="934">
                  <c:v>-1.918007511194898</c:v>
                </c:pt>
                <c:pt idx="935">
                  <c:v>-1.955072913223712</c:v>
                </c:pt>
                <c:pt idx="936">
                  <c:v>-1.993342681952424</c:v>
                </c:pt>
                <c:pt idx="937">
                  <c:v>-2.032874553595643</c:v>
                </c:pt>
                <c:pt idx="938">
                  <c:v>-2.07372999342178</c:v>
                </c:pt>
                <c:pt idx="939">
                  <c:v>-2.115974501467727</c:v>
                </c:pt>
                <c:pt idx="940">
                  <c:v>-2.159677948825855</c:v>
                </c:pt>
                <c:pt idx="941">
                  <c:v>-2.204914948130587</c:v>
                </c:pt>
                <c:pt idx="942">
                  <c:v>-2.251765262372076</c:v>
                </c:pt>
                <c:pt idx="943">
                  <c:v>-2.300314256743856</c:v>
                </c:pt>
                <c:pt idx="944">
                  <c:v>-2.350653398903729</c:v>
                </c:pt>
                <c:pt idx="945">
                  <c:v>-2.402880813809579</c:v>
                </c:pt>
                <c:pt idx="946">
                  <c:v>-2.457101900204684</c:v>
                </c:pt>
                <c:pt idx="947">
                  <c:v>-2.513430016894899</c:v>
                </c:pt>
                <c:pt idx="948">
                  <c:v>-2.571987248212824</c:v>
                </c:pt>
                <c:pt idx="949">
                  <c:v>-2.632905259537751</c:v>
                </c:pt>
                <c:pt idx="950">
                  <c:v>-2.696326255479243</c:v>
                </c:pt>
                <c:pt idx="951">
                  <c:v>-2.762404055390588</c:v>
                </c:pt>
                <c:pt idx="952">
                  <c:v>-2.831305303322768</c:v>
                </c:pt>
                <c:pt idx="953">
                  <c:v>-2.903210832442008</c:v>
                </c:pt>
                <c:pt idx="954">
                  <c:v>-2.978317207416289</c:v>
                </c:pt>
                <c:pt idx="955">
                  <c:v>-3.056838472454869</c:v>
                </c:pt>
                <c:pt idx="956">
                  <c:v>-3.139008137718415</c:v>
                </c:pt>
                <c:pt idx="957">
                  <c:v>-3.225081442904246</c:v>
                </c:pt>
                <c:pt idx="958">
                  <c:v>-3.315337944202611</c:v>
                </c:pt>
                <c:pt idx="959">
                  <c:v>-3.410084479833692</c:v>
                </c:pt>
                <c:pt idx="960">
                  <c:v>-3.509658580417012</c:v>
                </c:pt>
                <c:pt idx="961">
                  <c:v>-3.614432404014991</c:v>
                </c:pt>
                <c:pt idx="962">
                  <c:v>-3.72481729250119</c:v>
                </c:pt>
                <c:pt idx="963">
                  <c:v>-3.841269066801197</c:v>
                </c:pt>
                <c:pt idx="964">
                  <c:v>-3.964294204675867</c:v>
                </c:pt>
                <c:pt idx="965">
                  <c:v>-4.09445707755545</c:v>
                </c:pt>
                <c:pt idx="966">
                  <c:v>-4.23238846446453</c:v>
                </c:pt>
                <c:pt idx="967">
                  <c:v>-4.37879561393586</c:v>
                </c:pt>
                <c:pt idx="968">
                  <c:v>-4.534474192535748</c:v>
                </c:pt>
                <c:pt idx="969">
                  <c:v>-4.700322546010073</c:v>
                </c:pt>
                <c:pt idx="970">
                  <c:v>-4.877358812662497</c:v>
                </c:pt>
                <c:pt idx="971">
                  <c:v>-5.066741577434752</c:v>
                </c:pt>
                <c:pt idx="972">
                  <c:v>-5.269794951864589</c:v>
                </c:pt>
                <c:pt idx="973">
                  <c:v>-5.488039227371233</c:v>
                </c:pt>
                <c:pt idx="974">
                  <c:v>-5.723228602379651</c:v>
                </c:pt>
                <c:pt idx="975">
                  <c:v>-5.977397963958588</c:v>
                </c:pt>
                <c:pt idx="976">
                  <c:v>-6.252921364872282</c:v>
                </c:pt>
                <c:pt idx="977">
                  <c:v>-6.552585755519706</c:v>
                </c:pt>
                <c:pt idx="978">
                  <c:v>-6.879684824589245</c:v>
                </c:pt>
                <c:pt idx="979">
                  <c:v>-7.238139651334074</c:v>
                </c:pt>
                <c:pt idx="980">
                  <c:v>-7.632655553535568</c:v>
                </c:pt>
                <c:pt idx="981">
                  <c:v>-8.068928466408371</c:v>
                </c:pt>
                <c:pt idx="982">
                  <c:v>-8.553920114480087</c:v>
                </c:pt>
                <c:pt idx="983">
                  <c:v>-9.096230302964704</c:v>
                </c:pt>
                <c:pt idx="984">
                  <c:v>-9.70660881840841</c:v>
                </c:pt>
                <c:pt idx="985">
                  <c:v>-10.39867208960172</c:v>
                </c:pt>
                <c:pt idx="986">
                  <c:v>-11.18992698889126</c:v>
                </c:pt>
                <c:pt idx="987">
                  <c:v>-12.10326715718352</c:v>
                </c:pt>
                <c:pt idx="988">
                  <c:v>-13.16921749146113</c:v>
                </c:pt>
                <c:pt idx="989">
                  <c:v>-14.42940289822885</c:v>
                </c:pt>
                <c:pt idx="990">
                  <c:v>-15.94209829904055</c:v>
                </c:pt>
                <c:pt idx="991">
                  <c:v>-17.79147863972578</c:v>
                </c:pt>
                <c:pt idx="992">
                  <c:v>-20.10380640655366</c:v>
                </c:pt>
                <c:pt idx="993">
                  <c:v>-23.07749415627175</c:v>
                </c:pt>
                <c:pt idx="994">
                  <c:v>-27.04322957620785</c:v>
                </c:pt>
                <c:pt idx="995">
                  <c:v>-32.59625061652413</c:v>
                </c:pt>
                <c:pt idx="996">
                  <c:v>-40.92703332089168</c:v>
                </c:pt>
                <c:pt idx="997">
                  <c:v>-54.81335531857344</c:v>
                </c:pt>
                <c:pt idx="998">
                  <c:v>-82.58854979289097</c:v>
                </c:pt>
                <c:pt idx="999">
                  <c:v>-165.9192832615529</c:v>
                </c:pt>
                <c:pt idx="1001">
                  <c:v>167.4193001240808</c:v>
                </c:pt>
                <c:pt idx="1002">
                  <c:v>84.08861729228481</c:v>
                </c:pt>
                <c:pt idx="1003">
                  <c:v>56.31350720508814</c:v>
                </c:pt>
                <c:pt idx="1004">
                  <c:v>42.42730336093234</c:v>
                </c:pt>
                <c:pt idx="1005">
                  <c:v>34.09667259070972</c:v>
                </c:pt>
                <c:pt idx="1006">
                  <c:v>28.54383728259644</c:v>
                </c:pt>
                <c:pt idx="1007">
                  <c:v>24.57832141406956</c:v>
                </c:pt>
                <c:pt idx="1008">
                  <c:v>21.60488705992143</c:v>
                </c:pt>
                <c:pt idx="1009">
                  <c:v>19.29284656161688</c:v>
                </c:pt>
                <c:pt idx="1010">
                  <c:v>17.44378739505554</c:v>
                </c:pt>
                <c:pt idx="1011">
                  <c:v>15.93144711048228</c:v>
                </c:pt>
                <c:pt idx="1012">
                  <c:v>14.67165080245981</c:v>
                </c:pt>
                <c:pt idx="1013">
                  <c:v>13.60612359371665</c:v>
                </c:pt>
                <c:pt idx="1014">
                  <c:v>12.69324062593307</c:v>
                </c:pt>
                <c:pt idx="1015">
                  <c:v>11.90247705422757</c:v>
                </c:pt>
                <c:pt idx="1016">
                  <c:v>11.21093929372533</c:v>
                </c:pt>
                <c:pt idx="1017">
                  <c:v>10.60112053205746</c:v>
                </c:pt>
                <c:pt idx="1018">
                  <c:v>10.0594044043738</c:v>
                </c:pt>
                <c:pt idx="1019">
                  <c:v>9.575041192048871</c:v>
                </c:pt>
                <c:pt idx="1020">
                  <c:v>9.139431161788501</c:v>
                </c:pt>
                <c:pt idx="1021">
                  <c:v>8.745612665003946</c:v>
                </c:pt>
                <c:pt idx="1022">
                  <c:v>8.38788984645954</c:v>
                </c:pt>
                <c:pt idx="1023">
                  <c:v>8.061557472415222</c:v>
                </c:pt>
                <c:pt idx="1024">
                  <c:v>7.762694551744824</c:v>
                </c:pt>
                <c:pt idx="1025">
                  <c:v>7.48800748799725</c:v>
                </c:pt>
                <c:pt idx="1026">
                  <c:v>7.234709427146821</c:v>
                </c:pt>
                <c:pt idx="1027">
                  <c:v>7.000426416965562</c:v>
                </c:pt>
                <c:pt idx="1028">
                  <c:v>6.783123675112125</c:v>
                </c:pt>
                <c:pt idx="1029">
                  <c:v>6.581047112109477</c:v>
                </c:pt>
                <c:pt idx="1030">
                  <c:v>6.392676549737509</c:v>
                </c:pt>
                <c:pt idx="1031">
                  <c:v>6.216687993940682</c:v>
                </c:pt>
                <c:pt idx="1032">
                  <c:v>6.051922981575775</c:v>
                </c:pt>
                <c:pt idx="1033">
                  <c:v>5.897363500488416</c:v>
                </c:pt>
                <c:pt idx="1034">
                  <c:v>5.75211133546861</c:v>
                </c:pt>
                <c:pt idx="1035">
                  <c:v>5.615370954909683</c:v>
                </c:pt>
                <c:pt idx="1036">
                  <c:v>5.486435249700746</c:v>
                </c:pt>
                <c:pt idx="1037">
                  <c:v>5.364673584741212</c:v>
                </c:pt>
                <c:pt idx="1038">
                  <c:v>5.249521737068216</c:v>
                </c:pt>
                <c:pt idx="1039">
                  <c:v>5.140473381974378</c:v>
                </c:pt>
                <c:pt idx="1040">
                  <c:v>5.037072856217823</c:v>
                </c:pt>
                <c:pt idx="1041">
                  <c:v>4.93890898028453</c:v>
                </c:pt>
                <c:pt idx="1042">
                  <c:v>4.84560976319456</c:v>
                </c:pt>
                <c:pt idx="1043">
                  <c:v>4.756837846182408</c:v>
                </c:pt>
                <c:pt idx="1044">
                  <c:v>4.672286567703624</c:v>
                </c:pt>
                <c:pt idx="1045">
                  <c:v>4.591676553117126</c:v>
                </c:pt>
                <c:pt idx="1046">
                  <c:v>4.51475274920153</c:v>
                </c:pt>
                <c:pt idx="1047">
                  <c:v>4.44128183725383</c:v>
                </c:pt>
                <c:pt idx="1048">
                  <c:v>4.371049969560777</c:v>
                </c:pt>
                <c:pt idx="1049">
                  <c:v>4.30386078304707</c:v>
                </c:pt>
                <c:pt idx="1050">
                  <c:v>4.239533651295853</c:v>
                </c:pt>
                <c:pt idx="1051">
                  <c:v>4.177902142224022</c:v>
                </c:pt>
                <c:pt idx="1052">
                  <c:v>4.118812653728257</c:v>
                </c:pt>
                <c:pt idx="1053">
                  <c:v>4.062123203796467</c:v>
                </c:pt>
                <c:pt idx="1054">
                  <c:v>4.007702355061638</c:v>
                </c:pt>
                <c:pt idx="1055">
                  <c:v>3.955428256687446</c:v>
                </c:pt>
                <c:pt idx="1056">
                  <c:v>3.905187788919442</c:v>
                </c:pt>
                <c:pt idx="1057">
                  <c:v>3.856875797694029</c:v>
                </c:pt>
                <c:pt idx="1058">
                  <c:v>3.810394408436421</c:v>
                </c:pt>
                <c:pt idx="1059">
                  <c:v>3.765652409652584</c:v>
                </c:pt>
                <c:pt idx="1060">
                  <c:v>3.722564698172756</c:v>
                </c:pt>
                <c:pt idx="1061">
                  <c:v>3.681051778972096</c:v>
                </c:pt>
                <c:pt idx="1062">
                  <c:v>3.641039313406761</c:v>
                </c:pt>
                <c:pt idx="1063">
                  <c:v>3.602457710486233</c:v>
                </c:pt>
                <c:pt idx="1064">
                  <c:v>3.565241756475059</c:v>
                </c:pt>
                <c:pt idx="1065">
                  <c:v>3.529330278696553</c:v>
                </c:pt>
                <c:pt idx="1066">
                  <c:v>3.494665839911225</c:v>
                </c:pt>
                <c:pt idx="1067">
                  <c:v>3.461194460075888</c:v>
                </c:pt>
                <c:pt idx="1068">
                  <c:v>3.42886536266514</c:v>
                </c:pt>
                <c:pt idx="1069">
                  <c:v>3.397630743063691</c:v>
                </c:pt>
                <c:pt idx="1070">
                  <c:v>3.367445556822757</c:v>
                </c:pt>
                <c:pt idx="1071">
                  <c:v>3.338267325822409</c:v>
                </c:pt>
                <c:pt idx="1072">
                  <c:v>3.310055960599357</c:v>
                </c:pt>
                <c:pt idx="1073">
                  <c:v>3.28277359729035</c:v>
                </c:pt>
                <c:pt idx="1074">
                  <c:v>3.256384447809013</c:v>
                </c:pt>
                <c:pt idx="1075">
                  <c:v>3.23085466202129</c:v>
                </c:pt>
                <c:pt idx="1076">
                  <c:v>3.206152200814737</c:v>
                </c:pt>
                <c:pt idx="1077">
                  <c:v>3.182246719071646</c:v>
                </c:pt>
                <c:pt idx="1078">
                  <c:v>3.159109457657564</c:v>
                </c:pt>
                <c:pt idx="1079">
                  <c:v>3.136713143626719</c:v>
                </c:pt>
                <c:pt idx="1080">
                  <c:v>3.115031897925762</c:v>
                </c:pt>
                <c:pt idx="1081">
                  <c:v>3.094041149948186</c:v>
                </c:pt>
                <c:pt idx="1082">
                  <c:v>3.073717558354998</c:v>
                </c:pt>
                <c:pt idx="1083">
                  <c:v>3.054038937633559</c:v>
                </c:pt>
                <c:pt idx="1084">
                  <c:v>3.034984189916789</c:v>
                </c:pt>
                <c:pt idx="1085">
                  <c:v>3.016533241629976</c:v>
                </c:pt>
                <c:pt idx="1086">
                  <c:v>2.998666984572622</c:v>
                </c:pt>
                <c:pt idx="1087">
                  <c:v>2.981367221078927</c:v>
                </c:pt>
                <c:pt idx="1088">
                  <c:v>2.964616612932904</c:v>
                </c:pt>
                <c:pt idx="1089">
                  <c:v>2.948398633743257</c:v>
                </c:pt>
                <c:pt idx="1090">
                  <c:v>2.932697524509381</c:v>
                </c:pt>
                <c:pt idx="1091">
                  <c:v>2.917498252133472</c:v>
                </c:pt>
                <c:pt idx="1092">
                  <c:v>2.902786470655063</c:v>
                </c:pt>
                <c:pt idx="1093">
                  <c:v>2.888548485003545</c:v>
                </c:pt>
                <c:pt idx="1094">
                  <c:v>2.874771217081669</c:v>
                </c:pt>
                <c:pt idx="1095">
                  <c:v>2.861442174008762</c:v>
                </c:pt>
                <c:pt idx="1096">
                  <c:v>2.848549418366701</c:v>
                </c:pt>
                <c:pt idx="1097">
                  <c:v>2.836081540304643</c:v>
                </c:pt>
                <c:pt idx="1098">
                  <c:v>2.824027631370279</c:v>
                </c:pt>
                <c:pt idx="1099">
                  <c:v>2.812377259946088</c:v>
                </c:pt>
                <c:pt idx="1100">
                  <c:v>2.80112044817881</c:v>
                </c:pt>
                <c:pt idx="1101">
                  <c:v>2.790247650299223</c:v>
                </c:pt>
                <c:pt idx="1102">
                  <c:v>2.779749732237396</c:v>
                </c:pt>
                <c:pt idx="1103">
                  <c:v>2.769617952446013</c:v>
                </c:pt>
                <c:pt idx="1104">
                  <c:v>2.759843943851037</c:v>
                </c:pt>
                <c:pt idx="1105">
                  <c:v>2.75041969685523</c:v>
                </c:pt>
                <c:pt idx="1106">
                  <c:v>2.741337543325644</c:v>
                </c:pt>
                <c:pt idx="1107">
                  <c:v>2.732590141501382</c:v>
                </c:pt>
                <c:pt idx="1108">
                  <c:v>2.724170461762673</c:v>
                </c:pt>
                <c:pt idx="1109">
                  <c:v>2.716071773206652</c:v>
                </c:pt>
                <c:pt idx="1110">
                  <c:v>2.70828763097924</c:v>
                </c:pt>
                <c:pt idx="1111">
                  <c:v>2.700811864316186</c:v>
                </c:pt>
                <c:pt idx="1112">
                  <c:v>2.693638565249715</c:v>
                </c:pt>
                <c:pt idx="1113">
                  <c:v>2.686762077940325</c:v>
                </c:pt>
                <c:pt idx="1114">
                  <c:v>2.680176988596175</c:v>
                </c:pt>
                <c:pt idx="1115">
                  <c:v>2.673878115945111</c:v>
                </c:pt>
                <c:pt idx="1116">
                  <c:v>2.667860502226839</c:v>
                </c:pt>
                <c:pt idx="1117">
                  <c:v>2.662119404675005</c:v>
                </c:pt>
                <c:pt idx="1118">
                  <c:v>2.656650287461024</c:v>
                </c:pt>
                <c:pt idx="1119">
                  <c:v>2.651448814073415</c:v>
                </c:pt>
                <c:pt idx="1120">
                  <c:v>2.646510840108197</c:v>
                </c:pt>
                <c:pt idx="1121">
                  <c:v>2.641832406447561</c:v>
                </c:pt>
                <c:pt idx="1122">
                  <c:v>2.637409732805525</c:v>
                </c:pt>
                <c:pt idx="1123">
                  <c:v>2.633239211620753</c:v>
                </c:pt>
                <c:pt idx="1124">
                  <c:v>2.629317402277996</c:v>
                </c:pt>
                <c:pt idx="1125">
                  <c:v>2.625641025640874</c:v>
                </c:pt>
                <c:pt idx="1126">
                  <c:v>2.622206958879814</c:v>
                </c:pt>
                <c:pt idx="1127">
                  <c:v>2.619012230580083</c:v>
                </c:pt>
                <c:pt idx="1128">
                  <c:v>2.616054016115775</c:v>
                </c:pt>
                <c:pt idx="1129">
                  <c:v>2.613329633276594</c:v>
                </c:pt>
                <c:pt idx="1130">
                  <c:v>2.610836538135082</c:v>
                </c:pt>
                <c:pt idx="1131">
                  <c:v>2.608572321142801</c:v>
                </c:pt>
                <c:pt idx="1132">
                  <c:v>2.606534703444664</c:v>
                </c:pt>
                <c:pt idx="1133">
                  <c:v>2.604721533401369</c:v>
                </c:pt>
                <c:pt idx="1134">
                  <c:v>2.60313078331052</c:v>
                </c:pt>
                <c:pt idx="1135">
                  <c:v>2.601760546317625</c:v>
                </c:pt>
                <c:pt idx="1136">
                  <c:v>2.600609033508781</c:v>
                </c:pt>
                <c:pt idx="1137">
                  <c:v>2.59967457117734</c:v>
                </c:pt>
                <c:pt idx="1138">
                  <c:v>2.59895559825741</c:v>
                </c:pt>
                <c:pt idx="1139">
                  <c:v>2.59845066391751</c:v>
                </c:pt>
                <c:pt idx="1140">
                  <c:v>2.598158425308133</c:v>
                </c:pt>
                <c:pt idx="1141">
                  <c:v>2.598077645457424</c:v>
                </c:pt>
                <c:pt idx="1142">
                  <c:v>2.59820719130956</c:v>
                </c:pt>
                <c:pt idx="1143">
                  <c:v>2.598546031900825</c:v>
                </c:pt>
                <c:pt idx="1144">
                  <c:v>2.599093236668717</c:v>
                </c:pt>
                <c:pt idx="1145">
                  <c:v>2.599847973889764</c:v>
                </c:pt>
                <c:pt idx="1146">
                  <c:v>2.600809509242064</c:v>
                </c:pt>
                <c:pt idx="1147">
                  <c:v>2.601977204488879</c:v>
                </c:pt>
                <c:pt idx="1148">
                  <c:v>2.603350516279877</c:v>
                </c:pt>
                <c:pt idx="1149">
                  <c:v>2.604928995066944</c:v>
                </c:pt>
                <c:pt idx="1150">
                  <c:v>2.606712284131721</c:v>
                </c:pt>
                <c:pt idx="1151">
                  <c:v>2.608700118722294</c:v>
                </c:pt>
                <c:pt idx="1152">
                  <c:v>2.610892325296731</c:v>
                </c:pt>
                <c:pt idx="1153">
                  <c:v>2.613288820871362</c:v>
                </c:pt>
                <c:pt idx="1154">
                  <c:v>2.615889612471977</c:v>
                </c:pt>
                <c:pt idx="1155">
                  <c:v>2.6186947966863</c:v>
                </c:pt>
                <c:pt idx="1156">
                  <c:v>2.621704559316348</c:v>
                </c:pt>
                <c:pt idx="1157">
                  <c:v>2.624919175129479</c:v>
                </c:pt>
                <c:pt idx="1158">
                  <c:v>2.628339007707138</c:v>
                </c:pt>
                <c:pt idx="1159">
                  <c:v>2.631964509390543</c:v>
                </c:pt>
                <c:pt idx="1160">
                  <c:v>2.63579622132271</c:v>
                </c:pt>
                <c:pt idx="1161">
                  <c:v>2.63983477358645</c:v>
                </c:pt>
                <c:pt idx="1162">
                  <c:v>2.644080885438153</c:v>
                </c:pt>
                <c:pt idx="1163">
                  <c:v>2.648535365637354</c:v>
                </c:pt>
                <c:pt idx="1164">
                  <c:v>2.65319911287231</c:v>
                </c:pt>
                <c:pt idx="1165">
                  <c:v>2.658073116281947</c:v>
                </c:pt>
                <c:pt idx="1166">
                  <c:v>2.663158456074808</c:v>
                </c:pt>
                <c:pt idx="1167">
                  <c:v>2.668456304245736</c:v>
                </c:pt>
                <c:pt idx="1168">
                  <c:v>2.673967925391324</c:v>
                </c:pt>
                <c:pt idx="1169">
                  <c:v>2.679694677625258</c:v>
                </c:pt>
                <c:pt idx="1170">
                  <c:v>2.685638013594968</c:v>
                </c:pt>
                <c:pt idx="1171">
                  <c:v>2.691799481601152</c:v>
                </c:pt>
                <c:pt idx="1172">
                  <c:v>2.698180726821966</c:v>
                </c:pt>
                <c:pt idx="1173">
                  <c:v>2.704783492643892</c:v>
                </c:pt>
                <c:pt idx="1174">
                  <c:v>2.711609622101498</c:v>
                </c:pt>
                <c:pt idx="1175">
                  <c:v>2.718661059428551</c:v>
                </c:pt>
                <c:pt idx="1176">
                  <c:v>2.725939851723158</c:v>
                </c:pt>
                <c:pt idx="1177">
                  <c:v>2.733448150729865</c:v>
                </c:pt>
                <c:pt idx="1178">
                  <c:v>2.741188214741877</c:v>
                </c:pt>
                <c:pt idx="1179">
                  <c:v>2.749162410626844</c:v>
                </c:pt>
                <c:pt idx="1180">
                  <c:v>2.757373215979902</c:v>
                </c:pt>
                <c:pt idx="1181">
                  <c:v>2.76582322140796</c:v>
                </c:pt>
                <c:pt idx="1182">
                  <c:v>2.7745151329495</c:v>
                </c:pt>
                <c:pt idx="1183">
                  <c:v>2.783451774634481</c:v>
                </c:pt>
                <c:pt idx="1184">
                  <c:v>2.792636091189235</c:v>
                </c:pt>
                <c:pt idx="1185">
                  <c:v>2.80207115089161</c:v>
                </c:pt>
                <c:pt idx="1186">
                  <c:v>2.811760148581945</c:v>
                </c:pt>
                <c:pt idx="1187">
                  <c:v>2.821706408835841</c:v>
                </c:pt>
                <c:pt idx="1188">
                  <c:v>2.831913389305094</c:v>
                </c:pt>
                <c:pt idx="1189">
                  <c:v>2.842384684233554</c:v>
                </c:pt>
                <c:pt idx="1190">
                  <c:v>2.853124028155118</c:v>
                </c:pt>
                <c:pt idx="1191">
                  <c:v>2.86413529978154</c:v>
                </c:pt>
                <c:pt idx="1192">
                  <c:v>2.875422526088189</c:v>
                </c:pt>
                <c:pt idx="1193">
                  <c:v>2.886989886606466</c:v>
                </c:pt>
                <c:pt idx="1194">
                  <c:v>2.898841717932065</c:v>
                </c:pt>
                <c:pt idx="1195">
                  <c:v>2.910982518458915</c:v>
                </c:pt>
                <c:pt idx="1196">
                  <c:v>2.923416953349197</c:v>
                </c:pt>
                <c:pt idx="1197">
                  <c:v>2.936149859750542</c:v>
                </c:pt>
                <c:pt idx="1198">
                  <c:v>2.94918625227215</c:v>
                </c:pt>
                <c:pt idx="1199">
                  <c:v>2.962531328732383</c:v>
                </c:pt>
                <c:pt idx="1200">
                  <c:v>2.976190476191104</c:v>
                </c:pt>
                <c:pt idx="1201">
                  <c:v>2.990169277280945</c:v>
                </c:pt>
                <c:pt idx="1202">
                  <c:v>3.004473516852522</c:v>
                </c:pt>
                <c:pt idx="1203">
                  <c:v>3.019109188949628</c:v>
                </c:pt>
                <c:pt idx="1204">
                  <c:v>3.034082504131412</c:v>
                </c:pt>
                <c:pt idx="1205">
                  <c:v>3.049399897159696</c:v>
                </c:pt>
                <c:pt idx="1206">
                  <c:v>3.065068035070693</c:v>
                </c:pt>
                <c:pt idx="1207">
                  <c:v>3.081093825651704</c:v>
                </c:pt>
                <c:pt idx="1208">
                  <c:v>3.097484426344661</c:v>
                </c:pt>
                <c:pt idx="1209">
                  <c:v>3.114247253599844</c:v>
                </c:pt>
                <c:pt idx="1210">
                  <c:v>3.131389992704656</c:v>
                </c:pt>
                <c:pt idx="1211">
                  <c:v>3.148920608113937</c:v>
                </c:pt>
                <c:pt idx="1212">
                  <c:v>3.166847354310147</c:v>
                </c:pt>
                <c:pt idx="1213">
                  <c:v>3.18517878722358</c:v>
                </c:pt>
                <c:pt idx="1214">
                  <c:v>3.203923776244884</c:v>
                </c:pt>
                <c:pt idx="1215">
                  <c:v>3.223091516864308</c:v>
                </c:pt>
                <c:pt idx="1216">
                  <c:v>3.242691543974508</c:v>
                </c:pt>
                <c:pt idx="1217">
                  <c:v>3.26273374587628</c:v>
                </c:pt>
                <c:pt idx="1218">
                  <c:v>3.283228379029343</c:v>
                </c:pt>
                <c:pt idx="1219">
                  <c:v>3.304186083593259</c:v>
                </c:pt>
                <c:pt idx="1220">
                  <c:v>3.325617899806786</c:v>
                </c:pt>
                <c:pt idx="1221">
                  <c:v>3.347535285257412</c:v>
                </c:pt>
                <c:pt idx="1222">
                  <c:v>3.369950133096557</c:v>
                </c:pt>
                <c:pt idx="1223">
                  <c:v>3.392874791259966</c:v>
                </c:pt>
                <c:pt idx="1224">
                  <c:v>3.416322082757211</c:v>
                </c:pt>
                <c:pt idx="1225">
                  <c:v>3.440305327098906</c:v>
                </c:pt>
                <c:pt idx="1226">
                  <c:v>3.464838362935432</c:v>
                </c:pt>
                <c:pt idx="1227">
                  <c:v>3.489935571986491</c:v>
                </c:pt>
                <c:pt idx="1228">
                  <c:v>3.515611904346865</c:v>
                </c:pt>
                <c:pt idx="1229">
                  <c:v>3.541882905260301</c:v>
                </c:pt>
                <c:pt idx="1230">
                  <c:v>3.568764743460613</c:v>
                </c:pt>
                <c:pt idx="1231">
                  <c:v>3.596274241186804</c:v>
                </c:pt>
                <c:pt idx="1232">
                  <c:v>3.624428905987472</c:v>
                </c:pt>
                <c:pt idx="1233">
                  <c:v>3.653246964439001</c:v>
                </c:pt>
                <c:pt idx="1234">
                  <c:v>3.682747397912029</c:v>
                </c:pt>
                <c:pt idx="1235">
                  <c:v>3.712949980531649</c:v>
                </c:pt>
                <c:pt idx="1236">
                  <c:v>3.74387531948881</c:v>
                </c:pt>
                <c:pt idx="1237">
                  <c:v>3.775544897873409</c:v>
                </c:pt>
                <c:pt idx="1238">
                  <c:v>3.807981120213929</c:v>
                </c:pt>
                <c:pt idx="1239">
                  <c:v>3.841207360924146</c:v>
                </c:pt>
                <c:pt idx="1240">
                  <c:v>3.875248015874636</c:v>
                </c:pt>
                <c:pt idx="1241">
                  <c:v>3.910128557325672</c:v>
                </c:pt>
                <c:pt idx="1242">
                  <c:v>3.945875592478869</c:v>
                </c:pt>
                <c:pt idx="1243">
                  <c:v>3.982516925927678</c:v>
                </c:pt>
                <c:pt idx="1244">
                  <c:v>4.020081626311987</c:v>
                </c:pt>
                <c:pt idx="1245">
                  <c:v>4.058600097509708</c:v>
                </c:pt>
                <c:pt idx="1246">
                  <c:v>4.09810415472873</c:v>
                </c:pt>
                <c:pt idx="1247">
                  <c:v>4.1386271058963</c:v>
                </c:pt>
                <c:pt idx="1248">
                  <c:v>4.180203838780157</c:v>
                </c:pt>
                <c:pt idx="1249">
                  <c:v>4.2228709143169</c:v>
                </c:pt>
                <c:pt idx="1250">
                  <c:v>4.266666666668769</c:v>
                </c:pt>
                <c:pt idx="1251">
                  <c:v>4.31163131058066</c:v>
                </c:pt>
                <c:pt idx="1252">
                  <c:v>4.357807056665426</c:v>
                </c:pt>
                <c:pt idx="1253">
                  <c:v>4.405238235308074</c:v>
                </c:pt>
                <c:pt idx="1254">
                  <c:v>4.453971429949162</c:v>
                </c:pt>
                <c:pt idx="1255">
                  <c:v>4.504055620585273</c:v>
                </c:pt>
                <c:pt idx="1256">
                  <c:v>4.555542338411202</c:v>
                </c:pt>
                <c:pt idx="1257">
                  <c:v>4.608485832625366</c:v>
                </c:pt>
                <c:pt idx="1258">
                  <c:v>4.662943250528436</c:v>
                </c:pt>
                <c:pt idx="1259">
                  <c:v>4.718974832166826</c:v>
                </c:pt>
                <c:pt idx="1260">
                  <c:v>4.776644120909208</c:v>
                </c:pt>
                <c:pt idx="1261">
                  <c:v>4.836018191497758</c:v>
                </c:pt>
                <c:pt idx="1262">
                  <c:v>4.89716789728875</c:v>
                </c:pt>
                <c:pt idx="1263">
                  <c:v>4.960168138592182</c:v>
                </c:pt>
                <c:pt idx="1264">
                  <c:v>5.025098154240384</c:v>
                </c:pt>
                <c:pt idx="1265">
                  <c:v>5.092041838765027</c:v>
                </c:pt>
                <c:pt idx="1266">
                  <c:v>5.161088087844588</c:v>
                </c:pt>
                <c:pt idx="1267">
                  <c:v>5.232331175005431</c:v>
                </c:pt>
                <c:pt idx="1268">
                  <c:v>5.305871162924906</c:v>
                </c:pt>
                <c:pt idx="1269">
                  <c:v>5.381814353101312</c:v>
                </c:pt>
                <c:pt idx="1270">
                  <c:v>5.460273778131073</c:v>
                </c:pt>
                <c:pt idx="1271">
                  <c:v>5.541369741377772</c:v>
                </c:pt>
                <c:pt idx="1272">
                  <c:v>5.625230409441682</c:v>
                </c:pt>
                <c:pt idx="1273">
                  <c:v>5.711992463555705</c:v>
                </c:pt>
                <c:pt idx="1274">
                  <c:v>5.801801816859538</c:v>
                </c:pt>
                <c:pt idx="1275">
                  <c:v>5.894814405457277</c:v>
                </c:pt>
                <c:pt idx="1276">
                  <c:v>5.991197062266798</c:v>
                </c:pt>
                <c:pt idx="1277">
                  <c:v>6.091128483948445</c:v>
                </c:pt>
                <c:pt idx="1278">
                  <c:v>6.194800302688013</c:v>
                </c:pt>
                <c:pt idx="1279">
                  <c:v>6.302418276342697</c:v>
                </c:pt>
                <c:pt idx="1280">
                  <c:v>6.414203612485002</c:v>
                </c:pt>
                <c:pt idx="1281">
                  <c:v>6.530394444254393</c:v>
                </c:pt>
                <c:pt idx="1282">
                  <c:v>6.651247478717607</c:v>
                </c:pt>
                <c:pt idx="1283">
                  <c:v>6.777039841728747</c:v>
                </c:pt>
                <c:pt idx="1284">
                  <c:v>6.908071147170751</c:v>
                </c:pt>
                <c:pt idx="1285">
                  <c:v>7.044665823074726</c:v>
                </c:pt>
                <c:pt idx="1286">
                  <c:v>7.18717573260598</c:v>
                </c:pt>
                <c:pt idx="1287">
                  <c:v>7.335983134464816</c:v>
                </c:pt>
                <c:pt idx="1288">
                  <c:v>7.49150403511163</c:v>
                </c:pt>
                <c:pt idx="1289">
                  <c:v>7.654191994683138</c:v>
                </c:pt>
                <c:pt idx="1290">
                  <c:v>7.824542459888182</c:v>
                </c:pt>
                <c:pt idx="1291">
                  <c:v>8.00309771102136</c:v>
                </c:pt>
                <c:pt idx="1292">
                  <c:v>8.190452527098173</c:v>
                </c:pt>
                <c:pt idx="1293">
                  <c:v>8.387260693744206</c:v>
                </c:pt>
                <c:pt idx="1294">
                  <c:v>8.594242503819897</c:v>
                </c:pt>
                <c:pt idx="1295">
                  <c:v>8.81219343206291</c:v>
                </c:pt>
                <c:pt idx="1296">
                  <c:v>9.0419942038763</c:v>
                </c:pt>
                <c:pt idx="1297">
                  <c:v>9.28462252685923</c:v>
                </c:pt>
                <c:pt idx="1298">
                  <c:v>9.541166814491403</c:v>
                </c:pt>
                <c:pt idx="1299">
                  <c:v>9.81284230813833</c:v>
                </c:pt>
                <c:pt idx="1300">
                  <c:v>10.10101010102473</c:v>
                </c:pt>
                <c:pt idx="1301">
                  <c:v>10.40719969243703</c:v>
                </c:pt>
                <c:pt idx="1302">
                  <c:v>10.73313586082311</c:v>
                </c:pt>
                <c:pt idx="1303">
                  <c:v>11.08077085245778</c:v>
                </c:pt>
                <c:pt idx="1304">
                  <c:v>11.45232315416103</c:v>
                </c:pt>
                <c:pt idx="1305">
                  <c:v>11.85032447671746</c:v>
                </c:pt>
                <c:pt idx="1306">
                  <c:v>12.27767705173718</c:v>
                </c:pt>
                <c:pt idx="1307">
                  <c:v>12.73772398350583</c:v>
                </c:pt>
                <c:pt idx="1308">
                  <c:v>13.23433626312335</c:v>
                </c:pt>
                <c:pt idx="1309">
                  <c:v>13.77202123819226</c:v>
                </c:pt>
                <c:pt idx="1310">
                  <c:v>14.35605897472051</c:v>
                </c:pt>
                <c:pt idx="1311">
                  <c:v>14.99267525357456</c:v>
                </c:pt>
                <c:pt idx="1312">
                  <c:v>15.68926322219422</c:v>
                </c:pt>
                <c:pt idx="1313">
                  <c:v>16.45467045174156</c:v>
                </c:pt>
                <c:pt idx="1314">
                  <c:v>17.29957508096129</c:v>
                </c:pt>
                <c:pt idx="1315">
                  <c:v>18.23698506167888</c:v>
                </c:pt>
                <c:pt idx="1316">
                  <c:v>19.2829102200593</c:v>
                </c:pt>
                <c:pt idx="1317">
                  <c:v>20.45728119752344</c:v>
                </c:pt>
                <c:pt idx="1318">
                  <c:v>21.78522797725299</c:v>
                </c:pt>
                <c:pt idx="1319">
                  <c:v>23.29889360785009</c:v>
                </c:pt>
                <c:pt idx="1320">
                  <c:v>25.04006410265774</c:v>
                </c:pt>
                <c:pt idx="1321">
                  <c:v>27.0640777495756</c:v>
                </c:pt>
                <c:pt idx="1322">
                  <c:v>29.44580405550022</c:v>
                </c:pt>
                <c:pt idx="1323">
                  <c:v>32.28909433594208</c:v>
                </c:pt>
                <c:pt idx="1324">
                  <c:v>35.74230768370143</c:v>
                </c:pt>
                <c:pt idx="1325">
                  <c:v>40.0250156350126</c:v>
                </c:pt>
                <c:pt idx="1326">
                  <c:v>45.4765561080129</c:v>
                </c:pt>
                <c:pt idx="1327">
                  <c:v>52.65058580926316</c:v>
                </c:pt>
                <c:pt idx="1328">
                  <c:v>62.51600409763844</c:v>
                </c:pt>
                <c:pt idx="1329">
                  <c:v>76.93607912134216</c:v>
                </c:pt>
                <c:pt idx="1330">
                  <c:v>100.0100010016119</c:v>
                </c:pt>
                <c:pt idx="1331">
                  <c:v>142.8641432032476</c:v>
                </c:pt>
                <c:pt idx="1332">
                  <c:v>250.0040000734653</c:v>
                </c:pt>
                <c:pt idx="1334">
                  <c:v>-500.0019999701411</c:v>
                </c:pt>
                <c:pt idx="1335">
                  <c:v>-200.0050001189502</c:v>
                </c:pt>
                <c:pt idx="1336">
                  <c:v>-125.0080005096701</c:v>
                </c:pt>
                <c:pt idx="1337">
                  <c:v>-90.92009223900328</c:v>
                </c:pt>
                <c:pt idx="1338">
                  <c:v>-71.44257417233908</c:v>
                </c:pt>
                <c:pt idx="1339">
                  <c:v>-58.840534325663</c:v>
                </c:pt>
                <c:pt idx="1340">
                  <c:v>-50.02000800282447</c:v>
                </c:pt>
                <c:pt idx="1341">
                  <c:v>-43.50127304272029</c:v>
                </c:pt>
                <c:pt idx="1342">
                  <c:v>-38.4875560492053</c:v>
                </c:pt>
                <c:pt idx="1343">
                  <c:v>-34.51178303003931</c:v>
                </c:pt>
                <c:pt idx="1344">
                  <c:v>-31.28203280144215</c:v>
                </c:pt>
                <c:pt idx="1345">
                  <c:v>-28.60647149889237</c:v>
                </c:pt>
                <c:pt idx="1346">
                  <c:v>-26.35384442493014</c:v>
                </c:pt>
                <c:pt idx="1347">
                  <c:v>-24.43131293940121</c:v>
                </c:pt>
                <c:pt idx="1348">
                  <c:v>-22.77135807643156</c:v>
                </c:pt>
                <c:pt idx="1349">
                  <c:v>-21.32369979746593</c:v>
                </c:pt>
                <c:pt idx="1350">
                  <c:v>-20.05012531322348</c:v>
                </c:pt>
                <c:pt idx="1351">
                  <c:v>-18.92107382462229</c:v>
                </c:pt>
                <c:pt idx="1352">
                  <c:v>-17.91331902555964</c:v>
                </c:pt>
                <c:pt idx="1353">
                  <c:v>-17.00835863875177</c:v>
                </c:pt>
                <c:pt idx="1354">
                  <c:v>-16.19127150569387</c:v>
                </c:pt>
                <c:pt idx="1355">
                  <c:v>-15.44989117479388</c:v>
                </c:pt>
                <c:pt idx="1356">
                  <c:v>-14.77419824559688</c:v>
                </c:pt>
                <c:pt idx="1357">
                  <c:v>-14.15586676659468</c:v>
                </c:pt>
                <c:pt idx="1358">
                  <c:v>-13.5879209687113</c:v>
                </c:pt>
                <c:pt idx="1359">
                  <c:v>-13.06447224291645</c:v>
                </c:pt>
                <c:pt idx="1360">
                  <c:v>-12.58051529788353</c:v>
                </c:pt>
                <c:pt idx="1361">
                  <c:v>-12.13176852442786</c:v>
                </c:pt>
                <c:pt idx="1362">
                  <c:v>-11.71454777204647</c:v>
                </c:pt>
                <c:pt idx="1363">
                  <c:v>-11.32566565380514</c:v>
                </c:pt>
                <c:pt idx="1364">
                  <c:v>-10.96235055245003</c:v>
                </c:pt>
                <c:pt idx="1365">
                  <c:v>-10.62218097273652</c:v>
                </c:pt>
                <c:pt idx="1366">
                  <c:v>-10.30303195150016</c:v>
                </c:pt>
                <c:pt idx="1367">
                  <c:v>-10.00303101841455</c:v>
                </c:pt>
                <c:pt idx="1368">
                  <c:v>-9.720521778932184</c:v>
                </c:pt>
                <c:pt idx="1369">
                  <c:v>-9.454033623465827</c:v>
                </c:pt>
                <c:pt idx="1370">
                  <c:v>-9.20225639325559</c:v>
                </c:pt>
                <c:pt idx="1371">
                  <c:v>-8.96401908176774</c:v>
                </c:pt>
                <c:pt idx="1372">
                  <c:v>-8.738271841055001</c:v>
                </c:pt>
                <c:pt idx="1373">
                  <c:v>-8.524070709849903</c:v>
                </c:pt>
                <c:pt idx="1374">
                  <c:v>-8.32056459489626</c:v>
                </c:pt>
                <c:pt idx="1375">
                  <c:v>-8.126984126974873</c:v>
                </c:pt>
                <c:pt idx="1376">
                  <c:v>-7.942632084056516</c:v>
                </c:pt>
                <c:pt idx="1377">
                  <c:v>-7.766875130363455</c:v>
                </c:pt>
                <c:pt idx="1378">
                  <c:v>-7.599136665115116</c:v>
                </c:pt>
                <c:pt idx="1379">
                  <c:v>-7.43889061086043</c:v>
                </c:pt>
                <c:pt idx="1380">
                  <c:v>-7.285656000458964</c:v>
                </c:pt>
                <c:pt idx="1381">
                  <c:v>-7.13899224542687</c:v>
                </c:pt>
                <c:pt idx="1382">
                  <c:v>-6.998494987643191</c:v>
                </c:pt>
                <c:pt idx="1383">
                  <c:v>-6.863792452198122</c:v>
                </c:pt>
                <c:pt idx="1384">
                  <c:v>-6.734542232146546</c:v>
                </c:pt>
                <c:pt idx="1385">
                  <c:v>-6.610428446650817</c:v>
                </c:pt>
                <c:pt idx="1386">
                  <c:v>-6.491159222885197</c:v>
                </c:pt>
                <c:pt idx="1387">
                  <c:v>-6.376464459472261</c:v>
                </c:pt>
                <c:pt idx="1388">
                  <c:v>-6.266093835401603</c:v>
                </c:pt>
                <c:pt idx="1389">
                  <c:v>-6.1598150335619</c:v>
                </c:pt>
                <c:pt idx="1390">
                  <c:v>-6.057412152375389</c:v>
                </c:pt>
                <c:pt idx="1391">
                  <c:v>-5.958684282701671</c:v>
                </c:pt>
                <c:pt idx="1392">
                  <c:v>-5.863444230291299</c:v>
                </c:pt>
                <c:pt idx="1393">
                  <c:v>-5.771517366713593</c:v>
                </c:pt>
                <c:pt idx="1394">
                  <c:v>-5.682740593934919</c:v>
                </c:pt>
                <c:pt idx="1395">
                  <c:v>-5.596961409646628</c:v>
                </c:pt>
                <c:pt idx="1396">
                  <c:v>-5.514037062088888</c:v>
                </c:pt>
                <c:pt idx="1397">
                  <c:v>-5.433833784530635</c:v>
                </c:pt>
                <c:pt idx="1398">
                  <c:v>-5.356226100783271</c:v>
                </c:pt>
                <c:pt idx="1399">
                  <c:v>-5.281096194176053</c:v>
                </c:pt>
                <c:pt idx="1400">
                  <c:v>-5.208333333329888</c:v>
                </c:pt>
                <c:pt idx="1401">
                  <c:v>-5.137833348853961</c:v>
                </c:pt>
                <c:pt idx="1402">
                  <c:v>-5.069498155774173</c:v>
                </c:pt>
                <c:pt idx="1403">
                  <c:v>-5.003235317098496</c:v>
                </c:pt>
                <c:pt idx="1404">
                  <c:v>-4.938957644444485</c:v>
                </c:pt>
                <c:pt idx="1405">
                  <c:v>-4.87658283210911</c:v>
                </c:pt>
                <c:pt idx="1406">
                  <c:v>-4.816033121359521</c:v>
                </c:pt>
                <c:pt idx="1407">
                  <c:v>-4.757234992073267</c:v>
                </c:pt>
                <c:pt idx="1408">
                  <c:v>-4.700118879164096</c:v>
                </c:pt>
                <c:pt idx="1409">
                  <c:v>-4.644618911500569</c:v>
                </c:pt>
                <c:pt idx="1410">
                  <c:v>-4.590672671263982</c:v>
                </c:pt>
                <c:pt idx="1411">
                  <c:v>-4.538220971903571</c:v>
                </c:pt>
                <c:pt idx="1412">
                  <c:v>-4.487207653034357</c:v>
                </c:pt>
                <c:pt idx="1413">
                  <c:v>-4.437579390789108</c:v>
                </c:pt>
                <c:pt idx="1414">
                  <c:v>-4.389285522283557</c:v>
                </c:pt>
                <c:pt idx="1415">
                  <c:v>-4.342277882985347</c:v>
                </c:pt>
                <c:pt idx="1416">
                  <c:v>-4.296510655894234</c:v>
                </c:pt>
                <c:pt idx="1417">
                  <c:v>-4.251940231545565</c:v>
                </c:pt>
                <c:pt idx="1418">
                  <c:v>-4.208525077942376</c:v>
                </c:pt>
                <c:pt idx="1419">
                  <c:v>-4.166225619605031</c:v>
                </c:pt>
                <c:pt idx="1420">
                  <c:v>-4.125004125002197</c:v>
                </c:pt>
                <c:pt idx="1421">
                  <c:v>-4.084824601694125</c:v>
                </c:pt>
                <c:pt idx="1422">
                  <c:v>-4.0456526985796</c:v>
                </c:pt>
                <c:pt idx="1423">
                  <c:v>-4.007455614692196</c:v>
                </c:pt>
                <c:pt idx="1424">
                  <c:v>-3.970202014040454</c:v>
                </c:pt>
                <c:pt idx="1425">
                  <c:v>-3.933861946030638</c:v>
                </c:pt>
                <c:pt idx="1426">
                  <c:v>-3.898406771050626</c:v>
                </c:pt>
                <c:pt idx="1427">
                  <c:v>-3.863809090829466</c:v>
                </c:pt>
                <c:pt idx="1428">
                  <c:v>-3.830042683219705</c:v>
                </c:pt>
                <c:pt idx="1429">
                  <c:v>-3.79708244107913</c:v>
                </c:pt>
                <c:pt idx="1430">
                  <c:v>-3.76490431495534</c:v>
                </c:pt>
                <c:pt idx="1431">
                  <c:v>-3.733485259300835</c:v>
                </c:pt>
                <c:pt idx="1432">
                  <c:v>-3.702803181968425</c:v>
                </c:pt>
                <c:pt idx="1433">
                  <c:v>-3.672836896756866</c:v>
                </c:pt>
                <c:pt idx="1434">
                  <c:v>-3.64356607879487</c:v>
                </c:pt>
                <c:pt idx="1435">
                  <c:v>-3.614971222568388</c:v>
                </c:pt>
                <c:pt idx="1436">
                  <c:v>-3.587033602411214</c:v>
                </c:pt>
                <c:pt idx="1437">
                  <c:v>-3.559735235292912</c:v>
                </c:pt>
                <c:pt idx="1438">
                  <c:v>-3.533058845750704</c:v>
                </c:pt>
                <c:pt idx="1439">
                  <c:v>-3.506987832823647</c:v>
                </c:pt>
                <c:pt idx="1440">
                  <c:v>-3.481506238858005</c:v>
                </c:pt>
                <c:pt idx="1441">
                  <c:v>-3.456598720062517</c:v>
                </c:pt>
                <c:pt idx="1442">
                  <c:v>-3.432250518701171</c:v>
                </c:pt>
                <c:pt idx="1443">
                  <c:v>-3.408447436819335</c:v>
                </c:pt>
                <c:pt idx="1444">
                  <c:v>-3.385175811406615</c:v>
                </c:pt>
                <c:pt idx="1445">
                  <c:v>-3.362422490906754</c:v>
                </c:pt>
                <c:pt idx="1446">
                  <c:v>-3.340174812991275</c:v>
                </c:pt>
                <c:pt idx="1447">
                  <c:v>-3.318420583519435</c:v>
                </c:pt>
                <c:pt idx="1448">
                  <c:v>-3.297148056612481</c:v>
                </c:pt>
                <c:pt idx="1449">
                  <c:v>-3.276345915775195</c:v>
                </c:pt>
                <c:pt idx="1450">
                  <c:v>-3.256003256002324</c:v>
                </c:pt>
                <c:pt idx="1451">
                  <c:v>-3.236109566811749</c:v>
                </c:pt>
                <c:pt idx="1452">
                  <c:v>-3.216654716150176</c:v>
                </c:pt>
                <c:pt idx="1453">
                  <c:v>-3.19762893512081</c:v>
                </c:pt>
                <c:pt idx="1454">
                  <c:v>-3.179022803485771</c:v>
                </c:pt>
                <c:pt idx="1455">
                  <c:v>-3.160827235899214</c:v>
                </c:pt>
                <c:pt idx="1456">
                  <c:v>-3.143033468829952</c:v>
                </c:pt>
                <c:pt idx="1457">
                  <c:v>-3.125633048135091</c:v>
                </c:pt>
                <c:pt idx="1458">
                  <c:v>-3.108617817248658</c:v>
                </c:pt>
                <c:pt idx="1459">
                  <c:v>-3.091979905951542</c:v>
                </c:pt>
                <c:pt idx="1460">
                  <c:v>-3.075711719691198</c:v>
                </c:pt>
                <c:pt idx="1461">
                  <c:v>-3.059805929421556</c:v>
                </c:pt>
                <c:pt idx="1462">
                  <c:v>-3.044255461935471</c:v>
                </c:pt>
                <c:pt idx="1463">
                  <c:v>-3.029053490663743</c:v>
                </c:pt>
                <c:pt idx="1464">
                  <c:v>-3.014193426916373</c:v>
                </c:pt>
                <c:pt idx="1465">
                  <c:v>-2.999668911543231</c:v>
                </c:pt>
                <c:pt idx="1466">
                  <c:v>-2.98547380699268</c:v>
                </c:pt>
                <c:pt idx="1467">
                  <c:v>-2.971602189748066</c:v>
                </c:pt>
                <c:pt idx="1468">
                  <c:v>-2.958048343123152</c:v>
                </c:pt>
                <c:pt idx="1469">
                  <c:v>-2.944806750398764</c:v>
                </c:pt>
                <c:pt idx="1470">
                  <c:v>-2.93187208828395</c:v>
                </c:pt>
                <c:pt idx="1471">
                  <c:v>-2.919239220685985</c:v>
                </c:pt>
                <c:pt idx="1472">
                  <c:v>-2.906903192774475</c:v>
                </c:pt>
                <c:pt idx="1473">
                  <c:v>-2.894859225325693</c:v>
                </c:pt>
                <c:pt idx="1474">
                  <c:v>-2.883102709334122</c:v>
                </c:pt>
                <c:pt idx="1475">
                  <c:v>-2.871629200878922</c:v>
                </c:pt>
                <c:pt idx="1476">
                  <c:v>-2.860434416233804</c:v>
                </c:pt>
                <c:pt idx="1477">
                  <c:v>-2.849514227209444</c:v>
                </c:pt>
                <c:pt idx="1478">
                  <c:v>-2.838864656718218</c:v>
                </c:pt>
                <c:pt idx="1479">
                  <c:v>-2.828481874551687</c:v>
                </c:pt>
                <c:pt idx="1480">
                  <c:v>-2.818362193361742</c:v>
                </c:pt>
                <c:pt idx="1481">
                  <c:v>-2.80850206483696</c:v>
                </c:pt>
                <c:pt idx="1482">
                  <c:v>-2.798898076066143</c:v>
                </c:pt>
                <c:pt idx="1483">
                  <c:v>-2.789546946081555</c:v>
                </c:pt>
                <c:pt idx="1484">
                  <c:v>-2.780445522574766</c:v>
                </c:pt>
                <c:pt idx="1485">
                  <c:v>-2.771590778778506</c:v>
                </c:pt>
                <c:pt idx="1486">
                  <c:v>-2.762979810508273</c:v>
                </c:pt>
                <c:pt idx="1487">
                  <c:v>-2.754609833357882</c:v>
                </c:pt>
                <c:pt idx="1488">
                  <c:v>-2.746478180043457</c:v>
                </c:pt>
                <c:pt idx="1489">
                  <c:v>-2.738582297890764</c:v>
                </c:pt>
                <c:pt idx="1490">
                  <c:v>-2.730919746461072</c:v>
                </c:pt>
                <c:pt idx="1491">
                  <c:v>-2.723488195311076</c:v>
                </c:pt>
                <c:pt idx="1492">
                  <c:v>-2.716285421882703</c:v>
                </c:pt>
                <c:pt idx="1493">
                  <c:v>-2.709309309518913</c:v>
                </c:pt>
                <c:pt idx="1494">
                  <c:v>-2.702557845601881</c:v>
                </c:pt>
                <c:pt idx="1495">
                  <c:v>-2.696029119810237</c:v>
                </c:pt>
                <c:pt idx="1496">
                  <c:v>-2.689721322492231</c:v>
                </c:pt>
                <c:pt idx="1497">
                  <c:v>-2.683632743152042</c:v>
                </c:pt>
                <c:pt idx="1498">
                  <c:v>-2.677761769046561</c:v>
                </c:pt>
                <c:pt idx="1499">
                  <c:v>-2.672106883890325</c:v>
                </c:pt>
                <c:pt idx="1500">
                  <c:v>-2.666666666666429</c:v>
                </c:pt>
                <c:pt idx="1501">
                  <c:v>-2.66143979054148</c:v>
                </c:pt>
                <c:pt idx="1502">
                  <c:v>-2.65642502188288</c:v>
                </c:pt>
                <c:pt idx="1503">
                  <c:v>-2.651621219376924</c:v>
                </c:pt>
                <c:pt idx="1504">
                  <c:v>-2.647027333246396</c:v>
                </c:pt>
                <c:pt idx="1505">
                  <c:v>-2.642642404566561</c:v>
                </c:pt>
                <c:pt idx="1506">
                  <c:v>-2.638465564678626</c:v>
                </c:pt>
                <c:pt idx="1507">
                  <c:v>-2.634496034699977</c:v>
                </c:pt>
                <c:pt idx="1508">
                  <c:v>-2.630733125130638</c:v>
                </c:pt>
                <c:pt idx="1509">
                  <c:v>-2.627176235555642</c:v>
                </c:pt>
                <c:pt idx="1510">
                  <c:v>-2.623824854443173</c:v>
                </c:pt>
                <c:pt idx="1511">
                  <c:v>-2.620678559038524</c:v>
                </c:pt>
                <c:pt idx="1512">
                  <c:v>-2.617737015354138</c:v>
                </c:pt>
                <c:pt idx="1513">
                  <c:v>-2.61499997825616</c:v>
                </c:pt>
                <c:pt idx="1514">
                  <c:v>-2.612467291648155</c:v>
                </c:pt>
                <c:pt idx="1515">
                  <c:v>-2.610138888752846</c:v>
                </c:pt>
                <c:pt idx="1516">
                  <c:v>-2.608014792492901</c:v>
                </c:pt>
                <c:pt idx="1517">
                  <c:v>-2.606095115972052</c:v>
                </c:pt>
                <c:pt idx="1518">
                  <c:v>-2.604380063058013</c:v>
                </c:pt>
                <c:pt idx="1519">
                  <c:v>-2.602869929068896</c:v>
                </c:pt>
                <c:pt idx="1520">
                  <c:v>-2.601565101565049</c:v>
                </c:pt>
                <c:pt idx="1521">
                  <c:v>-2.600466061248479</c:v>
                </c:pt>
                <c:pt idx="1522">
                  <c:v>-2.599573382972256</c:v>
                </c:pt>
                <c:pt idx="1523">
                  <c:v>-2.59888773686257</c:v>
                </c:pt>
                <c:pt idx="1524">
                  <c:v>-2.598409889556338</c:v>
                </c:pt>
                <c:pt idx="1525">
                  <c:v>-2.598140705557578</c:v>
                </c:pt>
                <c:pt idx="1526">
                  <c:v>-2.598081148716016</c:v>
                </c:pt>
                <c:pt idx="1527">
                  <c:v>-2.598232283831716</c:v>
                </c:pt>
                <c:pt idx="1528">
                  <c:v>-2.59859527838982</c:v>
                </c:pt>
                <c:pt idx="1529">
                  <c:v>-2.599171404429834</c:v>
                </c:pt>
                <c:pt idx="1530">
                  <c:v>-2.599962040554247</c:v>
                </c:pt>
                <c:pt idx="1531">
                  <c:v>-2.600968674081593</c:v>
                </c:pt>
                <c:pt idx="1532">
                  <c:v>-2.602192903349534</c:v>
                </c:pt>
                <c:pt idx="1533">
                  <c:v>-2.603636440173874</c:v>
                </c:pt>
                <c:pt idx="1534">
                  <c:v>-2.605301112469905</c:v>
                </c:pt>
                <c:pt idx="1535">
                  <c:v>-2.607188867042905</c:v>
                </c:pt>
                <c:pt idx="1536">
                  <c:v>-2.609301772555151</c:v>
                </c:pt>
                <c:pt idx="1537">
                  <c:v>-2.61164202267726</c:v>
                </c:pt>
                <c:pt idx="1538">
                  <c:v>-2.614211939432296</c:v>
                </c:pt>
                <c:pt idx="1539">
                  <c:v>-2.617013976741628</c:v>
                </c:pt>
                <c:pt idx="1540">
                  <c:v>-2.620050724182156</c:v>
                </c:pt>
                <c:pt idx="1541">
                  <c:v>-2.62332491096522</c:v>
                </c:pt>
                <c:pt idx="1542">
                  <c:v>-2.6268394101482</c:v>
                </c:pt>
                <c:pt idx="1543">
                  <c:v>-2.630597243090588</c:v>
                </c:pt>
                <c:pt idx="1544">
                  <c:v>-2.63460158416714</c:v>
                </c:pt>
                <c:pt idx="1545">
                  <c:v>-2.6388557657516</c:v>
                </c:pt>
                <c:pt idx="1546">
                  <c:v>-2.64336328348541</c:v>
                </c:pt>
                <c:pt idx="1547">
                  <c:v>-2.648127801846865</c:v>
                </c:pt>
                <c:pt idx="1548">
                  <c:v>-2.653153160037231</c:v>
                </c:pt>
                <c:pt idx="1549">
                  <c:v>-2.658443378201523</c:v>
                </c:pt>
                <c:pt idx="1550">
                  <c:v>-2.664002664002907</c:v>
                </c:pt>
                <c:pt idx="1551">
                  <c:v>-2.669835419571018</c:v>
                </c:pt>
                <c:pt idx="1552">
                  <c:v>-2.67594624884597</c:v>
                </c:pt>
                <c:pt idx="1553">
                  <c:v>-2.682339965341388</c:v>
                </c:pt>
                <c:pt idx="1554">
                  <c:v>-2.68902160035149</c:v>
                </c:pt>
                <c:pt idx="1555">
                  <c:v>-2.695996411629079</c:v>
                </c:pt>
                <c:pt idx="1556">
                  <c:v>-2.703269892563286</c:v>
                </c:pt>
                <c:pt idx="1557">
                  <c:v>-2.710847781888031</c:v>
                </c:pt>
                <c:pt idx="1558">
                  <c:v>-2.718736073954486</c:v>
                </c:pt>
                <c:pt idx="1559">
                  <c:v>-2.726941029603353</c:v>
                </c:pt>
                <c:pt idx="1560">
                  <c:v>-2.735469187675437</c:v>
                </c:pt>
                <c:pt idx="1561">
                  <c:v>-2.744327377202002</c:v>
                </c:pt>
                <c:pt idx="1562">
                  <c:v>-2.75352273031952</c:v>
                </c:pt>
                <c:pt idx="1563">
                  <c:v>-2.763062695956989</c:v>
                </c:pt>
                <c:pt idx="1564">
                  <c:v>-2.772955054347681</c:v>
                </c:pt>
                <c:pt idx="1565">
                  <c:v>-2.783207932421368</c:v>
                </c:pt>
                <c:pt idx="1566">
                  <c:v>-2.79382982013749</c:v>
                </c:pt>
                <c:pt idx="1567">
                  <c:v>-2.804829587824677</c:v>
                </c:pt>
                <c:pt idx="1568">
                  <c:v>-2.816216504597273</c:v>
                </c:pt>
                <c:pt idx="1569">
                  <c:v>-2.828000257925438</c:v>
                </c:pt>
                <c:pt idx="1570">
                  <c:v>-2.840190974441642</c:v>
                </c:pt>
                <c:pt idx="1571">
                  <c:v>-2.852799242073399</c:v>
                </c:pt>
                <c:pt idx="1572">
                  <c:v>-2.865836133599692</c:v>
                </c:pt>
                <c:pt idx="1573">
                  <c:v>-2.879313231736821</c:v>
                </c:pt>
                <c:pt idx="1574">
                  <c:v>-2.893242655868659</c:v>
                </c:pt>
                <c:pt idx="1575">
                  <c:v>-2.907637090546248</c:v>
                </c:pt>
                <c:pt idx="1576">
                  <c:v>-2.9225098158928</c:v>
                </c:pt>
                <c:pt idx="1577">
                  <c:v>-2.937874740062268</c:v>
                </c:pt>
                <c:pt idx="1578">
                  <c:v>-2.953746433913065</c:v>
                </c:pt>
                <c:pt idx="1579">
                  <c:v>-2.970140168073263</c:v>
                </c:pt>
                <c:pt idx="1580">
                  <c:v>-2.98707195258991</c:v>
                </c:pt>
                <c:pt idx="1581">
                  <c:v>-3.004558579373092</c:v>
                </c:pt>
                <c:pt idx="1582">
                  <c:v>-3.022617667665304</c:v>
                </c:pt>
                <c:pt idx="1583">
                  <c:v>-3.041267712788731</c:v>
                </c:pt>
                <c:pt idx="1584">
                  <c:v>-3.060528138447548</c:v>
                </c:pt>
                <c:pt idx="1585">
                  <c:v>-3.080419352889443</c:v>
                </c:pt>
                <c:pt idx="1586">
                  <c:v>-3.100962809260815</c:v>
                </c:pt>
                <c:pt idx="1587">
                  <c:v>-3.12218107052366</c:v>
                </c:pt>
                <c:pt idx="1588">
                  <c:v>-3.144097879339599</c:v>
                </c:pt>
                <c:pt idx="1589">
                  <c:v>-3.166738233368321</c:v>
                </c:pt>
                <c:pt idx="1590">
                  <c:v>-3.190128466474325</c:v>
                </c:pt>
                <c:pt idx="1591">
                  <c:v>-3.214296336388155</c:v>
                </c:pt>
                <c:pt idx="1592">
                  <c:v>-3.239271119426804</c:v>
                </c:pt>
                <c:pt idx="1593">
                  <c:v>-3.265083712943656</c:v>
                </c:pt>
                <c:pt idx="1594">
                  <c:v>-3.291766746252167</c:v>
                </c:pt>
                <c:pt idx="1595">
                  <c:v>-3.319354700850532</c:v>
                </c:pt>
                <c:pt idx="1596">
                  <c:v>-3.347884040868302</c:v>
                </c:pt>
                <c:pt idx="1597">
                  <c:v>-3.377393354761625</c:v>
                </c:pt>
                <c:pt idx="1598">
                  <c:v>-3.407923509403474</c:v>
                </c:pt>
                <c:pt idx="1599">
                  <c:v>-3.43951781785069</c:v>
                </c:pt>
                <c:pt idx="1600">
                  <c:v>-3.472222222223583</c:v>
                </c:pt>
                <c:pt idx="1601">
                  <c:v>-3.50608549330867</c:v>
                </c:pt>
                <c:pt idx="1602">
                  <c:v>-3.54115944869449</c:v>
                </c:pt>
                <c:pt idx="1603">
                  <c:v>-3.577499191477747</c:v>
                </c:pt>
                <c:pt idx="1604">
                  <c:v>-3.615163371837252</c:v>
                </c:pt>
                <c:pt idx="1605">
                  <c:v>-3.654214474071084</c:v>
                </c:pt>
                <c:pt idx="1606">
                  <c:v>-3.694719132034712</c:v>
                </c:pt>
                <c:pt idx="1607">
                  <c:v>-3.736748476311719</c:v>
                </c:pt>
                <c:pt idx="1608">
                  <c:v>-3.78037851690306</c:v>
                </c:pt>
                <c:pt idx="1609">
                  <c:v>-3.825690565746026</c:v>
                </c:pt>
                <c:pt idx="1610">
                  <c:v>-3.872771703982766</c:v>
                </c:pt>
                <c:pt idx="1611">
                  <c:v>-3.921715299605205</c:v>
                </c:pt>
                <c:pt idx="1612">
                  <c:v>-3.972621581926709</c:v>
                </c:pt>
                <c:pt idx="1613">
                  <c:v>-4.025598280292362</c:v>
                </c:pt>
                <c:pt idx="1614">
                  <c:v>-4.080761335565595</c:v>
                </c:pt>
                <c:pt idx="1615">
                  <c:v>-4.138235694250891</c:v>
                </c:pt>
                <c:pt idx="1616">
                  <c:v>-4.19815619666909</c:v>
                </c:pt>
                <c:pt idx="1617">
                  <c:v>-4.260668572440724</c:v>
                </c:pt>
                <c:pt idx="1618">
                  <c:v>-4.325930558711842</c:v>
                </c:pt>
                <c:pt idx="1619">
                  <c:v>-4.394113159147073</c:v>
                </c:pt>
                <c:pt idx="1620">
                  <c:v>-4.465402064804841</c:v>
                </c:pt>
                <c:pt idx="1621">
                  <c:v>-4.539999261708382</c:v>
                </c:pt>
                <c:pt idx="1622">
                  <c:v>-4.618124854370637</c:v>
                </c:pt>
                <c:pt idx="1623">
                  <c:v>-4.700019139891301</c:v>
                </c:pt>
                <c:pt idx="1624">
                  <c:v>-4.785944973735193</c:v>
                </c:pt>
                <c:pt idx="1625">
                  <c:v>-4.876190476194174</c:v>
                </c:pt>
                <c:pt idx="1626">
                  <c:v>-4.971072138174557</c:v>
                </c:pt>
                <c:pt idx="1627">
                  <c:v>-5.070938396778943</c:v>
                </c:pt>
                <c:pt idx="1628">
                  <c:v>-5.17617376573118</c:v>
                </c:pt>
                <c:pt idx="1629">
                  <c:v>-5.287203623756622</c:v>
                </c:pt>
                <c:pt idx="1630">
                  <c:v>-5.404499786527057</c:v>
                </c:pt>
                <c:pt idx="1631">
                  <c:v>-5.528587015953716</c:v>
                </c:pt>
                <c:pt idx="1632">
                  <c:v>-5.660050656100336</c:v>
                </c:pt>
                <c:pt idx="1633">
                  <c:v>-5.799545629963688</c:v>
                </c:pt>
                <c:pt idx="1634">
                  <c:v>-5.947807088735781</c:v>
                </c:pt>
                <c:pt idx="1635">
                  <c:v>-6.105663078832854</c:v>
                </c:pt>
                <c:pt idx="1636">
                  <c:v>-6.274049687268094</c:v>
                </c:pt>
                <c:pt idx="1637">
                  <c:v>-6.454029250145521</c:v>
                </c:pt>
                <c:pt idx="1638">
                  <c:v>-6.646812372246181</c:v>
                </c:pt>
                <c:pt idx="1639">
                  <c:v>-6.85378472195868</c:v>
                </c:pt>
                <c:pt idx="1640">
                  <c:v>-7.076539855081581</c:v>
                </c:pt>
                <c:pt idx="1641">
                  <c:v>-7.316919711735205</c:v>
                </c:pt>
                <c:pt idx="1642">
                  <c:v>-7.577064963886545</c:v>
                </c:pt>
                <c:pt idx="1643">
                  <c:v>-7.859478127048584</c:v>
                </c:pt>
                <c:pt idx="1644">
                  <c:v>-8.167103378031118</c:v>
                </c:pt>
                <c:pt idx="1645">
                  <c:v>-8.503428476082508</c:v>
                </c:pt>
                <c:pt idx="1646">
                  <c:v>-8.87261627405438</c:v>
                </c:pt>
                <c:pt idx="1647">
                  <c:v>-9.279676351631087</c:v>
                </c:pt>
                <c:pt idx="1648">
                  <c:v>-9.730691816397803</c:v>
                </c:pt>
                <c:pt idx="1649">
                  <c:v>-10.23312313170191</c:v>
                </c:pt>
                <c:pt idx="1650">
                  <c:v>-10.79622132256044</c:v>
                </c:pt>
                <c:pt idx="1651">
                  <c:v>-11.431599430655</c:v>
                </c:pt>
                <c:pt idx="1652">
                  <c:v>-12.15403774638758</c:v>
                </c:pt>
                <c:pt idx="1653">
                  <c:v>-12.98264255746671</c:v>
                </c:pt>
                <c:pt idx="1654">
                  <c:v>-13.9425537784222</c:v>
                </c:pt>
                <c:pt idx="1655">
                  <c:v>-15.06753078960495</c:v>
                </c:pt>
                <c:pt idx="1656">
                  <c:v>-16.40399281064606</c:v>
                </c:pt>
                <c:pt idx="1657">
                  <c:v>-18.01756709194856</c:v>
                </c:pt>
                <c:pt idx="1658">
                  <c:v>-20.00417046954541</c:v>
                </c:pt>
                <c:pt idx="1659">
                  <c:v>-22.50976344117908</c:v>
                </c:pt>
                <c:pt idx="1660">
                  <c:v>-25.76788291088508</c:v>
                </c:pt>
                <c:pt idx="1661">
                  <c:v>-30.17691548670091</c:v>
                </c:pt>
                <c:pt idx="1662">
                  <c:v>-36.47672216118824</c:v>
                </c:pt>
                <c:pt idx="1663">
                  <c:v>-46.21428519650387</c:v>
                </c:pt>
                <c:pt idx="1664">
                  <c:v>-63.25706050096841</c:v>
                </c:pt>
                <c:pt idx="1665">
                  <c:v>-100.7543985615234</c:v>
                </c:pt>
                <c:pt idx="1666">
                  <c:v>-250.7517537721984</c:v>
                </c:pt>
                <c:pt idx="1668">
                  <c:v>124.2534850581408</c:v>
                </c:pt>
                <c:pt idx="1669">
                  <c:v>70.68465081982758</c:v>
                </c:pt>
                <c:pt idx="1670">
                  <c:v>49.25865720842722</c:v>
                </c:pt>
                <c:pt idx="1671">
                  <c:v>37.7227571242896</c:v>
                </c:pt>
                <c:pt idx="1672">
                  <c:v>30.5137639042865</c:v>
                </c:pt>
                <c:pt idx="1673">
                  <c:v>25.58208255480664</c:v>
                </c:pt>
                <c:pt idx="1674">
                  <c:v>21.99607906681064</c:v>
                </c:pt>
                <c:pt idx="1675">
                  <c:v>19.27130382405706</c:v>
                </c:pt>
                <c:pt idx="1676">
                  <c:v>17.1309285346263</c:v>
                </c:pt>
                <c:pt idx="1677">
                  <c:v>15.40528429899287</c:v>
                </c:pt>
                <c:pt idx="1678">
                  <c:v>13.98458540677795</c:v>
                </c:pt>
                <c:pt idx="1679">
                  <c:v>12.79465236752581</c:v>
                </c:pt>
                <c:pt idx="1680">
                  <c:v>11.78355957764122</c:v>
                </c:pt>
                <c:pt idx="1681">
                  <c:v>10.91387233606042</c:v>
                </c:pt>
                <c:pt idx="1682">
                  <c:v>10.15792154945077</c:v>
                </c:pt>
                <c:pt idx="1683">
                  <c:v>9.494814259998307</c:v>
                </c:pt>
                <c:pt idx="1684">
                  <c:v>8.908478990506951</c:v>
                </c:pt>
                <c:pt idx="1685">
                  <c:v>8.386350794744977</c:v>
                </c:pt>
                <c:pt idx="1686">
                  <c:v>7.91846439562133</c:v>
                </c:pt>
                <c:pt idx="1687">
                  <c:v>7.496814921938864</c:v>
                </c:pt>
                <c:pt idx="1688">
                  <c:v>7.11489843794134</c:v>
                </c:pt>
                <c:pt idx="1689">
                  <c:v>6.767375912688829</c:v>
                </c:pt>
                <c:pt idx="1690">
                  <c:v>6.449823597312911</c:v>
                </c:pt>
                <c:pt idx="1691">
                  <c:v>6.158544953090296</c:v>
                </c:pt>
                <c:pt idx="1692">
                  <c:v>5.890427122871747</c:v>
                </c:pt>
                <c:pt idx="1693">
                  <c:v>5.642830105227523</c:v>
                </c:pt>
                <c:pt idx="1694">
                  <c:v>5.413500256223289</c:v>
                </c:pt>
                <c:pt idx="1695">
                  <c:v>5.200502108470663</c:v>
                </c:pt>
                <c:pt idx="1696">
                  <c:v>5.002164136284549</c:v>
                </c:pt>
                <c:pt idx="1697">
                  <c:v>4.817035248614819</c:v>
                </c:pt>
                <c:pt idx="1698">
                  <c:v>4.643849613121862</c:v>
                </c:pt>
                <c:pt idx="1699">
                  <c:v>4.481498007746244</c:v>
                </c:pt>
                <c:pt idx="1700">
                  <c:v>4.329004328998634</c:v>
                </c:pt>
                <c:pt idx="1701">
                  <c:v>4.185506205599834</c:v>
                </c:pt>
                <c:pt idx="1702">
                  <c:v>4.050238904146749</c:v>
                </c:pt>
                <c:pt idx="1703">
                  <c:v>3.922521892560725</c:v>
                </c:pt>
                <c:pt idx="1704">
                  <c:v>3.801747562984044</c:v>
                </c:pt>
                <c:pt idx="1705">
                  <c:v>3.68737171979049</c:v>
                </c:pt>
                <c:pt idx="1706">
                  <c:v>3.578905518579482</c:v>
                </c:pt>
                <c:pt idx="1707">
                  <c:v>3.475908604330157</c:v>
                </c:pt>
                <c:pt idx="1708">
                  <c:v>3.377983245631804</c:v>
                </c:pt>
                <c:pt idx="1709">
                  <c:v>3.284769300285089</c:v>
                </c:pt>
                <c:pt idx="1710">
                  <c:v>3.195939877975673</c:v>
                </c:pt>
                <c:pt idx="1711">
                  <c:v>3.111197589956132</c:v>
                </c:pt>
                <c:pt idx="1712">
                  <c:v>3.030271295095147</c:v>
                </c:pt>
                <c:pt idx="1713">
                  <c:v>2.952913267303218</c:v>
                </c:pt>
                <c:pt idx="1714">
                  <c:v>2.878896722018612</c:v>
                </c:pt>
                <c:pt idx="1715">
                  <c:v>2.808013649751679</c:v>
                </c:pt>
                <c:pt idx="1716">
                  <c:v>2.740072913118449</c:v>
                </c:pt>
                <c:pt idx="1717">
                  <c:v>2.674898570719253</c:v>
                </c:pt>
                <c:pt idx="1718">
                  <c:v>2.612328396928942</c:v>
                </c:pt>
                <c:pt idx="1719">
                  <c:v>2.55221257139393</c:v>
                </c:pt>
                <c:pt idx="1720">
                  <c:v>2.494412515962056</c:v>
                </c:pt>
                <c:pt idx="1721">
                  <c:v>2.438799860050782</c:v>
                </c:pt>
                <c:pt idx="1722">
                  <c:v>2.385255518205517</c:v>
                </c:pt>
                <c:pt idx="1723">
                  <c:v>2.333668865907254</c:v>
                </c:pt>
                <c:pt idx="1724">
                  <c:v>2.283937001633928</c:v>
                </c:pt>
                <c:pt idx="1725">
                  <c:v>2.235964084825071</c:v>
                </c:pt>
                <c:pt idx="1726">
                  <c:v>2.189660740794809</c:v>
                </c:pt>
                <c:pt idx="1727">
                  <c:v>2.144943524825741</c:v>
                </c:pt>
                <c:pt idx="1728">
                  <c:v>2.101734438689323</c:v>
                </c:pt>
                <c:pt idx="1729">
                  <c:v>2.059960493705275</c:v>
                </c:pt>
                <c:pt idx="1730">
                  <c:v>2.019553315196212</c:v>
                </c:pt>
                <c:pt idx="1731">
                  <c:v>1.980448783833339</c:v>
                </c:pt>
                <c:pt idx="1732">
                  <c:v>1.942586709920576</c:v>
                </c:pt>
                <c:pt idx="1733">
                  <c:v>1.905910537141203</c:v>
                </c:pt>
                <c:pt idx="1734">
                  <c:v>1.870367072704054</c:v>
                </c:pt>
                <c:pt idx="1735">
                  <c:v>1.835906241184908</c:v>
                </c:pt>
                <c:pt idx="1736">
                  <c:v>1.802480859670779</c:v>
                </c:pt>
                <c:pt idx="1737">
                  <c:v>1.77004643208688</c:v>
                </c:pt>
                <c:pt idx="1738">
                  <c:v>1.738560960823837</c:v>
                </c:pt>
                <c:pt idx="1739">
                  <c:v>1.70798477399094</c:v>
                </c:pt>
                <c:pt idx="1740">
                  <c:v>1.678280366803828</c:v>
                </c:pt>
                <c:pt idx="1741">
                  <c:v>1.649412255775564</c:v>
                </c:pt>
                <c:pt idx="1742">
                  <c:v>1.621346844521382</c:v>
                </c:pt>
                <c:pt idx="1743">
                  <c:v>1.594052300112101</c:v>
                </c:pt>
                <c:pt idx="1744">
                  <c:v>1.567498439021345</c:v>
                </c:pt>
                <c:pt idx="1745">
                  <c:v>1.541656621809257</c:v>
                </c:pt>
                <c:pt idx="1746">
                  <c:v>1.516499655771819</c:v>
                </c:pt>
                <c:pt idx="1747">
                  <c:v>1.492001704861672</c:v>
                </c:pt>
                <c:pt idx="1748">
                  <c:v>1.46813820625461</c:v>
                </c:pt>
                <c:pt idx="1749">
                  <c:v>1.444885792996716</c:v>
                </c:pt>
                <c:pt idx="1750">
                  <c:v>1.422222222221359</c:v>
                </c:pt>
                <c:pt idx="1751">
                  <c:v>1.400126308473724</c:v>
                </c:pt>
                <c:pt idx="1752">
                  <c:v>1.378577861723893</c:v>
                </c:pt>
                <c:pt idx="1753">
                  <c:v>1.357557629688319</c:v>
                </c:pt>
                <c:pt idx="1754">
                  <c:v>1.337047244114341</c:v>
                </c:pt>
                <c:pt idx="1755">
                  <c:v>1.317029170713711</c:v>
                </c:pt>
                <c:pt idx="1756">
                  <c:v>1.297486662459159</c:v>
                </c:pt>
                <c:pt idx="1757">
                  <c:v>1.278403715983422</c:v>
                </c:pt>
                <c:pt idx="1758">
                  <c:v>1.259765030842923</c:v>
                </c:pt>
                <c:pt idx="1759">
                  <c:v>1.241555971428933</c:v>
                </c:pt>
                <c:pt idx="1760">
                  <c:v>1.223762531327642</c:v>
                </c:pt>
                <c:pt idx="1761">
                  <c:v>1.206371299947423</c:v>
                </c:pt>
                <c:pt idx="1762">
                  <c:v>1.18936943124679</c:v>
                </c:pt>
                <c:pt idx="1763">
                  <c:v>1.17274461441043</c:v>
                </c:pt>
                <c:pt idx="1764">
                  <c:v>1.156485046333167</c:v>
                </c:pt>
                <c:pt idx="1765">
                  <c:v>1.140579405783185</c:v>
                </c:pt>
                <c:pt idx="1766">
                  <c:v>1.125016829126153</c:v>
                </c:pt>
                <c:pt idx="1767">
                  <c:v>1.109786887501335</c:v>
                </c:pt>
                <c:pt idx="1768">
                  <c:v>1.094879565349411</c:v>
                </c:pt>
                <c:pt idx="1769">
                  <c:v>1.08028524019951</c:v>
                </c:pt>
                <c:pt idx="1770">
                  <c:v>1.065994663630168</c:v>
                </c:pt>
                <c:pt idx="1771">
                  <c:v>1.051998943325439</c:v>
                </c:pt>
                <c:pt idx="1772">
                  <c:v>1.038289526153375</c:v>
                </c:pt>
                <c:pt idx="1773">
                  <c:v>1.024858182199572</c:v>
                </c:pt>
                <c:pt idx="1774">
                  <c:v>1.011696989693486</c:v>
                </c:pt>
                <c:pt idx="1775">
                  <c:v>0.998798320769831</c:v>
                </c:pt>
                <c:pt idx="1776">
                  <c:v>0.98615482801159</c:v>
                </c:pt>
                <c:pt idx="1777">
                  <c:v>0.973759431725051</c:v>
                </c:pt>
                <c:pt idx="1778">
                  <c:v>0.961605307900824</c:v>
                </c:pt>
                <c:pt idx="1779">
                  <c:v>0.949685876818109</c:v>
                </c:pt>
                <c:pt idx="1780">
                  <c:v>0.937994792252467</c:v>
                </c:pt>
                <c:pt idx="1781">
                  <c:v>0.92652593125015</c:v>
                </c:pt>
                <c:pt idx="1782">
                  <c:v>0.915273384434593</c:v>
                </c:pt>
                <c:pt idx="1783">
                  <c:v>0.904231446813052</c:v>
                </c:pt>
                <c:pt idx="1784">
                  <c:v>0.893394609053535</c:v>
                </c:pt>
                <c:pt idx="1785">
                  <c:v>0.882757549204223</c:v>
                </c:pt>
                <c:pt idx="1786">
                  <c:v>0.872315124829395</c:v>
                </c:pt>
                <c:pt idx="1787">
                  <c:v>0.862062365537652</c:v>
                </c:pt>
                <c:pt idx="1788">
                  <c:v>0.851994465879786</c:v>
                </c:pt>
                <c:pt idx="1789">
                  <c:v>0.842106778595147</c:v>
                </c:pt>
                <c:pt idx="1790">
                  <c:v>0.832394808186731</c:v>
                </c:pt>
                <c:pt idx="1791">
                  <c:v>0.822854204806468</c:v>
                </c:pt>
                <c:pt idx="1792">
                  <c:v>0.813480758433393</c:v>
                </c:pt>
                <c:pt idx="1793">
                  <c:v>0.804270393328461</c:v>
                </c:pt>
                <c:pt idx="1794">
                  <c:v>0.795219162750804</c:v>
                </c:pt>
                <c:pt idx="1795">
                  <c:v>0.78632324392116</c:v>
                </c:pt>
                <c:pt idx="1796">
                  <c:v>0.777578933219096</c:v>
                </c:pt>
                <c:pt idx="1797">
                  <c:v>0.768982641601474</c:v>
                </c:pt>
                <c:pt idx="1798">
                  <c:v>0.760530890230349</c:v>
                </c:pt>
                <c:pt idx="1799">
                  <c:v>0.752220306299232</c:v>
                </c:pt>
                <c:pt idx="1800">
                  <c:v>0.744047619047306</c:v>
                </c:pt>
                <c:pt idx="1801">
                  <c:v>0.73600965595178</c:v>
                </c:pt>
                <c:pt idx="1802">
                  <c:v>0.728103339089182</c:v>
                </c:pt>
                <c:pt idx="1803">
                  <c:v>0.720325681656915</c:v>
                </c:pt>
                <c:pt idx="1804">
                  <c:v>0.712673784646885</c:v>
                </c:pt>
                <c:pt idx="1805">
                  <c:v>0.705144833663537</c:v>
                </c:pt>
                <c:pt idx="1806">
                  <c:v>0.697736095879016</c:v>
                </c:pt>
                <c:pt idx="1807">
                  <c:v>0.690444917118613</c:v>
                </c:pt>
                <c:pt idx="1808">
                  <c:v>0.683268719070063</c:v>
                </c:pt>
                <c:pt idx="1809">
                  <c:v>0.67620499661058</c:v>
                </c:pt>
                <c:pt idx="1810">
                  <c:v>0.669251315245881</c:v>
                </c:pt>
                <c:pt idx="1811">
                  <c:v>0.662405308655781</c:v>
                </c:pt>
                <c:pt idx="1812">
                  <c:v>0.655664676341207</c:v>
                </c:pt>
                <c:pt idx="1813">
                  <c:v>0.649027181367787</c:v>
                </c:pt>
                <c:pt idx="1814">
                  <c:v>0.64249064820142</c:v>
                </c:pt>
                <c:pt idx="1815">
                  <c:v>0.636052960631494</c:v>
                </c:pt>
                <c:pt idx="1816">
                  <c:v>0.629712059777627</c:v>
                </c:pt>
                <c:pt idx="1817">
                  <c:v>0.623465942176059</c:v>
                </c:pt>
                <c:pt idx="1818">
                  <c:v>0.617312657941985</c:v>
                </c:pt>
                <c:pt idx="1819">
                  <c:v>0.611250309004372</c:v>
                </c:pt>
                <c:pt idx="1820">
                  <c:v>0.605277047409911</c:v>
                </c:pt>
                <c:pt idx="1821">
                  <c:v>0.599391073693002</c:v>
                </c:pt>
                <c:pt idx="1822">
                  <c:v>0.59359063530877</c:v>
                </c:pt>
                <c:pt idx="1823">
                  <c:v>0.587874025126301</c:v>
                </c:pt>
                <c:pt idx="1824">
                  <c:v>0.582239579979417</c:v>
                </c:pt>
                <c:pt idx="1825">
                  <c:v>0.576685679272442</c:v>
                </c:pt>
                <c:pt idx="1826">
                  <c:v>0.571210743638539</c:v>
                </c:pt>
                <c:pt idx="1827">
                  <c:v>0.565813233648332</c:v>
                </c:pt>
                <c:pt idx="1828">
                  <c:v>0.560491648566618</c:v>
                </c:pt>
                <c:pt idx="1829">
                  <c:v>0.555244525155105</c:v>
                </c:pt>
                <c:pt idx="1830">
                  <c:v>0.550070436519198</c:v>
                </c:pt>
                <c:pt idx="1831">
                  <c:v>0.544967990996946</c:v>
                </c:pt>
                <c:pt idx="1832">
                  <c:v>0.539935831088389</c:v>
                </c:pt>
                <c:pt idx="1833">
                  <c:v>0.534972632423577</c:v>
                </c:pt>
                <c:pt idx="1834">
                  <c:v>0.530077102767654</c:v>
                </c:pt>
                <c:pt idx="1835">
                  <c:v>0.525247981061474</c:v>
                </c:pt>
                <c:pt idx="1836">
                  <c:v>0.520484036496258</c:v>
                </c:pt>
                <c:pt idx="1837">
                  <c:v>0.515784067620914</c:v>
                </c:pt>
                <c:pt idx="1838">
                  <c:v>0.511146901480669</c:v>
                </c:pt>
                <c:pt idx="1839">
                  <c:v>0.506571392785747</c:v>
                </c:pt>
                <c:pt idx="1840">
                  <c:v>0.502056423108881</c:v>
                </c:pt>
                <c:pt idx="1841">
                  <c:v>0.497600900110495</c:v>
                </c:pt>
                <c:pt idx="1842">
                  <c:v>0.493203756790453</c:v>
                </c:pt>
                <c:pt idx="1843">
                  <c:v>0.48886395076532</c:v>
                </c:pt>
                <c:pt idx="1844">
                  <c:v>0.484580463570131</c:v>
                </c:pt>
                <c:pt idx="1845">
                  <c:v>0.480352299983692</c:v>
                </c:pt>
                <c:pt idx="1846">
                  <c:v>0.476178487376514</c:v>
                </c:pt>
                <c:pt idx="1847">
                  <c:v>0.472058075080481</c:v>
                </c:pt>
                <c:pt idx="1848">
                  <c:v>0.467990133779429</c:v>
                </c:pt>
                <c:pt idx="1849">
                  <c:v>0.463973754919813</c:v>
                </c:pt>
                <c:pt idx="1850">
                  <c:v>0.460008050140725</c:v>
                </c:pt>
                <c:pt idx="1851">
                  <c:v>0.456092150722486</c:v>
                </c:pt>
                <c:pt idx="1852">
                  <c:v>0.452225207053152</c:v>
                </c:pt>
                <c:pt idx="1853">
                  <c:v>0.44840638811223</c:v>
                </c:pt>
                <c:pt idx="1854">
                  <c:v>0.444634880970973</c:v>
                </c:pt>
                <c:pt idx="1855">
                  <c:v>0.440909890308641</c:v>
                </c:pt>
                <c:pt idx="1856">
                  <c:v>0.437230637944124</c:v>
                </c:pt>
                <c:pt idx="1857">
                  <c:v>0.433596362382375</c:v>
                </c:pt>
                <c:pt idx="1858">
                  <c:v>0.430006318375102</c:v>
                </c:pt>
                <c:pt idx="1859">
                  <c:v>0.426459776495203</c:v>
                </c:pt>
                <c:pt idx="1860">
                  <c:v>0.422956022724447</c:v>
                </c:pt>
                <c:pt idx="1861">
                  <c:v>0.419494358053916</c:v>
                </c:pt>
                <c:pt idx="1862">
                  <c:v>0.416074098096767</c:v>
                </c:pt>
                <c:pt idx="1863">
                  <c:v>0.412694572712849</c:v>
                </c:pt>
                <c:pt idx="1864">
                  <c:v>0.409355125644779</c:v>
                </c:pt>
                <c:pt idx="1865">
                  <c:v>0.40605511416506</c:v>
                </c:pt>
                <c:pt idx="1866">
                  <c:v>0.402793908733845</c:v>
                </c:pt>
                <c:pt idx="1867">
                  <c:v>0.399570892666995</c:v>
                </c:pt>
                <c:pt idx="1868">
                  <c:v>0.396385461814055</c:v>
                </c:pt>
                <c:pt idx="1869">
                  <c:v>0.393237024245816</c:v>
                </c:pt>
                <c:pt idx="1870">
                  <c:v>0.390124999951115</c:v>
                </c:pt>
                <c:pt idx="1871">
                  <c:v>0.387048820542585</c:v>
                </c:pt>
                <c:pt idx="1872">
                  <c:v>0.384007928971024</c:v>
                </c:pt>
                <c:pt idx="1873">
                  <c:v>0.381001779248094</c:v>
                </c:pt>
                <c:pt idx="1874">
                  <c:v>0.378029836177088</c:v>
                </c:pt>
                <c:pt idx="1875">
                  <c:v>0.375091575091462</c:v>
                </c:pt>
                <c:pt idx="1876">
                  <c:v>0.372186481600906</c:v>
                </c:pt>
                <c:pt idx="1877">
                  <c:v>0.369314051344671</c:v>
                </c:pt>
                <c:pt idx="1878">
                  <c:v>0.366473789751937</c:v>
                </c:pt>
                <c:pt idx="1879">
                  <c:v>0.363665211808968</c:v>
                </c:pt>
                <c:pt idx="1880">
                  <c:v>0.360887841832857</c:v>
                </c:pt>
                <c:pt idx="1881">
                  <c:v>0.35814121325161</c:v>
                </c:pt>
                <c:pt idx="1882">
                  <c:v>0.355424868390403</c:v>
                </c:pt>
                <c:pt idx="1883">
                  <c:v>0.352738358263774</c:v>
                </c:pt>
                <c:pt idx="1884">
                  <c:v>0.350081242373588</c:v>
                </c:pt>
                <c:pt idx="1885">
                  <c:v>0.347453088512574</c:v>
                </c:pt>
                <c:pt idx="1886">
                  <c:v>0.344853472573258</c:v>
                </c:pt>
                <c:pt idx="1887">
                  <c:v>0.342281978362121</c:v>
                </c:pt>
                <c:pt idx="1888">
                  <c:v>0.339738197418822</c:v>
                </c:pt>
                <c:pt idx="1889">
                  <c:v>0.33722172884032</c:v>
                </c:pt>
                <c:pt idx="1890">
                  <c:v>0.334732179109737</c:v>
                </c:pt>
                <c:pt idx="1891">
                  <c:v>0.332269161929828</c:v>
                </c:pt>
                <c:pt idx="1892">
                  <c:v>0.3298322980609</c:v>
                </c:pt>
                <c:pt idx="1893">
                  <c:v>0.32742121516305</c:v>
                </c:pt>
                <c:pt idx="1894">
                  <c:v>0.32503554764259</c:v>
                </c:pt>
                <c:pt idx="1895">
                  <c:v>0.322674936502523</c:v>
                </c:pt>
                <c:pt idx="1896">
                  <c:v>0.320339029196952</c:v>
                </c:pt>
                <c:pt idx="1897">
                  <c:v>0.3180274794893</c:v>
                </c:pt>
                <c:pt idx="1898">
                  <c:v>0.315739947314231</c:v>
                </c:pt>
                <c:pt idx="1899">
                  <c:v>0.313476098643146</c:v>
                </c:pt>
                <c:pt idx="1900">
                  <c:v>0.311235605353166</c:v>
                </c:pt>
                <c:pt idx="1901">
                  <c:v>0.309018145099482</c:v>
                </c:pt>
                <c:pt idx="1902">
                  <c:v>0.306823401190975</c:v>
                </c:pt>
                <c:pt idx="1903">
                  <c:v>0.304651062469019</c:v>
                </c:pt>
                <c:pt idx="1904">
                  <c:v>0.302500823189357</c:v>
                </c:pt>
                <c:pt idx="1905">
                  <c:v>0.300372382906972</c:v>
                </c:pt>
                <c:pt idx="1906">
                  <c:v>0.298265446363859</c:v>
                </c:pt>
                <c:pt idx="1907">
                  <c:v>0.296179723379615</c:v>
                </c:pt>
                <c:pt idx="1908">
                  <c:v>0.294114928744767</c:v>
                </c:pt>
                <c:pt idx="1909">
                  <c:v>0.292070782116755</c:v>
                </c:pt>
                <c:pt idx="1910">
                  <c:v>0.290047007918495</c:v>
                </c:pt>
                <c:pt idx="1911">
                  <c:v>0.288043335239449</c:v>
                </c:pt>
                <c:pt idx="1912">
                  <c:v>0.286059497739129</c:v>
                </c:pt>
                <c:pt idx="1913">
                  <c:v>0.284095233552967</c:v>
                </c:pt>
                <c:pt idx="1914">
                  <c:v>0.282150285200481</c:v>
                </c:pt>
                <c:pt idx="1915">
                  <c:v>0.280224399495676</c:v>
                </c:pt>
                <c:pt idx="1916">
                  <c:v>0.278317327459615</c:v>
                </c:pt>
                <c:pt idx="1917">
                  <c:v>0.276428824235098</c:v>
                </c:pt>
                <c:pt idx="1918">
                  <c:v>0.274558649003389</c:v>
                </c:pt>
                <c:pt idx="1919">
                  <c:v>0.272706564902945</c:v>
                </c:pt>
                <c:pt idx="1920">
                  <c:v>0.270872338950071</c:v>
                </c:pt>
                <c:pt idx="1921">
                  <c:v>0.269055741961474</c:v>
                </c:pt>
                <c:pt idx="1922">
                  <c:v>0.267256548478632</c:v>
                </c:pt>
                <c:pt idx="1923">
                  <c:v>0.265474536693962</c:v>
                </c:pt>
                <c:pt idx="1924">
                  <c:v>0.263709488378715</c:v>
                </c:pt>
                <c:pt idx="1925">
                  <c:v>0.261961188812553</c:v>
                </c:pt>
                <c:pt idx="1926">
                  <c:v>0.260229426714777</c:v>
                </c:pt>
                <c:pt idx="1927">
                  <c:v>0.258513994177146</c:v>
                </c:pt>
                <c:pt idx="1928">
                  <c:v>0.256814686598248</c:v>
                </c:pt>
                <c:pt idx="1929">
                  <c:v>0.25513130261939</c:v>
                </c:pt>
                <c:pt idx="1930">
                  <c:v>0.253463644061954</c:v>
                </c:pt>
                <c:pt idx="1931">
                  <c:v>0.251811515866188</c:v>
                </c:pt>
                <c:pt idx="1932">
                  <c:v>0.250174726031393</c:v>
                </c:pt>
                <c:pt idx="1933">
                  <c:v>0.248553085557465</c:v>
                </c:pt>
                <c:pt idx="1934">
                  <c:v>0.246946408387766</c:v>
                </c:pt>
                <c:pt idx="1935">
                  <c:v>0.245354511353274</c:v>
                </c:pt>
                <c:pt idx="1936">
                  <c:v>0.243777214117993</c:v>
                </c:pt>
                <c:pt idx="1937">
                  <c:v>0.242214339125584</c:v>
                </c:pt>
                <c:pt idx="1938">
                  <c:v>0.240665711547187</c:v>
                </c:pt>
                <c:pt idx="1939">
                  <c:v>0.239131159230396</c:v>
                </c:pt>
                <c:pt idx="1940">
                  <c:v>0.237610512649375</c:v>
                </c:pt>
                <c:pt idx="1941">
                  <c:v>0.236103604856059</c:v>
                </c:pt>
                <c:pt idx="1942">
                  <c:v>0.234610271432446</c:v>
                </c:pt>
                <c:pt idx="1943">
                  <c:v>0.233130350443917</c:v>
                </c:pt>
                <c:pt idx="1944">
                  <c:v>0.231663682393587</c:v>
                </c:pt>
                <c:pt idx="1945">
                  <c:v>0.230210110177639</c:v>
                </c:pt>
                <c:pt idx="1946">
                  <c:v>0.228769479041639</c:v>
                </c:pt>
                <c:pt idx="1947">
                  <c:v>0.22734163653778</c:v>
                </c:pt>
                <c:pt idx="1948">
                  <c:v>0.225926432483056</c:v>
                </c:pt>
                <c:pt idx="1949">
                  <c:v>0.224523718918331</c:v>
                </c:pt>
                <c:pt idx="1950">
                  <c:v>0.223133350068281</c:v>
                </c:pt>
                <c:pt idx="1951">
                  <c:v>0.221755182302191</c:v>
                </c:pt>
                <c:pt idx="1952">
                  <c:v>0.220389074095586</c:v>
                </c:pt>
                <c:pt idx="1953">
                  <c:v>0.21903488599267</c:v>
                </c:pt>
                <c:pt idx="1954">
                  <c:v>0.217692480569558</c:v>
                </c:pt>
                <c:pt idx="1955">
                  <c:v>0.216361722398285</c:v>
                </c:pt>
                <c:pt idx="1956">
                  <c:v>0.215042478011563</c:v>
                </c:pt>
                <c:pt idx="1957">
                  <c:v>0.213734615868278</c:v>
                </c:pt>
                <c:pt idx="1958">
                  <c:v>0.212438006319702</c:v>
                </c:pt>
                <c:pt idx="1959">
                  <c:v>0.211152521576406</c:v>
                </c:pt>
                <c:pt idx="1960">
                  <c:v>0.209878035675859</c:v>
                </c:pt>
                <c:pt idx="1961">
                  <c:v>0.208614424450694</c:v>
                </c:pt>
                <c:pt idx="1962">
                  <c:v>0.207361565497623</c:v>
                </c:pt>
                <c:pt idx="1963">
                  <c:v>0.206119338146989</c:v>
                </c:pt>
                <c:pt idx="1964">
                  <c:v>0.204887623432944</c:v>
                </c:pt>
                <c:pt idx="1965">
                  <c:v>0.203666304064223</c:v>
                </c:pt>
                <c:pt idx="1966">
                  <c:v>0.202455264395523</c:v>
                </c:pt>
                <c:pt idx="1967">
                  <c:v>0.201254390399448</c:v>
                </c:pt>
                <c:pt idx="1968">
                  <c:v>0.200063569639029</c:v>
                </c:pt>
                <c:pt idx="1969">
                  <c:v>0.198882691240788</c:v>
                </c:pt>
                <c:pt idx="1970">
                  <c:v>0.197711645868345</c:v>
                </c:pt>
                <c:pt idx="1971">
                  <c:v>0.196550325696552</c:v>
                </c:pt>
                <c:pt idx="1972">
                  <c:v>0.195398624386137</c:v>
                </c:pt>
                <c:pt idx="1973">
                  <c:v>0.194256437058853</c:v>
                </c:pt>
                <c:pt idx="1974">
                  <c:v>0.193123660273122</c:v>
                </c:pt>
                <c:pt idx="1975">
                  <c:v>0.192000192000149</c:v>
                </c:pt>
                <c:pt idx="1976">
                  <c:v>0.190885931600513</c:v>
                </c:pt>
                <c:pt idx="1977">
                  <c:v>0.189780779801214</c:v>
                </c:pt>
                <c:pt idx="1978">
                  <c:v>0.188684638673169</c:v>
                </c:pt>
                <c:pt idx="1979">
                  <c:v>0.187597411609138</c:v>
                </c:pt>
                <c:pt idx="1980">
                  <c:v>0.186519003302091</c:v>
                </c:pt>
                <c:pt idx="1981">
                  <c:v>0.18544931972398</c:v>
                </c:pt>
                <c:pt idx="1982">
                  <c:v>0.184388268104932</c:v>
                </c:pt>
                <c:pt idx="1983">
                  <c:v>0.183335756912831</c:v>
                </c:pt>
                <c:pt idx="1984">
                  <c:v>0.182291695833298</c:v>
                </c:pt>
                <c:pt idx="1985">
                  <c:v>0.181255995750051</c:v>
                </c:pt>
                <c:pt idx="1986">
                  <c:v>0.180228568725639</c:v>
                </c:pt>
                <c:pt idx="1987">
                  <c:v>0.179209327982541</c:v>
                </c:pt>
                <c:pt idx="1988">
                  <c:v>0.178198187884626</c:v>
                </c:pt>
                <c:pt idx="1989">
                  <c:v>0.177195063918955</c:v>
                </c:pt>
                <c:pt idx="1990">
                  <c:v>0.176199872677934</c:v>
                </c:pt>
                <c:pt idx="1991">
                  <c:v>0.175212531841797</c:v>
                </c:pt>
                <c:pt idx="1992">
                  <c:v>0.17423296016142</c:v>
                </c:pt>
                <c:pt idx="1993">
                  <c:v>0.173261077441448</c:v>
                </c:pt>
                <c:pt idx="1994">
                  <c:v>0.172296804523742</c:v>
                </c:pt>
                <c:pt idx="1995">
                  <c:v>0.171340063271137</c:v>
                </c:pt>
                <c:pt idx="1996">
                  <c:v>0.170390776551484</c:v>
                </c:pt>
                <c:pt idx="1997">
                  <c:v>0.169448868222005</c:v>
                </c:pt>
                <c:pt idx="1998">
                  <c:v>0.168514263113926</c:v>
                </c:pt>
                <c:pt idx="1999">
                  <c:v>0.167586887017384</c:v>
                </c:pt>
                <c:pt idx="2000">
                  <c:v>0.166666666666631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-0.0418023833766245</c:v>
                </c:pt>
                <c:pt idx="2">
                  <c:v>-0.0419387024374757</c:v>
                </c:pt>
                <c:pt idx="3">
                  <c:v>-0.0420756272633534</c:v>
                </c:pt>
                <c:pt idx="4">
                  <c:v>-0.0422131612921018</c:v>
                </c:pt>
                <c:pt idx="5">
                  <c:v>-0.042351307985472</c:v>
                </c:pt>
                <c:pt idx="6">
                  <c:v>-0.0424900708293199</c:v>
                </c:pt>
                <c:pt idx="7">
                  <c:v>-0.042629453333806</c:v>
                </c:pt>
                <c:pt idx="8">
                  <c:v>-0.0427694590335974</c:v>
                </c:pt>
                <c:pt idx="9">
                  <c:v>-0.042910091488071</c:v>
                </c:pt>
                <c:pt idx="10">
                  <c:v>-0.0430513542815197</c:v>
                </c:pt>
                <c:pt idx="11">
                  <c:v>-0.0431932510233594</c:v>
                </c:pt>
                <c:pt idx="12">
                  <c:v>-0.0433357853483394</c:v>
                </c:pt>
                <c:pt idx="13">
                  <c:v>-0.0434789609167534</c:v>
                </c:pt>
                <c:pt idx="14">
                  <c:v>-0.0436227814146539</c:v>
                </c:pt>
                <c:pt idx="15">
                  <c:v>-0.0437672505540675</c:v>
                </c:pt>
                <c:pt idx="16">
                  <c:v>-0.0439123720732131</c:v>
                </c:pt>
                <c:pt idx="17">
                  <c:v>-0.044058149736722</c:v>
                </c:pt>
                <c:pt idx="18">
                  <c:v>-0.0442045873358603</c:v>
                </c:pt>
                <c:pt idx="19">
                  <c:v>-0.0443516886887529</c:v>
                </c:pt>
                <c:pt idx="20">
                  <c:v>-0.0444994576406104</c:v>
                </c:pt>
                <c:pt idx="21">
                  <c:v>-0.0446478980639579</c:v>
                </c:pt>
                <c:pt idx="22">
                  <c:v>-0.0447970138588663</c:v>
                </c:pt>
                <c:pt idx="23">
                  <c:v>-0.0449468089531852</c:v>
                </c:pt>
                <c:pt idx="24">
                  <c:v>-0.0450972873027791</c:v>
                </c:pt>
                <c:pt idx="25">
                  <c:v>-0.0452484528917651</c:v>
                </c:pt>
                <c:pt idx="26">
                  <c:v>-0.0454003097327535</c:v>
                </c:pt>
                <c:pt idx="27">
                  <c:v>-0.0455528618670904</c:v>
                </c:pt>
                <c:pt idx="28">
                  <c:v>-0.0457061133651028</c:v>
                </c:pt>
                <c:pt idx="29">
                  <c:v>-0.0458600683263464</c:v>
                </c:pt>
                <c:pt idx="30">
                  <c:v>-0.0460147308798557</c:v>
                </c:pt>
                <c:pt idx="31">
                  <c:v>-0.0461701051843963</c:v>
                </c:pt>
                <c:pt idx="32">
                  <c:v>-0.0463261954287204</c:v>
                </c:pt>
                <c:pt idx="33">
                  <c:v>-0.046483005831824</c:v>
                </c:pt>
                <c:pt idx="34">
                  <c:v>-0.0466405406432074</c:v>
                </c:pt>
                <c:pt idx="35">
                  <c:v>-0.0467988041431381</c:v>
                </c:pt>
                <c:pt idx="36">
                  <c:v>-0.0469578006429161</c:v>
                </c:pt>
                <c:pt idx="37">
                  <c:v>-0.0471175344851419</c:v>
                </c:pt>
                <c:pt idx="38">
                  <c:v>-0.047278010043988</c:v>
                </c:pt>
                <c:pt idx="39">
                  <c:v>-0.0474392317254717</c:v>
                </c:pt>
                <c:pt idx="40">
                  <c:v>-0.0476012039677319</c:v>
                </c:pt>
                <c:pt idx="41">
                  <c:v>-0.0477639312413083</c:v>
                </c:pt>
                <c:pt idx="42">
                  <c:v>-0.0479274180494229</c:v>
                </c:pt>
                <c:pt idx="43">
                  <c:v>-0.0480916689282654</c:v>
                </c:pt>
                <c:pt idx="44">
                  <c:v>-0.0482566884472808</c:v>
                </c:pt>
                <c:pt idx="45">
                  <c:v>-0.0484224812094597</c:v>
                </c:pt>
                <c:pt idx="46">
                  <c:v>-0.0485890518516324</c:v>
                </c:pt>
                <c:pt idx="47">
                  <c:v>-0.0487564050447653</c:v>
                </c:pt>
                <c:pt idx="48">
                  <c:v>-0.0489245454942604</c:v>
                </c:pt>
                <c:pt idx="49">
                  <c:v>-0.0490934779402584</c:v>
                </c:pt>
                <c:pt idx="50">
                  <c:v>-0.0492632071579443</c:v>
                </c:pt>
                <c:pt idx="51">
                  <c:v>-0.0494337379578564</c:v>
                </c:pt>
                <c:pt idx="52">
                  <c:v>-0.0496050751861985</c:v>
                </c:pt>
                <c:pt idx="53">
                  <c:v>-0.0497772237251551</c:v>
                </c:pt>
                <c:pt idx="54">
                  <c:v>-0.0499501884932105</c:v>
                </c:pt>
                <c:pt idx="55">
                  <c:v>-0.0501239744454699</c:v>
                </c:pt>
                <c:pt idx="56">
                  <c:v>-0.0502985865739855</c:v>
                </c:pt>
                <c:pt idx="57">
                  <c:v>-0.0504740299080846</c:v>
                </c:pt>
                <c:pt idx="58">
                  <c:v>-0.0506503095147019</c:v>
                </c:pt>
                <c:pt idx="59">
                  <c:v>-0.0508274304987146</c:v>
                </c:pt>
                <c:pt idx="60">
                  <c:v>-0.0510053980032819</c:v>
                </c:pt>
                <c:pt idx="61">
                  <c:v>-0.051184217210187</c:v>
                </c:pt>
                <c:pt idx="62">
                  <c:v>-0.0513638933401836</c:v>
                </c:pt>
                <c:pt idx="63">
                  <c:v>-0.0515444316533454</c:v>
                </c:pt>
                <c:pt idx="64">
                  <c:v>-0.0517258374494193</c:v>
                </c:pt>
                <c:pt idx="65">
                  <c:v>-0.0519081160681831</c:v>
                </c:pt>
                <c:pt idx="66">
                  <c:v>-0.0520912728898054</c:v>
                </c:pt>
                <c:pt idx="67">
                  <c:v>-0.052275313335211</c:v>
                </c:pt>
                <c:pt idx="68">
                  <c:v>-0.0524602428664491</c:v>
                </c:pt>
                <c:pt idx="69">
                  <c:v>-0.0526460669870655</c:v>
                </c:pt>
                <c:pt idx="70">
                  <c:v>-0.0528327912424793</c:v>
                </c:pt>
                <c:pt idx="71">
                  <c:v>-0.0530204212203626</c:v>
                </c:pt>
                <c:pt idx="72">
                  <c:v>-0.0532089625510253</c:v>
                </c:pt>
                <c:pt idx="73">
                  <c:v>-0.0533984209078033</c:v>
                </c:pt>
                <c:pt idx="74">
                  <c:v>-0.0535888020074511</c:v>
                </c:pt>
                <c:pt idx="75">
                  <c:v>-0.0537801116105384</c:v>
                </c:pt>
                <c:pt idx="76">
                  <c:v>-0.0539723555218511</c:v>
                </c:pt>
                <c:pt idx="77">
                  <c:v>-0.0541655395907965</c:v>
                </c:pt>
                <c:pt idx="78">
                  <c:v>-0.0543596697118129</c:v>
                </c:pt>
                <c:pt idx="79">
                  <c:v>-0.0545547518247835</c:v>
                </c:pt>
                <c:pt idx="80">
                  <c:v>-0.0547507919154548</c:v>
                </c:pt>
                <c:pt idx="81">
                  <c:v>-0.0549477960158598</c:v>
                </c:pt>
                <c:pt idx="82">
                  <c:v>-0.0551457702047448</c:v>
                </c:pt>
                <c:pt idx="83">
                  <c:v>-0.055344720608002</c:v>
                </c:pt>
                <c:pt idx="84">
                  <c:v>-0.0555446533991061</c:v>
                </c:pt>
                <c:pt idx="85">
                  <c:v>-0.0557455747995558</c:v>
                </c:pt>
                <c:pt idx="86">
                  <c:v>-0.0559474910793198</c:v>
                </c:pt>
                <c:pt idx="87">
                  <c:v>-0.0561504085572882</c:v>
                </c:pt>
                <c:pt idx="88">
                  <c:v>-0.0563543336017285</c:v>
                </c:pt>
                <c:pt idx="89">
                  <c:v>-0.0565592726307461</c:v>
                </c:pt>
                <c:pt idx="90">
                  <c:v>-0.056765232112751</c:v>
                </c:pt>
                <c:pt idx="91">
                  <c:v>-0.0569722185669281</c:v>
                </c:pt>
                <c:pt idx="92">
                  <c:v>-0.0571802385637142</c:v>
                </c:pt>
                <c:pt idx="93">
                  <c:v>-0.057389298725279</c:v>
                </c:pt>
                <c:pt idx="94">
                  <c:v>-0.0575994057260118</c:v>
                </c:pt>
                <c:pt idx="95">
                  <c:v>-0.0578105662930139</c:v>
                </c:pt>
                <c:pt idx="96">
                  <c:v>-0.058022787206596</c:v>
                </c:pt>
                <c:pt idx="97">
                  <c:v>-0.058236075300781</c:v>
                </c:pt>
                <c:pt idx="98">
                  <c:v>-0.058450437463813</c:v>
                </c:pt>
                <c:pt idx="99">
                  <c:v>-0.058665880638671</c:v>
                </c:pt>
                <c:pt idx="100">
                  <c:v>-0.0588824118235891</c:v>
                </c:pt>
                <c:pt idx="101">
                  <c:v>-0.0591000380725822</c:v>
                </c:pt>
                <c:pt idx="102">
                  <c:v>-0.0593187664959774</c:v>
                </c:pt>
                <c:pt idx="103">
                  <c:v>-0.0595386042609513</c:v>
                </c:pt>
                <c:pt idx="104">
                  <c:v>-0.0597595585920738</c:v>
                </c:pt>
                <c:pt idx="105">
                  <c:v>-0.0599816367718573</c:v>
                </c:pt>
                <c:pt idx="106">
                  <c:v>-0.0602048461413125</c:v>
                </c:pt>
                <c:pt idx="107">
                  <c:v>-0.0604291941005103</c:v>
                </c:pt>
                <c:pt idx="108">
                  <c:v>-0.0606546881091499</c:v>
                </c:pt>
                <c:pt idx="109">
                  <c:v>-0.0608813356871336</c:v>
                </c:pt>
                <c:pt idx="110">
                  <c:v>-0.0611091444151476</c:v>
                </c:pt>
                <c:pt idx="111">
                  <c:v>-0.06133812193525</c:v>
                </c:pt>
                <c:pt idx="112">
                  <c:v>-0.0615682759514647</c:v>
                </c:pt>
                <c:pt idx="113">
                  <c:v>-0.0617996142303826</c:v>
                </c:pt>
                <c:pt idx="114">
                  <c:v>-0.0620321446017696</c:v>
                </c:pt>
                <c:pt idx="115">
                  <c:v>-0.0622658749591809</c:v>
                </c:pt>
                <c:pt idx="116">
                  <c:v>-0.0625008132605832</c:v>
                </c:pt>
                <c:pt idx="117">
                  <c:v>-0.0627369675289833</c:v>
                </c:pt>
                <c:pt idx="118">
                  <c:v>-0.0629743458530641</c:v>
                </c:pt>
                <c:pt idx="119">
                  <c:v>-0.063212956387828</c:v>
                </c:pt>
                <c:pt idx="120">
                  <c:v>-0.0634528073552475</c:v>
                </c:pt>
                <c:pt idx="121">
                  <c:v>-0.0636939070449232</c:v>
                </c:pt>
                <c:pt idx="122">
                  <c:v>-0.0639362638147499</c:v>
                </c:pt>
                <c:pt idx="123">
                  <c:v>-0.0641798860915895</c:v>
                </c:pt>
                <c:pt idx="124">
                  <c:v>-0.0644247823719524</c:v>
                </c:pt>
                <c:pt idx="125">
                  <c:v>-0.0646709612226865</c:v>
                </c:pt>
                <c:pt idx="126">
                  <c:v>-0.0649184312816742</c:v>
                </c:pt>
                <c:pt idx="127">
                  <c:v>-0.0651672012585372</c:v>
                </c:pt>
                <c:pt idx="128">
                  <c:v>-0.0654172799353504</c:v>
                </c:pt>
                <c:pt idx="129">
                  <c:v>-0.0656686761673628</c:v>
                </c:pt>
                <c:pt idx="130">
                  <c:v>-0.0659213988837278</c:v>
                </c:pt>
                <c:pt idx="131">
                  <c:v>-0.0661754570882418</c:v>
                </c:pt>
                <c:pt idx="132">
                  <c:v>-0.066430859860091</c:v>
                </c:pt>
                <c:pt idx="133">
                  <c:v>-0.0666876163546078</c:v>
                </c:pt>
                <c:pt idx="134">
                  <c:v>-0.0669457358040352</c:v>
                </c:pt>
                <c:pt idx="135">
                  <c:v>-0.0672052275183007</c:v>
                </c:pt>
                <c:pt idx="136">
                  <c:v>-0.0674661008857991</c:v>
                </c:pt>
                <c:pt idx="137">
                  <c:v>-0.0677283653741848</c:v>
                </c:pt>
                <c:pt idx="138">
                  <c:v>-0.0679920305311732</c:v>
                </c:pt>
                <c:pt idx="139">
                  <c:v>-0.0682571059853518</c:v>
                </c:pt>
                <c:pt idx="140">
                  <c:v>-0.0685236014470006</c:v>
                </c:pt>
                <c:pt idx="141">
                  <c:v>-0.0687915267089226</c:v>
                </c:pt>
                <c:pt idx="142">
                  <c:v>-0.069060891647284</c:v>
                </c:pt>
                <c:pt idx="143">
                  <c:v>-0.0693317062224646</c:v>
                </c:pt>
                <c:pt idx="144">
                  <c:v>-0.0696039804799182</c:v>
                </c:pt>
                <c:pt idx="145">
                  <c:v>-0.069877724551043</c:v>
                </c:pt>
                <c:pt idx="146">
                  <c:v>-0.0701529486540634</c:v>
                </c:pt>
                <c:pt idx="147">
                  <c:v>-0.070429663094921</c:v>
                </c:pt>
                <c:pt idx="148">
                  <c:v>-0.070707878268178</c:v>
                </c:pt>
                <c:pt idx="149">
                  <c:v>-0.0709876046579296</c:v>
                </c:pt>
                <c:pt idx="150">
                  <c:v>-0.0712688528387291</c:v>
                </c:pt>
                <c:pt idx="151">
                  <c:v>-0.0715516334765233</c:v>
                </c:pt>
                <c:pt idx="152">
                  <c:v>-0.0718359573295993</c:v>
                </c:pt>
                <c:pt idx="153">
                  <c:v>-0.072121835249543</c:v>
                </c:pt>
                <c:pt idx="154">
                  <c:v>-0.0724092781822093</c:v>
                </c:pt>
                <c:pt idx="155">
                  <c:v>-0.0726982971687038</c:v>
                </c:pt>
                <c:pt idx="156">
                  <c:v>-0.0729889033463769</c:v>
                </c:pt>
                <c:pt idx="157">
                  <c:v>-0.0732811079498296</c:v>
                </c:pt>
                <c:pt idx="158">
                  <c:v>-0.0735749223119323</c:v>
                </c:pt>
                <c:pt idx="159">
                  <c:v>-0.0738703578648552</c:v>
                </c:pt>
                <c:pt idx="160">
                  <c:v>-0.0741674261411122</c:v>
                </c:pt>
                <c:pt idx="161">
                  <c:v>-0.0744661387746171</c:v>
                </c:pt>
                <c:pt idx="162">
                  <c:v>-0.0747665075017535</c:v>
                </c:pt>
                <c:pt idx="163">
                  <c:v>-0.0750685441624568</c:v>
                </c:pt>
                <c:pt idx="164">
                  <c:v>-0.0753722607013108</c:v>
                </c:pt>
                <c:pt idx="165">
                  <c:v>-0.0756776691686575</c:v>
                </c:pt>
                <c:pt idx="166">
                  <c:v>-0.07598478172172</c:v>
                </c:pt>
                <c:pt idx="167">
                  <c:v>-0.0762936106257407</c:v>
                </c:pt>
                <c:pt idx="168">
                  <c:v>-0.0766041682551327</c:v>
                </c:pt>
                <c:pt idx="169">
                  <c:v>-0.0769164670946458</c:v>
                </c:pt>
                <c:pt idx="170">
                  <c:v>-0.0772305197405476</c:v>
                </c:pt>
                <c:pt idx="171">
                  <c:v>-0.0775463389018186</c:v>
                </c:pt>
                <c:pt idx="172">
                  <c:v>-0.0778639374013631</c:v>
                </c:pt>
                <c:pt idx="173">
                  <c:v>-0.0781833281772348</c:v>
                </c:pt>
                <c:pt idx="174">
                  <c:v>-0.0785045242838785</c:v>
                </c:pt>
                <c:pt idx="175">
                  <c:v>-0.0788275388933867</c:v>
                </c:pt>
                <c:pt idx="176">
                  <c:v>-0.0791523852967726</c:v>
                </c:pt>
                <c:pt idx="177">
                  <c:v>-0.0794790769052596</c:v>
                </c:pt>
                <c:pt idx="178">
                  <c:v>-0.0798076272515863</c:v>
                </c:pt>
                <c:pt idx="179">
                  <c:v>-0.080138049991329</c:v>
                </c:pt>
                <c:pt idx="180">
                  <c:v>-0.0804703589042406</c:v>
                </c:pt>
                <c:pt idx="181">
                  <c:v>-0.0808045678956067</c:v>
                </c:pt>
                <c:pt idx="182">
                  <c:v>-0.0811406909976191</c:v>
                </c:pt>
                <c:pt idx="183">
                  <c:v>-0.0814787423707675</c:v>
                </c:pt>
                <c:pt idx="184">
                  <c:v>-0.0818187363052477</c:v>
                </c:pt>
                <c:pt idx="185">
                  <c:v>-0.0821606872223898</c:v>
                </c:pt>
                <c:pt idx="186">
                  <c:v>-0.082504609676103</c:v>
                </c:pt>
                <c:pt idx="187">
                  <c:v>-0.082850518354341</c:v>
                </c:pt>
                <c:pt idx="188">
                  <c:v>-0.0831984280805843</c:v>
                </c:pt>
                <c:pt idx="189">
                  <c:v>-0.0835483538153439</c:v>
                </c:pt>
                <c:pt idx="190">
                  <c:v>-0.0839003106576828</c:v>
                </c:pt>
                <c:pt idx="191">
                  <c:v>-0.0842543138467586</c:v>
                </c:pt>
                <c:pt idx="192">
                  <c:v>-0.0846103787633856</c:v>
                </c:pt>
                <c:pt idx="193">
                  <c:v>-0.0849685209316172</c:v>
                </c:pt>
                <c:pt idx="194">
                  <c:v>-0.08532875602035</c:v>
                </c:pt>
                <c:pt idx="195">
                  <c:v>-0.0856910998449478</c:v>
                </c:pt>
                <c:pt idx="196">
                  <c:v>-0.0860555683688882</c:v>
                </c:pt>
                <c:pt idx="197">
                  <c:v>-0.0864221777054295</c:v>
                </c:pt>
                <c:pt idx="198">
                  <c:v>-0.0867909441193014</c:v>
                </c:pt>
                <c:pt idx="199">
                  <c:v>-0.0871618840284163</c:v>
                </c:pt>
                <c:pt idx="200">
                  <c:v>-0.0875350140056051</c:v>
                </c:pt>
                <c:pt idx="201">
                  <c:v>-0.0879103507803742</c:v>
                </c:pt>
                <c:pt idx="202">
                  <c:v>-0.0882879112406879</c:v>
                </c:pt>
                <c:pt idx="203">
                  <c:v>-0.088667712434773</c:v>
                </c:pt>
                <c:pt idx="204">
                  <c:v>-0.0890497715729484</c:v>
                </c:pt>
                <c:pt idx="205">
                  <c:v>-0.0894341060294794</c:v>
                </c:pt>
                <c:pt idx="206">
                  <c:v>-0.0898207333444559</c:v>
                </c:pt>
                <c:pt idx="207">
                  <c:v>-0.0902096712256971</c:v>
                </c:pt>
                <c:pt idx="208">
                  <c:v>-0.0906009375506816</c:v>
                </c:pt>
                <c:pt idx="209">
                  <c:v>-0.0909945503685026</c:v>
                </c:pt>
                <c:pt idx="210">
                  <c:v>-0.0913905279018512</c:v>
                </c:pt>
                <c:pt idx="211">
                  <c:v>-0.0917888885490253</c:v>
                </c:pt>
                <c:pt idx="212">
                  <c:v>-0.092189650885967</c:v>
                </c:pt>
                <c:pt idx="213">
                  <c:v>-0.0925928336683264</c:v>
                </c:pt>
                <c:pt idx="214">
                  <c:v>-0.092998455833555</c:v>
                </c:pt>
                <c:pt idx="215">
                  <c:v>-0.0934065365030267</c:v>
                </c:pt>
                <c:pt idx="216">
                  <c:v>-0.093817094984189</c:v>
                </c:pt>
                <c:pt idx="217">
                  <c:v>-0.0942301507727422</c:v>
                </c:pt>
                <c:pt idx="218">
                  <c:v>-0.0946457235548504</c:v>
                </c:pt>
                <c:pt idx="219">
                  <c:v>-0.0950638332093818</c:v>
                </c:pt>
                <c:pt idx="220">
                  <c:v>-0.0954844998101803</c:v>
                </c:pt>
                <c:pt idx="221">
                  <c:v>-0.0959077436283692</c:v>
                </c:pt>
                <c:pt idx="222">
                  <c:v>-0.0963335851346857</c:v>
                </c:pt>
                <c:pt idx="223">
                  <c:v>-0.0967620450018495</c:v>
                </c:pt>
                <c:pt idx="224">
                  <c:v>-0.0971931441069628</c:v>
                </c:pt>
                <c:pt idx="225">
                  <c:v>-0.0976269035339451</c:v>
                </c:pt>
                <c:pt idx="226">
                  <c:v>-0.0980633445760014</c:v>
                </c:pt>
                <c:pt idx="227">
                  <c:v>-0.0985024887381258</c:v>
                </c:pt>
                <c:pt idx="228">
                  <c:v>-0.0989443577396395</c:v>
                </c:pt>
                <c:pt idx="229">
                  <c:v>-0.099388973516765</c:v>
                </c:pt>
                <c:pt idx="230">
                  <c:v>-0.0998363582252369</c:v>
                </c:pt>
                <c:pt idx="231">
                  <c:v>-0.100286534242949</c:v>
                </c:pt>
                <c:pt idx="232">
                  <c:v>-0.100739524172641</c:v>
                </c:pt>
                <c:pt idx="233">
                  <c:v>-0.10119535084462</c:v>
                </c:pt>
                <c:pt idx="234">
                  <c:v>-0.101654037319522</c:v>
                </c:pt>
                <c:pt idx="235">
                  <c:v>-0.102115606891118</c:v>
                </c:pt>
                <c:pt idx="236">
                  <c:v>-0.102580083089149</c:v>
                </c:pt>
                <c:pt idx="237">
                  <c:v>-0.103047489682217</c:v>
                </c:pt>
                <c:pt idx="238">
                  <c:v>-0.1035178506807</c:v>
                </c:pt>
                <c:pt idx="239">
                  <c:v>-0.103991190339727</c:v>
                </c:pt>
                <c:pt idx="240">
                  <c:v>-0.104467533162178</c:v>
                </c:pt>
                <c:pt idx="241">
                  <c:v>-0.104946903901746</c:v>
                </c:pt>
                <c:pt idx="242">
                  <c:v>-0.105429327566026</c:v>
                </c:pt>
                <c:pt idx="243">
                  <c:v>-0.105914829419663</c:v>
                </c:pt>
                <c:pt idx="244">
                  <c:v>-0.106403434987536</c:v>
                </c:pt>
                <c:pt idx="245">
                  <c:v>-0.106895170057994</c:v>
                </c:pt>
                <c:pt idx="246">
                  <c:v>-0.107390060686136</c:v>
                </c:pt>
                <c:pt idx="247">
                  <c:v>-0.107888133197145</c:v>
                </c:pt>
                <c:pt idx="248">
                  <c:v>-0.108389414189663</c:v>
                </c:pt>
                <c:pt idx="249">
                  <c:v>-0.108893930539219</c:v>
                </c:pt>
                <c:pt idx="250">
                  <c:v>-0.109401709401714</c:v>
                </c:pt>
                <c:pt idx="251">
                  <c:v>-0.109912778216946</c:v>
                </c:pt>
                <c:pt idx="252">
                  <c:v>-0.110427164712196</c:v>
                </c:pt>
                <c:pt idx="253">
                  <c:v>-0.110944896905864</c:v>
                </c:pt>
                <c:pt idx="254">
                  <c:v>-0.11146600311116</c:v>
                </c:pt>
                <c:pt idx="255">
                  <c:v>-0.111990511939852</c:v>
                </c:pt>
                <c:pt idx="256">
                  <c:v>-0.112518452306065</c:v>
                </c:pt>
                <c:pt idx="257">
                  <c:v>-0.113049853430141</c:v>
                </c:pt>
                <c:pt idx="258">
                  <c:v>-0.113584744842557</c:v>
                </c:pt>
                <c:pt idx="259">
                  <c:v>-0.114123156387903</c:v>
                </c:pt>
                <c:pt idx="260">
                  <c:v>-0.114665118228915</c:v>
                </c:pt>
                <c:pt idx="261">
                  <c:v>-0.115210660850576</c:v>
                </c:pt>
                <c:pt idx="262">
                  <c:v>-0.115759815064273</c:v>
                </c:pt>
                <c:pt idx="263">
                  <c:v>-0.116312612012024</c:v>
                </c:pt>
                <c:pt idx="264">
                  <c:v>-0.116869083170762</c:v>
                </c:pt>
                <c:pt idx="265">
                  <c:v>-0.11742926035669</c:v>
                </c:pt>
                <c:pt idx="266">
                  <c:v>-0.117993175729703</c:v>
                </c:pt>
                <c:pt idx="267">
                  <c:v>-0.118560861797873</c:v>
                </c:pt>
                <c:pt idx="268">
                  <c:v>-0.119132351422007</c:v>
                </c:pt>
                <c:pt idx="269">
                  <c:v>-0.119707677820275</c:v>
                </c:pt>
                <c:pt idx="270">
                  <c:v>-0.120286874572912</c:v>
                </c:pt>
                <c:pt idx="271">
                  <c:v>-0.120869975626985</c:v>
                </c:pt>
                <c:pt idx="272">
                  <c:v>-0.121457015301242</c:v>
                </c:pt>
                <c:pt idx="273">
                  <c:v>-0.122048028291036</c:v>
                </c:pt>
                <c:pt idx="274">
                  <c:v>-0.122643049673319</c:v>
                </c:pt>
                <c:pt idx="275">
                  <c:v>-0.123242114911724</c:v>
                </c:pt>
                <c:pt idx="276">
                  <c:v>-0.123845259861721</c:v>
                </c:pt>
                <c:pt idx="277">
                  <c:v>-0.124452520775852</c:v>
                </c:pt>
                <c:pt idx="278">
                  <c:v>-0.125063934309056</c:v>
                </c:pt>
                <c:pt idx="279">
                  <c:v>-0.125679537524072</c:v>
                </c:pt>
                <c:pt idx="280">
                  <c:v>-0.12629936789693</c:v>
                </c:pt>
                <c:pt idx="281">
                  <c:v>-0.126923463322529</c:v>
                </c:pt>
                <c:pt idx="282">
                  <c:v>-0.127551862120305</c:v>
                </c:pt>
                <c:pt idx="283">
                  <c:v>-0.128184603039987</c:v>
                </c:pt>
                <c:pt idx="284">
                  <c:v>-0.12882172526745</c:v>
                </c:pt>
                <c:pt idx="285">
                  <c:v>-0.129463268430653</c:v>
                </c:pt>
                <c:pt idx="286">
                  <c:v>-0.130109272605685</c:v>
                </c:pt>
                <c:pt idx="287">
                  <c:v>-0.130759778322897</c:v>
                </c:pt>
                <c:pt idx="288">
                  <c:v>-0.131414826573143</c:v>
                </c:pt>
                <c:pt idx="289">
                  <c:v>-0.132074458814112</c:v>
                </c:pt>
                <c:pt idx="290">
                  <c:v>-0.132738716976772</c:v>
                </c:pt>
                <c:pt idx="291">
                  <c:v>-0.133407643471914</c:v>
                </c:pt>
                <c:pt idx="292">
                  <c:v>-0.134081281196806</c:v>
                </c:pt>
                <c:pt idx="293">
                  <c:v>-0.134759673541955</c:v>
                </c:pt>
                <c:pt idx="294">
                  <c:v>-0.135442864397974</c:v>
                </c:pt>
                <c:pt idx="295">
                  <c:v>-0.136130898162576</c:v>
                </c:pt>
                <c:pt idx="296">
                  <c:v>-0.136823819747668</c:v>
                </c:pt>
                <c:pt idx="297">
                  <c:v>-0.137521674586576</c:v>
                </c:pt>
                <c:pt idx="298">
                  <c:v>-0.138224508641377</c:v>
                </c:pt>
                <c:pt idx="299">
                  <c:v>-0.138932368410364</c:v>
                </c:pt>
                <c:pt idx="300">
                  <c:v>-0.139645300935632</c:v>
                </c:pt>
                <c:pt idx="301">
                  <c:v>-0.140363353810784</c:v>
                </c:pt>
                <c:pt idx="302">
                  <c:v>-0.141086575188781</c:v>
                </c:pt>
                <c:pt idx="303">
                  <c:v>-0.141815013789907</c:v>
                </c:pt>
                <c:pt idx="304">
                  <c:v>-0.142548718909882</c:v>
                </c:pt>
                <c:pt idx="305">
                  <c:v>-0.143287740428105</c:v>
                </c:pt>
                <c:pt idx="306">
                  <c:v>-0.14403212881604</c:v>
                </c:pt>
                <c:pt idx="307">
                  <c:v>-0.144781935145737</c:v>
                </c:pt>
                <c:pt idx="308">
                  <c:v>-0.145537211098515</c:v>
                </c:pt>
                <c:pt idx="309">
                  <c:v>-0.146298008973773</c:v>
                </c:pt>
                <c:pt idx="310">
                  <c:v>-0.147064381697964</c:v>
                </c:pt>
                <c:pt idx="311">
                  <c:v>-0.147836382833725</c:v>
                </c:pt>
                <c:pt idx="312">
                  <c:v>-0.148614066589155</c:v>
                </c:pt>
                <c:pt idx="313">
                  <c:v>-0.149397487827259</c:v>
                </c:pt>
                <c:pt idx="314">
                  <c:v>-0.150186702075558</c:v>
                </c:pt>
                <c:pt idx="315">
                  <c:v>-0.150981765535859</c:v>
                </c:pt>
                <c:pt idx="316">
                  <c:v>-0.151782735094199</c:v>
                </c:pt>
                <c:pt idx="317">
                  <c:v>-0.152589668330968</c:v>
                </c:pt>
                <c:pt idx="318">
                  <c:v>-0.153402623531194</c:v>
                </c:pt>
                <c:pt idx="319">
                  <c:v>-0.154221659695027</c:v>
                </c:pt>
                <c:pt idx="320">
                  <c:v>-0.155046836548395</c:v>
                </c:pt>
                <c:pt idx="321">
                  <c:v>-0.15587821455385</c:v>
                </c:pt>
                <c:pt idx="322">
                  <c:v>-0.156715854921614</c:v>
                </c:pt>
                <c:pt idx="323">
                  <c:v>-0.157559819620808</c:v>
                </c:pt>
                <c:pt idx="324">
                  <c:v>-0.158410171390894</c:v>
                </c:pt>
                <c:pt idx="325">
                  <c:v>-0.159266973753311</c:v>
                </c:pt>
                <c:pt idx="326">
                  <c:v>-0.160130291023325</c:v>
                </c:pt>
                <c:pt idx="327">
                  <c:v>-0.161000188322092</c:v>
                </c:pt>
                <c:pt idx="328">
                  <c:v>-0.161876731588934</c:v>
                </c:pt>
                <c:pt idx="329">
                  <c:v>-0.162759987593839</c:v>
                </c:pt>
                <c:pt idx="330">
                  <c:v>-0.163650023950192</c:v>
                </c:pt>
                <c:pt idx="331">
                  <c:v>-0.164546909127727</c:v>
                </c:pt>
                <c:pt idx="332">
                  <c:v>-0.165450712465722</c:v>
                </c:pt>
                <c:pt idx="333">
                  <c:v>-0.166361504186439</c:v>
                </c:pt>
                <c:pt idx="334">
                  <c:v>-0.167279355408795</c:v>
                </c:pt>
                <c:pt idx="335">
                  <c:v>-0.168204338162302</c:v>
                </c:pt>
                <c:pt idx="336">
                  <c:v>-0.169136525401255</c:v>
                </c:pt>
                <c:pt idx="337">
                  <c:v>-0.170075991019176</c:v>
                </c:pt>
                <c:pt idx="338">
                  <c:v>-0.171022809863541</c:v>
                </c:pt>
                <c:pt idx="339">
                  <c:v>-0.171977057750768</c:v>
                </c:pt>
                <c:pt idx="340">
                  <c:v>-0.172938811481489</c:v>
                </c:pt>
                <c:pt idx="341">
                  <c:v>-0.173908148856108</c:v>
                </c:pt>
                <c:pt idx="342">
                  <c:v>-0.174885148690647</c:v>
                </c:pt>
                <c:pt idx="343">
                  <c:v>-0.175869890832899</c:v>
                </c:pt>
                <c:pt idx="344">
                  <c:v>-0.176862456178873</c:v>
                </c:pt>
                <c:pt idx="345">
                  <c:v>-0.177862926689561</c:v>
                </c:pt>
                <c:pt idx="346">
                  <c:v>-0.178871385408018</c:v>
                </c:pt>
                <c:pt idx="347">
                  <c:v>-0.179887916476767</c:v>
                </c:pt>
                <c:pt idx="348">
                  <c:v>-0.180912605155538</c:v>
                </c:pt>
                <c:pt idx="349">
                  <c:v>-0.181945537839345</c:v>
                </c:pt>
                <c:pt idx="350">
                  <c:v>-0.182986802076914</c:v>
                </c:pt>
                <c:pt idx="351">
                  <c:v>-0.184036486589461</c:v>
                </c:pt>
                <c:pt idx="352">
                  <c:v>-0.185094681289836</c:v>
                </c:pt>
                <c:pt idx="353">
                  <c:v>-0.186161477302036</c:v>
                </c:pt>
                <c:pt idx="354">
                  <c:v>-0.1872369669811</c:v>
                </c:pt>
                <c:pt idx="355">
                  <c:v>-0.188321243933393</c:v>
                </c:pt>
                <c:pt idx="356">
                  <c:v>-0.189414403037279</c:v>
                </c:pt>
                <c:pt idx="357">
                  <c:v>-0.19051654046421</c:v>
                </c:pt>
                <c:pt idx="358">
                  <c:v>-0.191627753700226</c:v>
                </c:pt>
                <c:pt idx="359">
                  <c:v>-0.192748141567875</c:v>
                </c:pt>
                <c:pt idx="360">
                  <c:v>-0.193877804248576</c:v>
                </c:pt>
                <c:pt idx="361">
                  <c:v>-0.195016843305421</c:v>
                </c:pt>
                <c:pt idx="362">
                  <c:v>-0.196165361706431</c:v>
                </c:pt>
                <c:pt idx="363">
                  <c:v>-0.19732346384828</c:v>
                </c:pt>
                <c:pt idx="364">
                  <c:v>-0.198491255580495</c:v>
                </c:pt>
                <c:pt idx="365">
                  <c:v>-0.19966884423014</c:v>
                </c:pt>
                <c:pt idx="366">
                  <c:v>-0.200856338627002</c:v>
                </c:pt>
                <c:pt idx="367">
                  <c:v>-0.202053849129288</c:v>
                </c:pt>
                <c:pt idx="368">
                  <c:v>-0.203261487649836</c:v>
                </c:pt>
                <c:pt idx="369">
                  <c:v>-0.204479367682874</c:v>
                </c:pt>
                <c:pt idx="370">
                  <c:v>-0.205707604331314</c:v>
                </c:pt>
                <c:pt idx="371">
                  <c:v>-0.206946314334616</c:v>
                </c:pt>
                <c:pt idx="372">
                  <c:v>-0.208195616097215</c:v>
                </c:pt>
                <c:pt idx="373">
                  <c:v>-0.209455629717549</c:v>
                </c:pt>
                <c:pt idx="374">
                  <c:v>-0.210726477017677</c:v>
                </c:pt>
                <c:pt idx="375">
                  <c:v>-0.212008281573517</c:v>
                </c:pt>
                <c:pt idx="376">
                  <c:v>-0.21330116874572</c:v>
                </c:pt>
                <c:pt idx="377">
                  <c:v>-0.21460526571118</c:v>
                </c:pt>
                <c:pt idx="378">
                  <c:v>-0.215920701495216</c:v>
                </c:pt>
                <c:pt idx="379">
                  <c:v>-0.21724760700443</c:v>
                </c:pt>
                <c:pt idx="380">
                  <c:v>-0.218586115060253</c:v>
                </c:pt>
                <c:pt idx="381">
                  <c:v>-0.219936360433212</c:v>
                </c:pt>
                <c:pt idx="382">
                  <c:v>-0.221298479877924</c:v>
                </c:pt>
                <c:pt idx="383">
                  <c:v>-0.222672612168833</c:v>
                </c:pt>
                <c:pt idx="384">
                  <c:v>-0.224058898136722</c:v>
                </c:pt>
                <c:pt idx="385">
                  <c:v>-0.225457480706003</c:v>
                </c:pt>
                <c:pt idx="386">
                  <c:v>-0.226868504932816</c:v>
                </c:pt>
                <c:pt idx="387">
                  <c:v>-0.228292118043951</c:v>
                </c:pt>
                <c:pt idx="388">
                  <c:v>-0.229728469476621</c:v>
                </c:pt>
                <c:pt idx="389">
                  <c:v>-0.231177710919094</c:v>
                </c:pt>
                <c:pt idx="390">
                  <c:v>-0.232639996352227</c:v>
                </c:pt>
                <c:pt idx="391">
                  <c:v>-0.2341154820919</c:v>
                </c:pt>
                <c:pt idx="392">
                  <c:v>-0.235604326832395</c:v>
                </c:pt>
                <c:pt idx="393">
                  <c:v>-0.23710669169073</c:v>
                </c:pt>
                <c:pt idx="394">
                  <c:v>-0.238622740251979</c:v>
                </c:pt>
                <c:pt idx="395">
                  <c:v>-0.240152638615601</c:v>
                </c:pt>
                <c:pt idx="396">
                  <c:v>-0.241696555442808</c:v>
                </c:pt>
                <c:pt idx="397">
                  <c:v>-0.243254662004994</c:v>
                </c:pt>
                <c:pt idx="398">
                  <c:v>-0.244827132233256</c:v>
                </c:pt>
                <c:pt idx="399">
                  <c:v>-0.246414142769033</c:v>
                </c:pt>
                <c:pt idx="400">
                  <c:v>-0.248015873015897</c:v>
                </c:pt>
                <c:pt idx="401">
                  <c:v>-0.249632505192525</c:v>
                </c:pt>
                <c:pt idx="402">
                  <c:v>-0.251264224386873</c:v>
                </c:pt>
                <c:pt idx="403">
                  <c:v>-0.252911218611606</c:v>
                </c:pt>
                <c:pt idx="404">
                  <c:v>-0.254573678860796</c:v>
                </c:pt>
                <c:pt idx="405">
                  <c:v>-0.256251799167931</c:v>
                </c:pt>
                <c:pt idx="406">
                  <c:v>-0.257945776665278</c:v>
                </c:pt>
                <c:pt idx="407">
                  <c:v>-0.259655811644614</c:v>
                </c:pt>
                <c:pt idx="408">
                  <c:v>-0.261382107619396</c:v>
                </c:pt>
                <c:pt idx="409">
                  <c:v>-0.263124871388372</c:v>
                </c:pt>
                <c:pt idx="410">
                  <c:v>-0.264884313100702</c:v>
                </c:pt>
                <c:pt idx="411">
                  <c:v>-0.266660646322615</c:v>
                </c:pt>
                <c:pt idx="412">
                  <c:v>-0.268454088105646</c:v>
                </c:pt>
                <c:pt idx="413">
                  <c:v>-0.270264859056509</c:v>
                </c:pt>
                <c:pt idx="414">
                  <c:v>-0.272093183408625</c:v>
                </c:pt>
                <c:pt idx="415">
                  <c:v>-0.273939289095386</c:v>
                </c:pt>
                <c:pt idx="416">
                  <c:v>-0.275803407825171</c:v>
                </c:pt>
                <c:pt idx="417">
                  <c:v>-0.277685775158187</c:v>
                </c:pt>
                <c:pt idx="418">
                  <c:v>-0.27958663058517</c:v>
                </c:pt>
                <c:pt idx="419">
                  <c:v>-0.281506217608013</c:v>
                </c:pt>
                <c:pt idx="420">
                  <c:v>-0.283444783822363</c:v>
                </c:pt>
                <c:pt idx="421">
                  <c:v>-0.285402581002255</c:v>
                </c:pt>
                <c:pt idx="422">
                  <c:v>-0.287379865186826</c:v>
                </c:pt>
                <c:pt idx="423">
                  <c:v>-0.289376896769192</c:v>
                </c:pt>
                <c:pt idx="424">
                  <c:v>-0.291393940587522</c:v>
                </c:pt>
                <c:pt idx="425">
                  <c:v>-0.2934312660184</c:v>
                </c:pt>
                <c:pt idx="426">
                  <c:v>-0.295489147072525</c:v>
                </c:pt>
                <c:pt idx="427">
                  <c:v>-0.29756786249282</c:v>
                </c:pt>
                <c:pt idx="428">
                  <c:v>-0.299667695855025</c:v>
                </c:pt>
                <c:pt idx="429">
                  <c:v>-0.301788935670846</c:v>
                </c:pt>
                <c:pt idx="430">
                  <c:v>-0.303931875493734</c:v>
                </c:pt>
                <c:pt idx="431">
                  <c:v>-0.306096814027374</c:v>
                </c:pt>
                <c:pt idx="432">
                  <c:v>-0.308284055236962</c:v>
                </c:pt>
                <c:pt idx="433">
                  <c:v>-0.31049390846336</c:v>
                </c:pt>
                <c:pt idx="434">
                  <c:v>-0.312726688540209</c:v>
                </c:pt>
                <c:pt idx="435">
                  <c:v>-0.314982715914094</c:v>
                </c:pt>
                <c:pt idx="436">
                  <c:v>-0.317262316767852</c:v>
                </c:pt>
                <c:pt idx="437">
                  <c:v>-0.319565823147118</c:v>
                </c:pt>
                <c:pt idx="438">
                  <c:v>-0.321893573090212</c:v>
                </c:pt>
                <c:pt idx="439">
                  <c:v>-0.324245910761468</c:v>
                </c:pt>
                <c:pt idx="440">
                  <c:v>-0.326623186588108</c:v>
                </c:pt>
                <c:pt idx="441">
                  <c:v>-0.329025757400776</c:v>
                </c:pt>
                <c:pt idx="442">
                  <c:v>-0.331453986577846</c:v>
                </c:pt>
                <c:pt idx="443">
                  <c:v>-0.333908244193622</c:v>
                </c:pt>
                <c:pt idx="444">
                  <c:v>-0.336388907170547</c:v>
                </c:pt>
                <c:pt idx="445">
                  <c:v>-0.338896359435555</c:v>
                </c:pt>
                <c:pt idx="446">
                  <c:v>-0.341430992080699</c:v>
                </c:pt>
                <c:pt idx="447">
                  <c:v>-0.343993203528181</c:v>
                </c:pt>
                <c:pt idx="448">
                  <c:v>-0.34658339969994</c:v>
                </c:pt>
                <c:pt idx="449">
                  <c:v>-0.349201994191924</c:v>
                </c:pt>
                <c:pt idx="450">
                  <c:v>-0.351849408453227</c:v>
                </c:pt>
                <c:pt idx="451">
                  <c:v>-0.354526071970222</c:v>
                </c:pt>
                <c:pt idx="452">
                  <c:v>-0.357232422455862</c:v>
                </c:pt>
                <c:pt idx="453">
                  <c:v>-0.359968906044329</c:v>
                </c:pt>
                <c:pt idx="454">
                  <c:v>-0.362735977491195</c:v>
                </c:pt>
                <c:pt idx="455">
                  <c:v>-0.365534100379276</c:v>
                </c:pt>
                <c:pt idx="456">
                  <c:v>-0.368363747330384</c:v>
                </c:pt>
                <c:pt idx="457">
                  <c:v>-0.371225400223156</c:v>
                </c:pt>
                <c:pt idx="458">
                  <c:v>-0.374119550417175</c:v>
                </c:pt>
                <c:pt idx="459">
                  <c:v>-0.377046698983594</c:v>
                </c:pt>
                <c:pt idx="460">
                  <c:v>-0.380007356942482</c:v>
                </c:pt>
                <c:pt idx="461">
                  <c:v>-0.38300204550712</c:v>
                </c:pt>
                <c:pt idx="462">
                  <c:v>-0.386031296335486</c:v>
                </c:pt>
                <c:pt idx="463">
                  <c:v>-0.389095651789182</c:v>
                </c:pt>
                <c:pt idx="464">
                  <c:v>-0.392195665200048</c:v>
                </c:pt>
                <c:pt idx="465">
                  <c:v>-0.395331901144744</c:v>
                </c:pt>
                <c:pt idx="466">
                  <c:v>-0.39850493572757</c:v>
                </c:pt>
                <c:pt idx="467">
                  <c:v>-0.401715356871814</c:v>
                </c:pt>
                <c:pt idx="468">
                  <c:v>-0.40496376461993</c:v>
                </c:pt>
                <c:pt idx="469">
                  <c:v>-0.408250771442862</c:v>
                </c:pt>
                <c:pt idx="470">
                  <c:v>-0.411577002558834</c:v>
                </c:pt>
                <c:pt idx="471">
                  <c:v>-0.41494309626195</c:v>
                </c:pt>
                <c:pt idx="472">
                  <c:v>-0.418349704260958</c:v>
                </c:pt>
                <c:pt idx="473">
                  <c:v>-0.421797492028533</c:v>
                </c:pt>
                <c:pt idx="474">
                  <c:v>-0.42528713916149</c:v>
                </c:pt>
                <c:pt idx="475">
                  <c:v>-0.428819339752287</c:v>
                </c:pt>
                <c:pt idx="476">
                  <c:v>-0.432394802772273</c:v>
                </c:pt>
                <c:pt idx="477">
                  <c:v>-0.436014252467087</c:v>
                </c:pt>
                <c:pt idx="478">
                  <c:v>-0.439678428764671</c:v>
                </c:pt>
                <c:pt idx="479">
                  <c:v>-0.443388087696363</c:v>
                </c:pt>
                <c:pt idx="480">
                  <c:v>-0.447144001831571</c:v>
                </c:pt>
                <c:pt idx="481">
                  <c:v>-0.450946960726526</c:v>
                </c:pt>
                <c:pt idx="482">
                  <c:v>-0.454797771387661</c:v>
                </c:pt>
                <c:pt idx="483">
                  <c:v>-0.458697258750165</c:v>
                </c:pt>
                <c:pt idx="484">
                  <c:v>-0.462646266172299</c:v>
                </c:pt>
                <c:pt idx="485">
                  <c:v>-0.466645655946082</c:v>
                </c:pt>
                <c:pt idx="486">
                  <c:v>-0.470696309824978</c:v>
                </c:pt>
                <c:pt idx="487">
                  <c:v>-0.474799129569254</c:v>
                </c:pt>
                <c:pt idx="488">
                  <c:v>-0.47895503750969</c:v>
                </c:pt>
                <c:pt idx="489">
                  <c:v>-0.48316497713038</c:v>
                </c:pt>
                <c:pt idx="490">
                  <c:v>-0.487429913671368</c:v>
                </c:pt>
                <c:pt idx="491">
                  <c:v>-0.491750834751917</c:v>
                </c:pt>
                <c:pt idx="492">
                  <c:v>-0.496128751015241</c:v>
                </c:pt>
                <c:pt idx="493">
                  <c:v>-0.50056469679555</c:v>
                </c:pt>
                <c:pt idx="494">
                  <c:v>-0.505059730808339</c:v>
                </c:pt>
                <c:pt idx="495">
                  <c:v>-0.509614936864847</c:v>
                </c:pt>
                <c:pt idx="496">
                  <c:v>-0.514231424611687</c:v>
                </c:pt>
                <c:pt idx="497">
                  <c:v>-0.51891033029669</c:v>
                </c:pt>
                <c:pt idx="498">
                  <c:v>-0.523652817562042</c:v>
                </c:pt>
                <c:pt idx="499">
                  <c:v>-0.528460078265864</c:v>
                </c:pt>
                <c:pt idx="500">
                  <c:v>-0.533333333333426</c:v>
                </c:pt>
                <c:pt idx="501">
                  <c:v>-0.538273833639245</c:v>
                </c:pt>
                <c:pt idx="502">
                  <c:v>-0.543282860921383</c:v>
                </c:pt>
                <c:pt idx="503">
                  <c:v>-0.548361728729333</c:v>
                </c:pt>
                <c:pt idx="504">
                  <c:v>-0.553511783406917</c:v>
                </c:pt>
                <c:pt idx="505">
                  <c:v>-0.558734405111738</c:v>
                </c:pt>
                <c:pt idx="506">
                  <c:v>-0.564031008872757</c:v>
                </c:pt>
                <c:pt idx="507">
                  <c:v>-0.569403045687685</c:v>
                </c:pt>
                <c:pt idx="508">
                  <c:v>-0.574852003661941</c:v>
                </c:pt>
                <c:pt idx="509">
                  <c:v>-0.580379409191013</c:v>
                </c:pt>
                <c:pt idx="510">
                  <c:v>-0.585986828188185</c:v>
                </c:pt>
                <c:pt idx="511">
                  <c:v>-0.591675867359642</c:v>
                </c:pt>
                <c:pt idx="512">
                  <c:v>-0.597448175529125</c:v>
                </c:pt>
                <c:pt idx="513">
                  <c:v>-0.603305445014376</c:v>
                </c:pt>
                <c:pt idx="514">
                  <c:v>-0.609249413057761</c:v>
                </c:pt>
                <c:pt idx="515">
                  <c:v>-0.615281863313561</c:v>
                </c:pt>
                <c:pt idx="516">
                  <c:v>-0.621404627394572</c:v>
                </c:pt>
                <c:pt idx="517">
                  <c:v>-0.627619586480795</c:v>
                </c:pt>
                <c:pt idx="518">
                  <c:v>-0.633928672993126</c:v>
                </c:pt>
                <c:pt idx="519">
                  <c:v>-0.640333872335138</c:v>
                </c:pt>
                <c:pt idx="520">
                  <c:v>-0.646837224706206</c:v>
                </c:pt>
                <c:pt idx="521">
                  <c:v>-0.653440826989405</c:v>
                </c:pt>
                <c:pt idx="522">
                  <c:v>-0.660146834717792</c:v>
                </c:pt>
                <c:pt idx="523">
                  <c:v>-0.666957464122905</c:v>
                </c:pt>
                <c:pt idx="524">
                  <c:v>-0.673874994269505</c:v>
                </c:pt>
                <c:pt idx="525">
                  <c:v>-0.680901769280832</c:v>
                </c:pt>
                <c:pt idx="526">
                  <c:v>-0.688040200658866</c:v>
                </c:pt>
                <c:pt idx="527">
                  <c:v>-0.69529276970438</c:v>
                </c:pt>
                <c:pt idx="528">
                  <c:v>-0.702662030041795</c:v>
                </c:pt>
                <c:pt idx="529">
                  <c:v>-0.710150610254195</c:v>
                </c:pt>
                <c:pt idx="530">
                  <c:v>-0.717761216634127</c:v>
                </c:pt>
                <c:pt idx="531">
                  <c:v>-0.725496636056169</c:v>
                </c:pt>
                <c:pt idx="532">
                  <c:v>-0.733359738977599</c:v>
                </c:pt>
                <c:pt idx="533">
                  <c:v>-0.741353482573868</c:v>
                </c:pt>
                <c:pt idx="534">
                  <c:v>-0.749480914016004</c:v>
                </c:pt>
                <c:pt idx="535">
                  <c:v>-0.757745173897477</c:v>
                </c:pt>
                <c:pt idx="536">
                  <c:v>-0.766149499818552</c:v>
                </c:pt>
                <c:pt idx="537">
                  <c:v>-0.774697230136621</c:v>
                </c:pt>
                <c:pt idx="538">
                  <c:v>-0.78339180789155</c:v>
                </c:pt>
                <c:pt idx="539">
                  <c:v>-0.792236784915644</c:v>
                </c:pt>
                <c:pt idx="540">
                  <c:v>-0.801235826138421</c:v>
                </c:pt>
                <c:pt idx="541">
                  <c:v>-0.810392714097069</c:v>
                </c:pt>
                <c:pt idx="542">
                  <c:v>-0.819711353664112</c:v>
                </c:pt>
                <c:pt idx="543">
                  <c:v>-0.829195777004613</c:v>
                </c:pt>
                <c:pt idx="544">
                  <c:v>-0.838850148775979</c:v>
                </c:pt>
                <c:pt idx="545">
                  <c:v>-0.84867877158436</c:v>
                </c:pt>
                <c:pt idx="546">
                  <c:v>-0.858686091712514</c:v>
                </c:pt>
                <c:pt idx="547">
                  <c:v>-0.868876705135014</c:v>
                </c:pt>
                <c:pt idx="548">
                  <c:v>-0.879255363837775</c:v>
                </c:pt>
                <c:pt idx="549">
                  <c:v>-0.889826982459971</c:v>
                </c:pt>
                <c:pt idx="550">
                  <c:v>-0.900596645277723</c:v>
                </c:pt>
                <c:pt idx="551">
                  <c:v>-0.911569613550221</c:v>
                </c:pt>
                <c:pt idx="552">
                  <c:v>-0.922751333250419</c:v>
                </c:pt>
                <c:pt idx="553">
                  <c:v>-0.934147443203985</c:v>
                </c:pt>
                <c:pt idx="554">
                  <c:v>-0.94576378366188</c:v>
                </c:pt>
                <c:pt idx="555">
                  <c:v>-0.957606405333736</c:v>
                </c:pt>
                <c:pt idx="556">
                  <c:v>-0.969681578911206</c:v>
                </c:pt>
                <c:pt idx="557">
                  <c:v>-0.981995805112546</c:v>
                </c:pt>
                <c:pt idx="558">
                  <c:v>-0.994555825282016</c:v>
                </c:pt>
                <c:pt idx="559">
                  <c:v>-1.007368632580171</c:v>
                </c:pt>
                <c:pt idx="560">
                  <c:v>-1.020441483803833</c:v>
                </c:pt>
                <c:pt idx="561">
                  <c:v>-1.033781911877443</c:v>
                </c:pt>
                <c:pt idx="562">
                  <c:v>-1.04739773906072</c:v>
                </c:pt>
                <c:pt idx="563">
                  <c:v>-1.061297090920977</c:v>
                </c:pt>
                <c:pt idx="564">
                  <c:v>-1.075488411122254</c:v>
                </c:pt>
                <c:pt idx="565">
                  <c:v>-1.089980477087493</c:v>
                </c:pt>
                <c:pt idx="566">
                  <c:v>-1.104782416594485</c:v>
                </c:pt>
                <c:pt idx="567">
                  <c:v>-1.119903725371158</c:v>
                </c:pt>
                <c:pt idx="568">
                  <c:v>-1.135354285761126</c:v>
                </c:pt>
                <c:pt idx="569">
                  <c:v>-1.151144386536202</c:v>
                </c:pt>
                <c:pt idx="570">
                  <c:v>-1.167284743938935</c:v>
                </c:pt>
                <c:pt idx="571">
                  <c:v>-1.183786524045185</c:v>
                </c:pt>
                <c:pt idx="572">
                  <c:v>-1.200661366544342</c:v>
                </c:pt>
                <c:pt idx="573">
                  <c:v>-1.217921410043143</c:v>
                </c:pt>
                <c:pt idx="574">
                  <c:v>-1.235579319008178</c:v>
                </c:pt>
                <c:pt idx="575">
                  <c:v>-1.25364831247224</c:v>
                </c:pt>
                <c:pt idx="576">
                  <c:v>-1.272142194640688</c:v>
                </c:pt>
                <c:pt idx="577">
                  <c:v>-1.291075387546165</c:v>
                </c:pt>
                <c:pt idx="578">
                  <c:v>-1.31046296591339</c:v>
                </c:pt>
                <c:pt idx="579">
                  <c:v>-1.330320694410496</c:v>
                </c:pt>
                <c:pt idx="580">
                  <c:v>-1.350665067479679</c:v>
                </c:pt>
                <c:pt idx="581">
                  <c:v>-1.371513351957935</c:v>
                </c:pt>
                <c:pt idx="582">
                  <c:v>-1.392883632718547</c:v>
                </c:pt>
                <c:pt idx="583">
                  <c:v>-1.414794861586093</c:v>
                </c:pt>
                <c:pt idx="584">
                  <c:v>-1.43726690980214</c:v>
                </c:pt>
                <c:pt idx="585">
                  <c:v>-1.460320624345997</c:v>
                </c:pt>
                <c:pt idx="586">
                  <c:v>-1.483977888445071</c:v>
                </c:pt>
                <c:pt idx="587">
                  <c:v>-1.508261686642926</c:v>
                </c:pt>
                <c:pt idx="588">
                  <c:v>-1.533196174830653</c:v>
                </c:pt>
                <c:pt idx="589">
                  <c:v>-1.558806755688861</c:v>
                </c:pt>
                <c:pt idx="590">
                  <c:v>-1.585120160034328</c:v>
                </c:pt>
                <c:pt idx="591">
                  <c:v>-1.61216453461757</c:v>
                </c:pt>
                <c:pt idx="592">
                  <c:v>-1.639969536976094</c:v>
                </c:pt>
                <c:pt idx="593">
                  <c:v>-1.668566438013815</c:v>
                </c:pt>
                <c:pt idx="594">
                  <c:v>-1.697988233050888</c:v>
                </c:pt>
                <c:pt idx="595">
                  <c:v>-1.72826976217133</c:v>
                </c:pt>
                <c:pt idx="596">
                  <c:v>-1.759447840789434</c:v>
                </c:pt>
                <c:pt idx="597">
                  <c:v>-1.791561401461755</c:v>
                </c:pt>
                <c:pt idx="598">
                  <c:v>-1.824651648091087</c:v>
                </c:pt>
                <c:pt idx="599">
                  <c:v>-1.858762223804357</c:v>
                </c:pt>
                <c:pt idx="600">
                  <c:v>-1.893939393940206</c:v>
                </c:pt>
                <c:pt idx="601">
                  <c:v>-1.930232245756975</c:v>
                </c:pt>
                <c:pt idx="602">
                  <c:v>-1.967692906671006</c:v>
                </c:pt>
                <c:pt idx="603">
                  <c:v>-2.006376783062679</c:v>
                </c:pt>
                <c:pt idx="604">
                  <c:v>-2.046342821947626</c:v>
                </c:pt>
                <c:pt idx="605">
                  <c:v>-2.087653798108661</c:v>
                </c:pt>
                <c:pt idx="606">
                  <c:v>-2.130376629626209</c:v>
                </c:pt>
                <c:pt idx="607">
                  <c:v>-2.174582725138917</c:v>
                </c:pt>
                <c:pt idx="608">
                  <c:v>-2.220348366620448</c:v>
                </c:pt>
                <c:pt idx="609">
                  <c:v>-2.267755131983703</c:v>
                </c:pt>
                <c:pt idx="610">
                  <c:v>-2.316890362432316</c:v>
                </c:pt>
                <c:pt idx="611">
                  <c:v>-2.367847680186377</c:v>
                </c:pt>
                <c:pt idx="612">
                  <c:v>-2.420727563032735</c:v>
                </c:pt>
                <c:pt idx="613">
                  <c:v>-2.475637983111809</c:v>
                </c:pt>
                <c:pt idx="614">
                  <c:v>-2.532695118478704</c:v>
                </c:pt>
                <c:pt idx="615">
                  <c:v>-2.592024147298366</c:v>
                </c:pt>
                <c:pt idx="616">
                  <c:v>-2.653760136091385</c:v>
                </c:pt>
                <c:pt idx="617">
                  <c:v>-2.718049035285885</c:v>
                </c:pt>
                <c:pt idx="618">
                  <c:v>-2.785048797509995</c:v>
                </c:pt>
                <c:pt idx="619">
                  <c:v>-2.854930636649751</c:v>
                </c:pt>
                <c:pt idx="620">
                  <c:v>-2.927880448787267</c:v>
                </c:pt>
                <c:pt idx="621">
                  <c:v>-3.004100419832979</c:v>
                </c:pt>
                <c:pt idx="622">
                  <c:v>-3.083810849109996</c:v>
                </c:pt>
                <c:pt idx="623">
                  <c:v>-3.167252223508886</c:v>
                </c:pt>
                <c:pt idx="624">
                  <c:v>-3.25468758332212</c:v>
                </c:pt>
                <c:pt idx="625">
                  <c:v>-3.346405228760395</c:v>
                </c:pt>
                <c:pt idx="626">
                  <c:v>-3.442721825792851</c:v>
                </c:pt>
                <c:pt idx="627">
                  <c:v>-3.543985981780093</c:v>
                </c:pt>
                <c:pt idx="628">
                  <c:v>-3.650582375948805</c:v>
                </c:pt>
                <c:pt idx="629">
                  <c:v>-3.762936547820113</c:v>
                </c:pt>
                <c:pt idx="630">
                  <c:v>-3.881520469201104</c:v>
                </c:pt>
                <c:pt idx="631">
                  <c:v>-4.006859053522951</c:v>
                </c:pt>
                <c:pt idx="632">
                  <c:v>-4.139537791797634</c:v>
                </c:pt>
                <c:pt idx="633">
                  <c:v>-4.280211749440685</c:v>
                </c:pt>
                <c:pt idx="634">
                  <c:v>-4.4296162155742</c:v>
                </c:pt>
                <c:pt idx="635">
                  <c:v>-4.588579370095244</c:v>
                </c:pt>
                <c:pt idx="636">
                  <c:v>-4.758037429086623</c:v>
                </c:pt>
                <c:pt idx="637">
                  <c:v>-4.939052853347459</c:v>
                </c:pt>
                <c:pt idx="638">
                  <c:v>-5.132836368014764</c:v>
                </c:pt>
                <c:pt idx="639">
                  <c:v>-5.340773757528012</c:v>
                </c:pt>
                <c:pt idx="640">
                  <c:v>-5.56445868946432</c:v>
                </c:pt>
                <c:pt idx="641">
                  <c:v>-5.805733211481728</c:v>
                </c:pt>
                <c:pt idx="642">
                  <c:v>-6.066738098874347</c:v>
                </c:pt>
                <c:pt idx="643">
                  <c:v>-6.349975966300659</c:v>
                </c:pt>
                <c:pt idx="644">
                  <c:v>-6.658391085562114</c:v>
                </c:pt>
                <c:pt idx="645">
                  <c:v>-6.995471306771406</c:v>
                </c:pt>
                <c:pt idx="646">
                  <c:v>-7.365379569542537</c:v>
                </c:pt>
                <c:pt idx="647">
                  <c:v>-7.773125536244431</c:v>
                </c:pt>
                <c:pt idx="648">
                  <c:v>-8.22479239309202</c:v>
                </c:pt>
                <c:pt idx="649">
                  <c:v>-8.727840678029444</c:v>
                </c:pt>
                <c:pt idx="650">
                  <c:v>-9.29152148665816</c:v>
                </c:pt>
                <c:pt idx="651">
                  <c:v>-9.92744792725144</c:v>
                </c:pt>
                <c:pt idx="652">
                  <c:v>-10.65040035282851</c:v>
                </c:pt>
                <c:pt idx="653">
                  <c:v>-11.47948510975804</c:v>
                </c:pt>
                <c:pt idx="654">
                  <c:v>-12.43984216728902</c:v>
                </c:pt>
                <c:pt idx="655">
                  <c:v>-13.56523095656564</c:v>
                </c:pt>
                <c:pt idx="656">
                  <c:v>-14.90207074410032</c:v>
                </c:pt>
                <c:pt idx="657">
                  <c:v>-16.51598882327832</c:v>
                </c:pt>
                <c:pt idx="658">
                  <c:v>-18.50290206922741</c:v>
                </c:pt>
                <c:pt idx="659">
                  <c:v>-21.00877101490805</c:v>
                </c:pt>
                <c:pt idx="660">
                  <c:v>-24.26713259570623</c:v>
                </c:pt>
                <c:pt idx="661">
                  <c:v>-28.67637344715019</c:v>
                </c:pt>
                <c:pt idx="662">
                  <c:v>-34.97635458543812</c:v>
                </c:pt>
                <c:pt idx="663">
                  <c:v>-44.71405829250892</c:v>
                </c:pt>
                <c:pt idx="664">
                  <c:v>-61.75694049258993</c:v>
                </c:pt>
                <c:pt idx="665">
                  <c:v>-99.25435168449358</c:v>
                </c:pt>
                <c:pt idx="666">
                  <c:v>-249.2517462671987</c:v>
                </c:pt>
                <c:pt idx="668">
                  <c:v>125.7535150598799</c:v>
                </c:pt>
                <c:pt idx="669">
                  <c:v>72.18474269995694</c:v>
                </c:pt>
                <c:pt idx="670">
                  <c:v>50.75884472831319</c:v>
                </c:pt>
                <c:pt idx="671">
                  <c:v>39.22307405564458</c:v>
                </c:pt>
                <c:pt idx="672">
                  <c:v>32.01424403342022</c:v>
                </c:pt>
                <c:pt idx="673">
                  <c:v>27.08275968652382</c:v>
                </c:pt>
                <c:pt idx="674">
                  <c:v>23.49698702826824</c:v>
                </c:pt>
                <c:pt idx="675">
                  <c:v>20.77247646861768</c:v>
                </c:pt>
                <c:pt idx="676">
                  <c:v>18.63239974571569</c:v>
                </c:pt>
                <c:pt idx="677">
                  <c:v>16.90708799396464</c:v>
                </c:pt>
                <c:pt idx="678">
                  <c:v>15.48675554078716</c:v>
                </c:pt>
                <c:pt idx="679">
                  <c:v>14.29722293741268</c:v>
                </c:pt>
                <c:pt idx="680">
                  <c:v>13.28656462582626</c:v>
                </c:pt>
                <c:pt idx="681">
                  <c:v>12.41734595445191</c:v>
                </c:pt>
                <c:pt idx="682">
                  <c:v>11.66189788336595</c:v>
                </c:pt>
                <c:pt idx="683">
                  <c:v>10.99932751209914</c:v>
                </c:pt>
                <c:pt idx="684">
                  <c:v>10.41356342475178</c:v>
                </c:pt>
                <c:pt idx="685">
                  <c:v>9.892040740356994</c:v>
                </c:pt>
                <c:pt idx="686">
                  <c:v>9.42479425107511</c:v>
                </c:pt>
                <c:pt idx="687">
                  <c:v>9.003819158966065</c:v>
                </c:pt>
                <c:pt idx="688">
                  <c:v>8.622611605556681</c:v>
                </c:pt>
                <c:pt idx="689">
                  <c:v>8.275832641237494</c:v>
                </c:pt>
                <c:pt idx="690">
                  <c:v>7.959058602540565</c:v>
                </c:pt>
                <c:pt idx="691">
                  <c:v>7.668593040236865</c:v>
                </c:pt>
                <c:pt idx="692">
                  <c:v>7.401323190790145</c:v>
                </c:pt>
                <c:pt idx="693">
                  <c:v>7.154609150528529</c:v>
                </c:pt>
                <c:pt idx="694">
                  <c:v>6.92619737744776</c:v>
                </c:pt>
                <c:pt idx="695">
                  <c:v>6.714152510290349</c:v>
                </c:pt>
                <c:pt idx="696">
                  <c:v>6.516803133732704</c:v>
                </c:pt>
                <c:pt idx="697">
                  <c:v>6.332698271347888</c:v>
                </c:pt>
                <c:pt idx="698">
                  <c:v>6.160572209713498</c:v>
                </c:pt>
                <c:pt idx="699">
                  <c:v>5.99931585001496</c:v>
                </c:pt>
                <c:pt idx="700">
                  <c:v>5.847953216370377</c:v>
                </c:pt>
                <c:pt idx="701">
                  <c:v>5.705622069506818</c:v>
                </c:pt>
                <c:pt idx="702">
                  <c:v>5.571557812463874</c:v>
                </c:pt>
                <c:pt idx="703">
                  <c:v>5.445080054080964</c:v>
                </c:pt>
                <c:pt idx="704">
                  <c:v>5.325581331934165</c:v>
                </c:pt>
                <c:pt idx="705">
                  <c:v>5.21251760038852</c:v>
                </c:pt>
                <c:pt idx="706">
                  <c:v>5.105400169635362</c:v>
                </c:pt>
                <c:pt idx="707">
                  <c:v>5.003788843891</c:v>
                </c:pt>
                <c:pt idx="708">
                  <c:v>4.907286055673266</c:v>
                </c:pt>
                <c:pt idx="709">
                  <c:v>4.815531831450341</c:v>
                </c:pt>
                <c:pt idx="710">
                  <c:v>4.72819945436349</c:v>
                </c:pt>
                <c:pt idx="711">
                  <c:v>4.644991713959666</c:v>
                </c:pt>
                <c:pt idx="712">
                  <c:v>4.56563765229297</c:v>
                </c:pt>
                <c:pt idx="713">
                  <c:v>4.48988973140422</c:v>
                </c:pt>
                <c:pt idx="714">
                  <c:v>4.417521359862416</c:v>
                </c:pt>
                <c:pt idx="715">
                  <c:v>4.348324726366244</c:v>
                </c:pt>
                <c:pt idx="716">
                  <c:v>4.282108896836552</c:v>
                </c:pt>
                <c:pt idx="717">
                  <c:v>4.21869813835559</c:v>
                </c:pt>
                <c:pt idx="718">
                  <c:v>4.15793043901962</c:v>
                </c:pt>
                <c:pt idx="719">
                  <c:v>4.09965619750017</c:v>
                </c:pt>
                <c:pt idx="720">
                  <c:v>4.043737060039913</c:v>
                </c:pt>
                <c:pt idx="721">
                  <c:v>3.990044885888805</c:v>
                </c:pt>
                <c:pt idx="722">
                  <c:v>3.938460824932237</c:v>
                </c:pt>
                <c:pt idx="723">
                  <c:v>3.888874493570473</c:v>
                </c:pt>
                <c:pt idx="724">
                  <c:v>3.841183236853819</c:v>
                </c:pt>
                <c:pt idx="725">
                  <c:v>3.795291466523106</c:v>
                </c:pt>
                <c:pt idx="726">
                  <c:v>3.751110066000639</c:v>
                </c:pt>
                <c:pt idx="727">
                  <c:v>3.708555854564138</c:v>
                </c:pt>
                <c:pt idx="728">
                  <c:v>3.667551103949375</c:v>
                </c:pt>
                <c:pt idx="729">
                  <c:v>3.628023101494075</c:v>
                </c:pt>
                <c:pt idx="730">
                  <c:v>3.589903754679301</c:v>
                </c:pt>
                <c:pt idx="731">
                  <c:v>3.553129232564266</c:v>
                </c:pt>
                <c:pt idx="732">
                  <c:v>3.517639640161945</c:v>
                </c:pt>
                <c:pt idx="733">
                  <c:v>3.483378722279656</c:v>
                </c:pt>
                <c:pt idx="734">
                  <c:v>3.450293593761693</c:v>
                </c:pt>
                <c:pt idx="735">
                  <c:v>3.418334493429727</c:v>
                </c:pt>
                <c:pt idx="736">
                  <c:v>3.387454559328713</c:v>
                </c:pt>
                <c:pt idx="737">
                  <c:v>3.357609623158167</c:v>
                </c:pt>
                <c:pt idx="738">
                  <c:v>3.328758022006451</c:v>
                </c:pt>
                <c:pt idx="739">
                  <c:v>3.300860425713908</c:v>
                </c:pt>
                <c:pt idx="740">
                  <c:v>3.273879678373316</c:v>
                </c:pt>
                <c:pt idx="741">
                  <c:v>3.247780652636708</c:v>
                </c:pt>
                <c:pt idx="742">
                  <c:v>3.222530115638893</c:v>
                </c:pt>
                <c:pt idx="743">
                  <c:v>3.198096605472746</c:v>
                </c:pt>
                <c:pt idx="744">
                  <c:v>3.174450317261527</c:v>
                </c:pt>
                <c:pt idx="745">
                  <c:v>3.15156299797094</c:v>
                </c:pt>
                <c:pt idx="746">
                  <c:v>3.129407849190165</c:v>
                </c:pt>
                <c:pt idx="747">
                  <c:v>3.107959437187854</c:v>
                </c:pt>
                <c:pt idx="748">
                  <c:v>3.087193609617318</c:v>
                </c:pt>
                <c:pt idx="749">
                  <c:v>3.067087418305993</c:v>
                </c:pt>
                <c:pt idx="750">
                  <c:v>3.047619047618503</c:v>
                </c:pt>
                <c:pt idx="751">
                  <c:v>3.028767747931075</c:v>
                </c:pt>
                <c:pt idx="752">
                  <c:v>3.010513773798442</c:v>
                </c:pt>
                <c:pt idx="753">
                  <c:v>2.992838326433163</c:v>
                </c:pt>
                <c:pt idx="754">
                  <c:v>2.975723500152149</c:v>
                </c:pt>
                <c:pt idx="755">
                  <c:v>2.959152232476451</c:v>
                </c:pt>
                <c:pt idx="756">
                  <c:v>2.943108257598465</c:v>
                </c:pt>
                <c:pt idx="757">
                  <c:v>2.927576062956101</c:v>
                </c:pt>
                <c:pt idx="758">
                  <c:v>2.912540848676232</c:v>
                </c:pt>
                <c:pt idx="759">
                  <c:v>2.897988489670373</c:v>
                </c:pt>
                <c:pt idx="760">
                  <c:v>2.883905500184171</c:v>
                </c:pt>
                <c:pt idx="761">
                  <c:v>2.870279000619098</c:v>
                </c:pt>
                <c:pt idx="762">
                  <c:v>2.85709668646003</c:v>
                </c:pt>
                <c:pt idx="763">
                  <c:v>2.844346799156205</c:v>
                </c:pt>
                <c:pt idx="764">
                  <c:v>2.832018098815602</c:v>
                </c:pt>
                <c:pt idx="765">
                  <c:v>2.820099838584196</c:v>
                </c:pt>
                <c:pt idx="766">
                  <c:v>2.808581740591916</c:v>
                </c:pt>
                <c:pt idx="767">
                  <c:v>2.797453973356579</c:v>
                </c:pt>
                <c:pt idx="768">
                  <c:v>2.786707130545641</c:v>
                </c:pt>
                <c:pt idx="769">
                  <c:v>2.776332211003516</c:v>
                </c:pt>
                <c:pt idx="770">
                  <c:v>2.766320599959325</c:v>
                </c:pt>
                <c:pt idx="771">
                  <c:v>2.756664051336504</c:v>
                </c:pt>
                <c:pt idx="772">
                  <c:v>2.747354671091706</c:v>
                </c:pt>
                <c:pt idx="773">
                  <c:v>2.738384901515878</c:v>
                </c:pt>
                <c:pt idx="774">
                  <c:v>2.729747506435458</c:v>
                </c:pt>
                <c:pt idx="775">
                  <c:v>2.721435557256213</c:v>
                </c:pt>
                <c:pt idx="776">
                  <c:v>2.71344241979649</c:v>
                </c:pt>
                <c:pt idx="777">
                  <c:v>2.705761741860524</c:v>
                </c:pt>
                <c:pt idx="778">
                  <c:v>2.698387441506032</c:v>
                </c:pt>
                <c:pt idx="779">
                  <c:v>2.691313695963589</c:v>
                </c:pt>
                <c:pt idx="780">
                  <c:v>2.684534931168328</c:v>
                </c:pt>
                <c:pt idx="781">
                  <c:v>2.678045811867303</c:v>
                </c:pt>
                <c:pt idx="782">
                  <c:v>2.671841232268386</c:v>
                </c:pt>
                <c:pt idx="783">
                  <c:v>2.665916307199005</c:v>
                </c:pt>
                <c:pt idx="784">
                  <c:v>2.660266363745164</c:v>
                </c:pt>
                <c:pt idx="785">
                  <c:v>2.654886933343266</c:v>
                </c:pt>
                <c:pt idx="786">
                  <c:v>2.649773744299102</c:v>
                </c:pt>
                <c:pt idx="787">
                  <c:v>2.644922714710129</c:v>
                </c:pt>
                <c:pt idx="788">
                  <c:v>2.640329945768757</c:v>
                </c:pt>
                <c:pt idx="789">
                  <c:v>2.635991715425864</c:v>
                </c:pt>
                <c:pt idx="790">
                  <c:v>2.631904472395151</c:v>
                </c:pt>
                <c:pt idx="791">
                  <c:v>2.628064830480233</c:v>
                </c:pt>
                <c:pt idx="792">
                  <c:v>2.624469563207536</c:v>
                </c:pt>
                <c:pt idx="793">
                  <c:v>2.621115598749242</c:v>
                </c:pt>
                <c:pt idx="794">
                  <c:v>2.618000015121478</c:v>
                </c:pt>
                <c:pt idx="795">
                  <c:v>2.615120035644003</c:v>
                </c:pt>
                <c:pt idx="796">
                  <c:v>2.612473024648461</c:v>
                </c:pt>
                <c:pt idx="797">
                  <c:v>2.61005648342317</c:v>
                </c:pt>
                <c:pt idx="798">
                  <c:v>2.607868046383186</c:v>
                </c:pt>
                <c:pt idx="799">
                  <c:v>2.605905477455079</c:v>
                </c:pt>
                <c:pt idx="800">
                  <c:v>2.604166666666617</c:v>
                </c:pt>
                <c:pt idx="801">
                  <c:v>2.602649626932126</c:v>
                </c:pt>
                <c:pt idx="802">
                  <c:v>2.601352491024933</c:v>
                </c:pt>
                <c:pt idx="803">
                  <c:v>2.600273508728876</c:v>
                </c:pt>
                <c:pt idx="804">
                  <c:v>2.59941104416135</c:v>
                </c:pt>
                <c:pt idx="805">
                  <c:v>2.598763573260915</c:v>
                </c:pt>
                <c:pt idx="806">
                  <c:v>2.598329681432922</c:v>
                </c:pt>
                <c:pt idx="807">
                  <c:v>2.598108061347075</c:v>
                </c:pt>
                <c:pt idx="808">
                  <c:v>2.598097510881251</c:v>
                </c:pt>
                <c:pt idx="809">
                  <c:v>2.598296931206328</c:v>
                </c:pt>
                <c:pt idx="810">
                  <c:v>2.598705325007097</c:v>
                </c:pt>
                <c:pt idx="811">
                  <c:v>2.599321794834736</c:v>
                </c:pt>
                <c:pt idx="812">
                  <c:v>2.600145541586631</c:v>
                </c:pt>
                <c:pt idx="813">
                  <c:v>2.601175863109659</c:v>
                </c:pt>
                <c:pt idx="814">
                  <c:v>2.602412152923359</c:v>
                </c:pt>
                <c:pt idx="815">
                  <c:v>2.603853899059698</c:v>
                </c:pt>
                <c:pt idx="816">
                  <c:v>2.605500683016425</c:v>
                </c:pt>
                <c:pt idx="817">
                  <c:v>2.607352178821263</c:v>
                </c:pt>
                <c:pt idx="818">
                  <c:v>2.609408152204465</c:v>
                </c:pt>
                <c:pt idx="819">
                  <c:v>2.611668459877479</c:v>
                </c:pt>
                <c:pt idx="820">
                  <c:v>2.614133048915737</c:v>
                </c:pt>
                <c:pt idx="821">
                  <c:v>2.616801956243771</c:v>
                </c:pt>
                <c:pt idx="822">
                  <c:v>2.619675308221135</c:v>
                </c:pt>
                <c:pt idx="823">
                  <c:v>2.622753320327776</c:v>
                </c:pt>
                <c:pt idx="824">
                  <c:v>2.626036296947752</c:v>
                </c:pt>
                <c:pt idx="825">
                  <c:v>2.629524631250369</c:v>
                </c:pt>
                <c:pt idx="826">
                  <c:v>2.633218805168028</c:v>
                </c:pt>
                <c:pt idx="827">
                  <c:v>2.637119389470278</c:v>
                </c:pt>
                <c:pt idx="828">
                  <c:v>2.641227043933753</c:v>
                </c:pt>
                <c:pt idx="829">
                  <c:v>2.645542517607871</c:v>
                </c:pt>
                <c:pt idx="830">
                  <c:v>2.650066649176372</c:v>
                </c:pt>
                <c:pt idx="831">
                  <c:v>2.654800367414966</c:v>
                </c:pt>
                <c:pt idx="832">
                  <c:v>2.659744691745538</c:v>
                </c:pt>
                <c:pt idx="833">
                  <c:v>2.664900732887574</c:v>
                </c:pt>
                <c:pt idx="834">
                  <c:v>2.67026969360766</c:v>
                </c:pt>
                <c:pt idx="835">
                  <c:v>2.675852869568073</c:v>
                </c:pt>
                <c:pt idx="836">
                  <c:v>2.681651650275741</c:v>
                </c:pt>
                <c:pt idx="837">
                  <c:v>2.687667520132993</c:v>
                </c:pt>
                <c:pt idx="838">
                  <c:v>2.693902059591772</c:v>
                </c:pt>
                <c:pt idx="839">
                  <c:v>2.700356946413135</c:v>
                </c:pt>
                <c:pt idx="840">
                  <c:v>2.707033957034172</c:v>
                </c:pt>
                <c:pt idx="841">
                  <c:v>2.713934968044602</c:v>
                </c:pt>
                <c:pt idx="842">
                  <c:v>2.721061957775575</c:v>
                </c:pt>
                <c:pt idx="843">
                  <c:v>2.728417008003469</c:v>
                </c:pt>
                <c:pt idx="844">
                  <c:v>2.736002305771661</c:v>
                </c:pt>
                <c:pt idx="845">
                  <c:v>2.743820145333548</c:v>
                </c:pt>
                <c:pt idx="846">
                  <c:v>2.751872930220315</c:v>
                </c:pt>
                <c:pt idx="847">
                  <c:v>2.760163175437282</c:v>
                </c:pt>
                <c:pt idx="848">
                  <c:v>2.768693509792859</c:v>
                </c:pt>
                <c:pt idx="849">
                  <c:v>2.777466678364531</c:v>
                </c:pt>
                <c:pt idx="850">
                  <c:v>2.78648554510653</c:v>
                </c:pt>
                <c:pt idx="851">
                  <c:v>2.795753095604208</c:v>
                </c:pt>
                <c:pt idx="852">
                  <c:v>2.805272439980498</c:v>
                </c:pt>
                <c:pt idx="853">
                  <c:v>2.815046815960124</c:v>
                </c:pt>
                <c:pt idx="854">
                  <c:v>2.825079592097709</c:v>
                </c:pt>
                <c:pt idx="855">
                  <c:v>2.835374271176242</c:v>
                </c:pt>
                <c:pt idx="856">
                  <c:v>2.845934493782822</c:v>
                </c:pt>
                <c:pt idx="857">
                  <c:v>2.856764042069052</c:v>
                </c:pt>
                <c:pt idx="858">
                  <c:v>2.867866843703894</c:v>
                </c:pt>
                <c:pt idx="859">
                  <c:v>2.87924697602733</c:v>
                </c:pt>
                <c:pt idx="860">
                  <c:v>2.890908670413669</c:v>
                </c:pt>
                <c:pt idx="861">
                  <c:v>2.902856316853919</c:v>
                </c:pt>
                <c:pt idx="862">
                  <c:v>2.915094468767232</c:v>
                </c:pt>
                <c:pt idx="863">
                  <c:v>2.927627848052044</c:v>
                </c:pt>
                <c:pt idx="864">
                  <c:v>2.940461350388246</c:v>
                </c:pt>
                <c:pt idx="865">
                  <c:v>2.953600050802356</c:v>
                </c:pt>
                <c:pt idx="866">
                  <c:v>2.967049209508515</c:v>
                </c:pt>
                <c:pt idx="867">
                  <c:v>2.980814278038848</c:v>
                </c:pt>
                <c:pt idx="868">
                  <c:v>2.99490090567767</c:v>
                </c:pt>
                <c:pt idx="869">
                  <c:v>3.009314946214859</c:v>
                </c:pt>
                <c:pt idx="870">
                  <c:v>3.02406246503477</c:v>
                </c:pt>
                <c:pt idx="871">
                  <c:v>3.039149746558057</c:v>
                </c:pt>
                <c:pt idx="872">
                  <c:v>3.054583302054916</c:v>
                </c:pt>
                <c:pt idx="873">
                  <c:v>3.070369877849455</c:v>
                </c:pt>
                <c:pt idx="874">
                  <c:v>3.086516463936164</c:v>
                </c:pt>
                <c:pt idx="875">
                  <c:v>3.103030303030857</c:v>
                </c:pt>
                <c:pt idx="876">
                  <c:v>3.119918900079898</c:v>
                </c:pt>
                <c:pt idx="877">
                  <c:v>3.137190032253122</c:v>
                </c:pt>
                <c:pt idx="878">
                  <c:v>3.154851759447539</c:v>
                </c:pt>
                <c:pt idx="879">
                  <c:v>3.172912435330743</c:v>
                </c:pt>
                <c:pt idx="880">
                  <c:v>3.191380718954871</c:v>
                </c:pt>
                <c:pt idx="881">
                  <c:v>3.210265586974089</c:v>
                </c:pt>
                <c:pt idx="882">
                  <c:v>3.229576346500814</c:v>
                </c:pt>
                <c:pt idx="883">
                  <c:v>3.249322648638325</c:v>
                </c:pt>
                <c:pt idx="884">
                  <c:v>3.269514502730022</c:v>
                </c:pt>
                <c:pt idx="885">
                  <c:v>3.290162291368425</c:v>
                </c:pt>
                <c:pt idx="886">
                  <c:v>3.311276786210038</c:v>
                </c:pt>
                <c:pt idx="887">
                  <c:v>3.332869164645507</c:v>
                </c:pt>
                <c:pt idx="888">
                  <c:v>3.354951027378011</c:v>
                </c:pt>
                <c:pt idx="889">
                  <c:v>3.377534416966708</c:v>
                </c:pt>
                <c:pt idx="890">
                  <c:v>3.400631837396176</c:v>
                </c:pt>
                <c:pt idx="891">
                  <c:v>3.42425627473727</c:v>
                </c:pt>
                <c:pt idx="892">
                  <c:v>3.448421218969725</c:v>
                </c:pt>
                <c:pt idx="893">
                  <c:v>3.473140687042047</c:v>
                </c:pt>
                <c:pt idx="894">
                  <c:v>3.498429247250003</c:v>
                </c:pt>
                <c:pt idx="895">
                  <c:v>3.524302045021203</c:v>
                </c:pt>
                <c:pt idx="896">
                  <c:v>3.550774830200016</c:v>
                </c:pt>
                <c:pt idx="897">
                  <c:v>3.577863985934401</c:v>
                </c:pt>
                <c:pt idx="898">
                  <c:v>3.605586559274216</c:v>
                </c:pt>
                <c:pt idx="899">
                  <c:v>3.633960293599241</c:v>
                </c:pt>
                <c:pt idx="900">
                  <c:v>3.663003663004665</c:v>
                </c:pt>
                <c:pt idx="901">
                  <c:v>3.69273590878206</c:v>
                </c:pt>
                <c:pt idx="902">
                  <c:v>3.723177078145208</c:v>
                </c:pt>
                <c:pt idx="903">
                  <c:v>3.754348065362432</c:v>
                </c:pt>
                <c:pt idx="904">
                  <c:v>3.78627065547059</c:v>
                </c:pt>
                <c:pt idx="905">
                  <c:v>3.818967570760636</c:v>
                </c:pt>
                <c:pt idx="906">
                  <c:v>3.852462520240846</c:v>
                </c:pt>
                <c:pt idx="907">
                  <c:v>3.886780252301506</c:v>
                </c:pt>
                <c:pt idx="908">
                  <c:v>3.921946610824392</c:v>
                </c:pt>
                <c:pt idx="909">
                  <c:v>3.957988595001709</c:v>
                </c:pt>
                <c:pt idx="910">
                  <c:v>3.994934423152733</c:v>
                </c:pt>
                <c:pt idx="911">
                  <c:v>4.032813600852315</c:v>
                </c:pt>
                <c:pt idx="912">
                  <c:v>4.07165699371394</c:v>
                </c:pt>
                <c:pt idx="913">
                  <c:v>4.111496905201613</c:v>
                </c:pt>
                <c:pt idx="914">
                  <c:v>4.152367159879627</c:v>
                </c:pt>
                <c:pt idx="915">
                  <c:v>4.194303192547777</c:v>
                </c:pt>
                <c:pt idx="916">
                  <c:v>4.237342143752226</c:v>
                </c:pt>
                <c:pt idx="917">
                  <c:v>4.281522962209524</c:v>
                </c:pt>
                <c:pt idx="918">
                  <c:v>4.326886514733626</c:v>
                </c:pt>
                <c:pt idx="919">
                  <c:v>4.373475704314152</c:v>
                </c:pt>
                <c:pt idx="920">
                  <c:v>4.42133559705885</c:v>
                </c:pt>
                <c:pt idx="921">
                  <c:v>4.470513558785487</c:v>
                </c:pt>
                <c:pt idx="922">
                  <c:v>4.521059402128938</c:v>
                </c:pt>
                <c:pt idx="923">
                  <c:v>4.573025545119178</c:v>
                </c:pt>
                <c:pt idx="924">
                  <c:v>4.626467182286481</c:v>
                </c:pt>
                <c:pt idx="925">
                  <c:v>4.681442469462857</c:v>
                </c:pt>
                <c:pt idx="926">
                  <c:v>4.738012723575094</c:v>
                </c:pt>
                <c:pt idx="927">
                  <c:v>4.796242638866765</c:v>
                </c:pt>
                <c:pt idx="928">
                  <c:v>4.85620052114627</c:v>
                </c:pt>
                <c:pt idx="929">
                  <c:v>4.917958541837925</c:v>
                </c:pt>
                <c:pt idx="930">
                  <c:v>4.981593013816233</c:v>
                </c:pt>
                <c:pt idx="931">
                  <c:v>5.047184691233029</c:v>
                </c:pt>
                <c:pt idx="932">
                  <c:v>5.114819095807161</c:v>
                </c:pt>
                <c:pt idx="933">
                  <c:v>5.184586872341319</c:v>
                </c:pt>
                <c:pt idx="934">
                  <c:v>5.256584176565616</c:v>
                </c:pt>
                <c:pt idx="935">
                  <c:v>5.33091309878916</c:v>
                </c:pt>
                <c:pt idx="936">
                  <c:v>5.407682127275897</c:v>
                </c:pt>
                <c:pt idx="937">
                  <c:v>5.487006655758398</c:v>
                </c:pt>
                <c:pt idx="938">
                  <c:v>5.569009540072723</c:v>
                </c:pt>
                <c:pt idx="939">
                  <c:v>5.653821709551062</c:v>
                </c:pt>
                <c:pt idx="940">
                  <c:v>5.74158283956039</c:v>
                </c:pt>
                <c:pt idx="941">
                  <c:v>5.83244209244159</c:v>
                </c:pt>
                <c:pt idx="942">
                  <c:v>5.926558935104138</c:v>
                </c:pt>
                <c:pt idx="943">
                  <c:v>6.024104042690013</c:v>
                </c:pt>
                <c:pt idx="944">
                  <c:v>6.125260299065355</c:v>
                </c:pt>
                <c:pt idx="945">
                  <c:v>6.230223906463247</c:v>
                </c:pt>
                <c:pt idx="946">
                  <c:v>6.339205618426707</c:v>
                </c:pt>
                <c:pt idx="947">
                  <c:v>6.45243211233665</c:v>
                </c:pt>
                <c:pt idx="948">
                  <c:v>6.570147520315003</c:v>
                </c:pt>
                <c:pt idx="949">
                  <c:v>6.69261514024058</c:v>
                </c:pt>
                <c:pt idx="950">
                  <c:v>6.820119352093346</c:v>
                </c:pt>
                <c:pt idx="951">
                  <c:v>6.952967768959604</c:v>
                </c:pt>
                <c:pt idx="952">
                  <c:v>7.091493656919321</c:v>
                </c:pt>
                <c:pt idx="953">
                  <c:v>7.236058663861746</c:v>
                </c:pt>
                <c:pt idx="954">
                  <c:v>7.387055904240024</c:v>
                </c:pt>
                <c:pt idx="955">
                  <c:v>7.544913455132942</c:v>
                </c:pt>
                <c:pt idx="956">
                  <c:v>7.710098329048941</c:v>
                </c:pt>
                <c:pt idx="957">
                  <c:v>7.883121001081437</c:v>
                </c:pt>
                <c:pt idx="958">
                  <c:v>8.064540582807223</c:v>
                </c:pt>
                <c:pt idx="959">
                  <c:v>8.254970753347385</c:v>
                </c:pt>
                <c:pt idx="960">
                  <c:v>8.455086580094045</c:v>
                </c:pt>
                <c:pt idx="961">
                  <c:v>8.6656323887864</c:v>
                </c:pt>
                <c:pt idx="962">
                  <c:v>8.887430876237175</c:v>
                </c:pt>
                <c:pt idx="963">
                  <c:v>9.121393700805296</c:v>
                </c:pt>
                <c:pt idx="964">
                  <c:v>9.36853383795433</c:v>
                </c:pt>
                <c:pt idx="965">
                  <c:v>9.62998005391365</c:v>
                </c:pt>
                <c:pt idx="966">
                  <c:v>9.906993933522148</c:v>
                </c:pt>
                <c:pt idx="967">
                  <c:v>10.2009900040508</c:v>
                </c:pt>
                <c:pt idx="968">
                  <c:v>10.51355963224919</c:v>
                </c:pt>
                <c:pt idx="969">
                  <c:v>10.84649954663437</c:v>
                </c:pt>
                <c:pt idx="970">
                  <c:v>11.20184606424489</c:v>
                </c:pt>
                <c:pt idx="971">
                  <c:v>11.5819163988001</c:v>
                </c:pt>
                <c:pt idx="972">
                  <c:v>11.98935882061561</c:v>
                </c:pt>
                <c:pt idx="973">
                  <c:v>12.4272139631747</c:v>
                </c:pt>
                <c:pt idx="974">
                  <c:v>12.89899027737837</c:v>
                </c:pt>
                <c:pt idx="975">
                  <c:v>13.4087575948237</c:v>
                </c:pt>
                <c:pt idx="976">
                  <c:v>13.96126408191069</c:v>
                </c:pt>
                <c:pt idx="977">
                  <c:v>14.56208370372495</c:v>
                </c:pt>
                <c:pt idx="978">
                  <c:v>15.21780390535216</c:v>
                </c:pt>
                <c:pt idx="979">
                  <c:v>15.93626691643503</c:v>
                </c:pt>
                <c:pt idx="980">
                  <c:v>16.72688344710698</c:v>
                </c:pt>
                <c:pt idx="981">
                  <c:v>17.60104544581035</c:v>
                </c:pt>
                <c:pt idx="982">
                  <c:v>18.57267644306456</c:v>
                </c:pt>
                <c:pt idx="983">
                  <c:v>19.65897613422276</c:v>
                </c:pt>
                <c:pt idx="984">
                  <c:v>20.88144418077417</c:v>
                </c:pt>
                <c:pt idx="985">
                  <c:v>22.26731353217996</c:v>
                </c:pt>
                <c:pt idx="986">
                  <c:v>23.85159802850942</c:v>
                </c:pt>
                <c:pt idx="987">
                  <c:v>25.68008505046094</c:v>
                </c:pt>
                <c:pt idx="988">
                  <c:v>27.81382449440897</c:v>
                </c:pt>
                <c:pt idx="989">
                  <c:v>30.3360662793115</c:v>
                </c:pt>
                <c:pt idx="990">
                  <c:v>33.36336035778017</c:v>
                </c:pt>
                <c:pt idx="991">
                  <c:v>37.06405673455084</c:v>
                </c:pt>
                <c:pt idx="992">
                  <c:v>41.69068049882956</c:v>
                </c:pt>
                <c:pt idx="993">
                  <c:v>47.6400568843894</c:v>
                </c:pt>
                <c:pt idx="994">
                  <c:v>55.5735613897944</c:v>
                </c:pt>
                <c:pt idx="995">
                  <c:v>66.68167004292884</c:v>
                </c:pt>
                <c:pt idx="996">
                  <c:v>83.34533506236843</c:v>
                </c:pt>
                <c:pt idx="997">
                  <c:v>111.1201118415694</c:v>
                </c:pt>
                <c:pt idx="998">
                  <c:v>166.672666885826</c:v>
                </c:pt>
                <c:pt idx="999">
                  <c:v>333.3363333729527</c:v>
                </c:pt>
                <c:pt idx="1001">
                  <c:v>-333.3363333476892</c:v>
                </c:pt>
                <c:pt idx="1002">
                  <c:v>-166.6726668795103</c:v>
                </c:pt>
                <c:pt idx="1003">
                  <c:v>-111.1201118387625</c:v>
                </c:pt>
                <c:pt idx="1004">
                  <c:v>-83.34533506078967</c:v>
                </c:pt>
                <c:pt idx="1005">
                  <c:v>-66.68167004191852</c:v>
                </c:pt>
                <c:pt idx="1006">
                  <c:v>-55.57356138909285</c:v>
                </c:pt>
                <c:pt idx="1007">
                  <c:v>-47.64005688387404</c:v>
                </c:pt>
                <c:pt idx="1008">
                  <c:v>-41.69068049843504</c:v>
                </c:pt>
                <c:pt idx="1009">
                  <c:v>-37.06405673423917</c:v>
                </c:pt>
                <c:pt idx="1010">
                  <c:v>-33.36336035752775</c:v>
                </c:pt>
                <c:pt idx="1011">
                  <c:v>-30.33606627910293</c:v>
                </c:pt>
                <c:pt idx="1012">
                  <c:v>-27.81382449423376</c:v>
                </c:pt>
                <c:pt idx="1013">
                  <c:v>-25.68008505031168</c:v>
                </c:pt>
                <c:pt idx="1014">
                  <c:v>-23.85159802838075</c:v>
                </c:pt>
                <c:pt idx="1015">
                  <c:v>-22.26731353206791</c:v>
                </c:pt>
                <c:pt idx="1016">
                  <c:v>-20.88144418067571</c:v>
                </c:pt>
                <c:pt idx="1017">
                  <c:v>-19.65897613413557</c:v>
                </c:pt>
                <c:pt idx="1018">
                  <c:v>-18.57267644298681</c:v>
                </c:pt>
                <c:pt idx="1019">
                  <c:v>-17.6010454457406</c:v>
                </c:pt>
                <c:pt idx="1020">
                  <c:v>-16.72688344704405</c:v>
                </c:pt>
                <c:pt idx="1021">
                  <c:v>-15.93626691637797</c:v>
                </c:pt>
                <c:pt idx="1022">
                  <c:v>-15.2178039053002</c:v>
                </c:pt>
                <c:pt idx="1023">
                  <c:v>-14.56208370367742</c:v>
                </c:pt>
                <c:pt idx="1024">
                  <c:v>-13.96126408186707</c:v>
                </c:pt>
                <c:pt idx="1025">
                  <c:v>-13.40875759478351</c:v>
                </c:pt>
                <c:pt idx="1026">
                  <c:v>-12.89899027734123</c:v>
                </c:pt>
                <c:pt idx="1027">
                  <c:v>-12.42721396314028</c:v>
                </c:pt>
                <c:pt idx="1028">
                  <c:v>-11.98935882058361</c:v>
                </c:pt>
                <c:pt idx="1029">
                  <c:v>-11.5819163987703</c:v>
                </c:pt>
                <c:pt idx="1030">
                  <c:v>-11.20184606421705</c:v>
                </c:pt>
                <c:pt idx="1031">
                  <c:v>-10.84649954660831</c:v>
                </c:pt>
                <c:pt idx="1032">
                  <c:v>-10.51355963222476</c:v>
                </c:pt>
                <c:pt idx="1033">
                  <c:v>-10.20099000402783</c:v>
                </c:pt>
                <c:pt idx="1034">
                  <c:v>-9.90699393350053</c:v>
                </c:pt>
                <c:pt idx="1035">
                  <c:v>-9.629980053893262</c:v>
                </c:pt>
                <c:pt idx="1036">
                  <c:v>-9.368533837935075</c:v>
                </c:pt>
                <c:pt idx="1037">
                  <c:v>-9.121393700787076</c:v>
                </c:pt>
                <c:pt idx="1038">
                  <c:v>-8.887430876219916</c:v>
                </c:pt>
                <c:pt idx="1039">
                  <c:v>-8.66563238877003</c:v>
                </c:pt>
                <c:pt idx="1040">
                  <c:v>-8.45508658007849</c:v>
                </c:pt>
                <c:pt idx="1041">
                  <c:v>-8.254970753332595</c:v>
                </c:pt>
                <c:pt idx="1042">
                  <c:v>-8.06454058279314</c:v>
                </c:pt>
                <c:pt idx="1043">
                  <c:v>-7.883121001068012</c:v>
                </c:pt>
                <c:pt idx="1044">
                  <c:v>-7.710098329036131</c:v>
                </c:pt>
                <c:pt idx="1045">
                  <c:v>-7.544913455120705</c:v>
                </c:pt>
                <c:pt idx="1046">
                  <c:v>-7.387055904228326</c:v>
                </c:pt>
                <c:pt idx="1047">
                  <c:v>-7.236058663850552</c:v>
                </c:pt>
                <c:pt idx="1048">
                  <c:v>-7.091493656908598</c:v>
                </c:pt>
                <c:pt idx="1049">
                  <c:v>-6.952967768949324</c:v>
                </c:pt>
                <c:pt idx="1050">
                  <c:v>-6.820119352083484</c:v>
                </c:pt>
                <c:pt idx="1051">
                  <c:v>-6.692615140231111</c:v>
                </c:pt>
                <c:pt idx="1052">
                  <c:v>-6.570147520305905</c:v>
                </c:pt>
                <c:pt idx="1053">
                  <c:v>-6.452432112327902</c:v>
                </c:pt>
                <c:pt idx="1054">
                  <c:v>-6.33920561841829</c:v>
                </c:pt>
                <c:pt idx="1055">
                  <c:v>-6.230223906455142</c:v>
                </c:pt>
                <c:pt idx="1056">
                  <c:v>-6.125260299057546</c:v>
                </c:pt>
                <c:pt idx="1057">
                  <c:v>-6.024104042682486</c:v>
                </c:pt>
                <c:pt idx="1058">
                  <c:v>-5.926558935096877</c:v>
                </c:pt>
                <c:pt idx="1059">
                  <c:v>-5.832442092434582</c:v>
                </c:pt>
                <c:pt idx="1060">
                  <c:v>-5.741582839553622</c:v>
                </c:pt>
                <c:pt idx="1061">
                  <c:v>-5.653821709544524</c:v>
                </c:pt>
                <c:pt idx="1062">
                  <c:v>-5.569009540066403</c:v>
                </c:pt>
                <c:pt idx="1063">
                  <c:v>-5.487006655752286</c:v>
                </c:pt>
                <c:pt idx="1064">
                  <c:v>-5.407682127269984</c:v>
                </c:pt>
                <c:pt idx="1065">
                  <c:v>-5.330913098783436</c:v>
                </c:pt>
                <c:pt idx="1066">
                  <c:v>-5.256584176560072</c:v>
                </c:pt>
                <c:pt idx="1067">
                  <c:v>-5.184586872335947</c:v>
                </c:pt>
                <c:pt idx="1068">
                  <c:v>-5.114819095801955</c:v>
                </c:pt>
                <c:pt idx="1069">
                  <c:v>-5.047184691227981</c:v>
                </c:pt>
                <c:pt idx="1070">
                  <c:v>-4.981593013811337</c:v>
                </c:pt>
                <c:pt idx="1071">
                  <c:v>-4.917958541833174</c:v>
                </c:pt>
                <c:pt idx="1072">
                  <c:v>-4.856200521141659</c:v>
                </c:pt>
                <c:pt idx="1073">
                  <c:v>-4.796242638862287</c:v>
                </c:pt>
                <c:pt idx="1074">
                  <c:v>-4.738012723570744</c:v>
                </c:pt>
                <c:pt idx="1075">
                  <c:v>-4.68144246945863</c:v>
                </c:pt>
                <c:pt idx="1076">
                  <c:v>-4.626467182282373</c:v>
                </c:pt>
                <c:pt idx="1077">
                  <c:v>-4.573025545115184</c:v>
                </c:pt>
                <c:pt idx="1078">
                  <c:v>-4.521059402125053</c:v>
                </c:pt>
                <c:pt idx="1079">
                  <c:v>-4.470513558781708</c:v>
                </c:pt>
                <c:pt idx="1080">
                  <c:v>-4.421335597055173</c:v>
                </c:pt>
                <c:pt idx="1081">
                  <c:v>-4.373475704310574</c:v>
                </c:pt>
                <c:pt idx="1082">
                  <c:v>-4.326886514730143</c:v>
                </c:pt>
                <c:pt idx="1083">
                  <c:v>-4.281522962206131</c:v>
                </c:pt>
                <c:pt idx="1084">
                  <c:v>-4.237342143748922</c:v>
                </c:pt>
                <c:pt idx="1085">
                  <c:v>-4.194303192544556</c:v>
                </c:pt>
                <c:pt idx="1086">
                  <c:v>-4.152367159876491</c:v>
                </c:pt>
                <c:pt idx="1087">
                  <c:v>-4.111496905198555</c:v>
                </c:pt>
                <c:pt idx="1088">
                  <c:v>-4.071656993710957</c:v>
                </c:pt>
                <c:pt idx="1089">
                  <c:v>-4.032813600849408</c:v>
                </c:pt>
                <c:pt idx="1090">
                  <c:v>-3.994934423149899</c:v>
                </c:pt>
                <c:pt idx="1091">
                  <c:v>-3.957988594998944</c:v>
                </c:pt>
                <c:pt idx="1092">
                  <c:v>-3.921946610821694</c:v>
                </c:pt>
                <c:pt idx="1093">
                  <c:v>-3.886780252298873</c:v>
                </c:pt>
                <c:pt idx="1094">
                  <c:v>-3.852462520238276</c:v>
                </c:pt>
                <c:pt idx="1095">
                  <c:v>-3.818967570758129</c:v>
                </c:pt>
                <c:pt idx="1096">
                  <c:v>-3.786270655468141</c:v>
                </c:pt>
                <c:pt idx="1097">
                  <c:v>-3.754348065360042</c:v>
                </c:pt>
                <c:pt idx="1098">
                  <c:v>-3.723177078142873</c:v>
                </c:pt>
                <c:pt idx="1099">
                  <c:v>-3.69273590877978</c:v>
                </c:pt>
                <c:pt idx="1100">
                  <c:v>-3.663003663002438</c:v>
                </c:pt>
                <c:pt idx="1101">
                  <c:v>-3.633960293597066</c:v>
                </c:pt>
                <c:pt idx="1102">
                  <c:v>-3.60558655927209</c:v>
                </c:pt>
                <c:pt idx="1103">
                  <c:v>-3.577863985932325</c:v>
                </c:pt>
                <c:pt idx="1104">
                  <c:v>-3.550774830197987</c:v>
                </c:pt>
                <c:pt idx="1105">
                  <c:v>-3.52430204501922</c:v>
                </c:pt>
                <c:pt idx="1106">
                  <c:v>-3.498429247248064</c:v>
                </c:pt>
                <c:pt idx="1107">
                  <c:v>-3.473140687040152</c:v>
                </c:pt>
                <c:pt idx="1108">
                  <c:v>-3.448421218967872</c:v>
                </c:pt>
                <c:pt idx="1109">
                  <c:v>-3.424256274735459</c:v>
                </c:pt>
                <c:pt idx="1110">
                  <c:v>-3.400631837394406</c:v>
                </c:pt>
                <c:pt idx="1111">
                  <c:v>-3.377534416964977</c:v>
                </c:pt>
                <c:pt idx="1112">
                  <c:v>-3.354951027376318</c:v>
                </c:pt>
                <c:pt idx="1113">
                  <c:v>-3.332869164643852</c:v>
                </c:pt>
                <c:pt idx="1114">
                  <c:v>-3.31127678620842</c:v>
                </c:pt>
                <c:pt idx="1115">
                  <c:v>-3.290162291366843</c:v>
                </c:pt>
                <c:pt idx="1116">
                  <c:v>-3.269514502728474</c:v>
                </c:pt>
                <c:pt idx="1117">
                  <c:v>-3.249322648636812</c:v>
                </c:pt>
                <c:pt idx="1118">
                  <c:v>-3.229576346499333</c:v>
                </c:pt>
                <c:pt idx="1119">
                  <c:v>-3.210265586972641</c:v>
                </c:pt>
                <c:pt idx="1120">
                  <c:v>-3.191380718953455</c:v>
                </c:pt>
                <c:pt idx="1121">
                  <c:v>-3.172912435329359</c:v>
                </c:pt>
                <c:pt idx="1122">
                  <c:v>-3.154851759446185</c:v>
                </c:pt>
                <c:pt idx="1123">
                  <c:v>-3.137190032251798</c:v>
                </c:pt>
                <c:pt idx="1124">
                  <c:v>-3.119918900078603</c:v>
                </c:pt>
                <c:pt idx="1125">
                  <c:v>-3.103030303029591</c:v>
                </c:pt>
                <c:pt idx="1126">
                  <c:v>-3.086516463934926</c:v>
                </c:pt>
                <c:pt idx="1127">
                  <c:v>-3.070369877848245</c:v>
                </c:pt>
                <c:pt idx="1128">
                  <c:v>-3.054583302053733</c:v>
                </c:pt>
                <c:pt idx="1129">
                  <c:v>-3.0391497465569</c:v>
                </c:pt>
                <c:pt idx="1130">
                  <c:v>-3.024062465033639</c:v>
                </c:pt>
                <c:pt idx="1131">
                  <c:v>-3.009314946213753</c:v>
                </c:pt>
                <c:pt idx="1132">
                  <c:v>-2.99490090567659</c:v>
                </c:pt>
                <c:pt idx="1133">
                  <c:v>-2.980814278037793</c:v>
                </c:pt>
                <c:pt idx="1134">
                  <c:v>-2.967049209507484</c:v>
                </c:pt>
                <c:pt idx="1135">
                  <c:v>-2.95360005080135</c:v>
                </c:pt>
                <c:pt idx="1136">
                  <c:v>-2.940461350387262</c:v>
                </c:pt>
                <c:pt idx="1137">
                  <c:v>-2.927627848051083</c:v>
                </c:pt>
                <c:pt idx="1138">
                  <c:v>-2.915094468766293</c:v>
                </c:pt>
                <c:pt idx="1139">
                  <c:v>-2.902856316853003</c:v>
                </c:pt>
                <c:pt idx="1140">
                  <c:v>-2.890908670412775</c:v>
                </c:pt>
                <c:pt idx="1141">
                  <c:v>-2.879246976026457</c:v>
                </c:pt>
                <c:pt idx="1142">
                  <c:v>-2.867866843703042</c:v>
                </c:pt>
                <c:pt idx="1143">
                  <c:v>-2.856764042068221</c:v>
                </c:pt>
                <c:pt idx="1144">
                  <c:v>-2.845934493782012</c:v>
                </c:pt>
                <c:pt idx="1145">
                  <c:v>-2.835374271175452</c:v>
                </c:pt>
                <c:pt idx="1146">
                  <c:v>-2.825079592096939</c:v>
                </c:pt>
                <c:pt idx="1147">
                  <c:v>-2.815046815959373</c:v>
                </c:pt>
                <c:pt idx="1148">
                  <c:v>-2.805272439979766</c:v>
                </c:pt>
                <c:pt idx="1149">
                  <c:v>-2.795753095603497</c:v>
                </c:pt>
                <c:pt idx="1150">
                  <c:v>-2.786485545105836</c:v>
                </c:pt>
                <c:pt idx="1151">
                  <c:v>-2.777466678363857</c:v>
                </c:pt>
                <c:pt idx="1152">
                  <c:v>-2.768693509792203</c:v>
                </c:pt>
                <c:pt idx="1153">
                  <c:v>-2.760163175436644</c:v>
                </c:pt>
                <c:pt idx="1154">
                  <c:v>-2.751872930219696</c:v>
                </c:pt>
                <c:pt idx="1155">
                  <c:v>-2.743820145332946</c:v>
                </c:pt>
                <c:pt idx="1156">
                  <c:v>-2.736002305771078</c:v>
                </c:pt>
                <c:pt idx="1157">
                  <c:v>-2.728417008002902</c:v>
                </c:pt>
                <c:pt idx="1158">
                  <c:v>-2.721061957775026</c:v>
                </c:pt>
                <c:pt idx="1159">
                  <c:v>-2.713934968044071</c:v>
                </c:pt>
                <c:pt idx="1160">
                  <c:v>-2.707033957033658</c:v>
                </c:pt>
                <c:pt idx="1161">
                  <c:v>-2.700356946412636</c:v>
                </c:pt>
                <c:pt idx="1162">
                  <c:v>-2.693902059591291</c:v>
                </c:pt>
                <c:pt idx="1163">
                  <c:v>-2.68766752013253</c:v>
                </c:pt>
                <c:pt idx="1164">
                  <c:v>-2.681651650275293</c:v>
                </c:pt>
                <c:pt idx="1165">
                  <c:v>-2.675852869567642</c:v>
                </c:pt>
                <c:pt idx="1166">
                  <c:v>-2.670269693607246</c:v>
                </c:pt>
                <c:pt idx="1167">
                  <c:v>-2.664900732887175</c:v>
                </c:pt>
                <c:pt idx="1168">
                  <c:v>-2.659744691745154</c:v>
                </c:pt>
                <c:pt idx="1169">
                  <c:v>-2.654800367414599</c:v>
                </c:pt>
                <c:pt idx="1170">
                  <c:v>-2.650066649176021</c:v>
                </c:pt>
                <c:pt idx="1171">
                  <c:v>-2.645542517607536</c:v>
                </c:pt>
                <c:pt idx="1172">
                  <c:v>-2.641227043933434</c:v>
                </c:pt>
                <c:pt idx="1173">
                  <c:v>-2.637119389469975</c:v>
                </c:pt>
                <c:pt idx="1174">
                  <c:v>-2.63321880516774</c:v>
                </c:pt>
                <c:pt idx="1175">
                  <c:v>-2.629524631250097</c:v>
                </c:pt>
                <c:pt idx="1176">
                  <c:v>-2.626036296947496</c:v>
                </c:pt>
                <c:pt idx="1177">
                  <c:v>-2.622753320327535</c:v>
                </c:pt>
                <c:pt idx="1178">
                  <c:v>-2.619675308220909</c:v>
                </c:pt>
                <c:pt idx="1179">
                  <c:v>-2.616801956243561</c:v>
                </c:pt>
                <c:pt idx="1180">
                  <c:v>-2.614133048915542</c:v>
                </c:pt>
                <c:pt idx="1181">
                  <c:v>-2.6116684598773</c:v>
                </c:pt>
                <c:pt idx="1182">
                  <c:v>-2.609408152204301</c:v>
                </c:pt>
                <c:pt idx="1183">
                  <c:v>-2.607352178821115</c:v>
                </c:pt>
                <c:pt idx="1184">
                  <c:v>-2.605500683016292</c:v>
                </c:pt>
                <c:pt idx="1185">
                  <c:v>-2.603853899059581</c:v>
                </c:pt>
                <c:pt idx="1186">
                  <c:v>-2.602412152923257</c:v>
                </c:pt>
                <c:pt idx="1187">
                  <c:v>-2.601175863109573</c:v>
                </c:pt>
                <c:pt idx="1188">
                  <c:v>-2.600145541586561</c:v>
                </c:pt>
                <c:pt idx="1189">
                  <c:v>-2.599321794834682</c:v>
                </c:pt>
                <c:pt idx="1190">
                  <c:v>-2.598705325007058</c:v>
                </c:pt>
                <c:pt idx="1191">
                  <c:v>-2.598296931206305</c:v>
                </c:pt>
                <c:pt idx="1192">
                  <c:v>-2.598097510881244</c:v>
                </c:pt>
                <c:pt idx="1193">
                  <c:v>-2.598108061347084</c:v>
                </c:pt>
                <c:pt idx="1194">
                  <c:v>-2.598329681432947</c:v>
                </c:pt>
                <c:pt idx="1195">
                  <c:v>-2.598763573260956</c:v>
                </c:pt>
                <c:pt idx="1196">
                  <c:v>-2.599411044161408</c:v>
                </c:pt>
                <c:pt idx="1197">
                  <c:v>-2.60027350872895</c:v>
                </c:pt>
                <c:pt idx="1198">
                  <c:v>-2.601352491025024</c:v>
                </c:pt>
                <c:pt idx="1199">
                  <c:v>-2.602649626932232</c:v>
                </c:pt>
                <c:pt idx="1200">
                  <c:v>-2.604166666666741</c:v>
                </c:pt>
                <c:pt idx="1201">
                  <c:v>-2.605905477455219</c:v>
                </c:pt>
                <c:pt idx="1202">
                  <c:v>-2.607868046383343</c:v>
                </c:pt>
                <c:pt idx="1203">
                  <c:v>-2.610056483423345</c:v>
                </c:pt>
                <c:pt idx="1204">
                  <c:v>-2.612473024648652</c:v>
                </c:pt>
                <c:pt idx="1205">
                  <c:v>-2.615120035644212</c:v>
                </c:pt>
                <c:pt idx="1206">
                  <c:v>-2.618000015121705</c:v>
                </c:pt>
                <c:pt idx="1207">
                  <c:v>-2.621115598749487</c:v>
                </c:pt>
                <c:pt idx="1208">
                  <c:v>-2.6244695632078</c:v>
                </c:pt>
                <c:pt idx="1209">
                  <c:v>-2.628064830480515</c:v>
                </c:pt>
                <c:pt idx="1210">
                  <c:v>-2.631904472395452</c:v>
                </c:pt>
                <c:pt idx="1211">
                  <c:v>-2.635991715426183</c:v>
                </c:pt>
                <c:pt idx="1212">
                  <c:v>-2.640329945769095</c:v>
                </c:pt>
                <c:pt idx="1213">
                  <c:v>-2.644922714710487</c:v>
                </c:pt>
                <c:pt idx="1214">
                  <c:v>-2.64977374429948</c:v>
                </c:pt>
                <c:pt idx="1215">
                  <c:v>-2.654886933343663</c:v>
                </c:pt>
                <c:pt idx="1216">
                  <c:v>-2.660266363745582</c:v>
                </c:pt>
                <c:pt idx="1217">
                  <c:v>-2.665916307199444</c:v>
                </c:pt>
                <c:pt idx="1218">
                  <c:v>-2.671841232268846</c:v>
                </c:pt>
                <c:pt idx="1219">
                  <c:v>-2.678045811867784</c:v>
                </c:pt>
                <c:pt idx="1220">
                  <c:v>-2.684534931168831</c:v>
                </c:pt>
                <c:pt idx="1221">
                  <c:v>-2.691313695964114</c:v>
                </c:pt>
                <c:pt idx="1222">
                  <c:v>-2.69838744150658</c:v>
                </c:pt>
                <c:pt idx="1223">
                  <c:v>-2.705761741861094</c:v>
                </c:pt>
                <c:pt idx="1224">
                  <c:v>-2.713442419797083</c:v>
                </c:pt>
                <c:pt idx="1225">
                  <c:v>-2.721435557256831</c:v>
                </c:pt>
                <c:pt idx="1226">
                  <c:v>-2.729747506436101</c:v>
                </c:pt>
                <c:pt idx="1227">
                  <c:v>-2.738384901516546</c:v>
                </c:pt>
                <c:pt idx="1228">
                  <c:v>-2.747354671092398</c:v>
                </c:pt>
                <c:pt idx="1229">
                  <c:v>-2.756664051337223</c:v>
                </c:pt>
                <c:pt idx="1230">
                  <c:v>-2.76632059996007</c:v>
                </c:pt>
                <c:pt idx="1231">
                  <c:v>-2.776332211004289</c:v>
                </c:pt>
                <c:pt idx="1232">
                  <c:v>-2.786707130546441</c:v>
                </c:pt>
                <c:pt idx="1233">
                  <c:v>-2.797453973357408</c:v>
                </c:pt>
                <c:pt idx="1234">
                  <c:v>-2.808581740592774</c:v>
                </c:pt>
                <c:pt idx="1235">
                  <c:v>-2.820099838585084</c:v>
                </c:pt>
                <c:pt idx="1236">
                  <c:v>-2.832018098816521</c:v>
                </c:pt>
                <c:pt idx="1237">
                  <c:v>-2.844346799157156</c:v>
                </c:pt>
                <c:pt idx="1238">
                  <c:v>-2.857096686461012</c:v>
                </c:pt>
                <c:pt idx="1239">
                  <c:v>-2.870279000620113</c:v>
                </c:pt>
                <c:pt idx="1240">
                  <c:v>-2.883905500185221</c:v>
                </c:pt>
                <c:pt idx="1241">
                  <c:v>-2.897988489671458</c:v>
                </c:pt>
                <c:pt idx="1242">
                  <c:v>-2.912540848677352</c:v>
                </c:pt>
                <c:pt idx="1243">
                  <c:v>-2.92757606295726</c:v>
                </c:pt>
                <c:pt idx="1244">
                  <c:v>-2.943108257599661</c:v>
                </c:pt>
                <c:pt idx="1245">
                  <c:v>-2.959152232477687</c:v>
                </c:pt>
                <c:pt idx="1246">
                  <c:v>-2.975723500153426</c:v>
                </c:pt>
                <c:pt idx="1247">
                  <c:v>-2.992838326434481</c:v>
                </c:pt>
                <c:pt idx="1248">
                  <c:v>-3.010513773799804</c:v>
                </c:pt>
                <c:pt idx="1249">
                  <c:v>-3.028767747932481</c:v>
                </c:pt>
                <c:pt idx="1250">
                  <c:v>-3.047619047619955</c:v>
                </c:pt>
                <c:pt idx="1251">
                  <c:v>-3.067087418307492</c:v>
                </c:pt>
                <c:pt idx="1252">
                  <c:v>-3.087193609618867</c:v>
                </c:pt>
                <c:pt idx="1253">
                  <c:v>-3.107959437189454</c:v>
                </c:pt>
                <c:pt idx="1254">
                  <c:v>-3.129407849191817</c:v>
                </c:pt>
                <c:pt idx="1255">
                  <c:v>-3.151562997972646</c:v>
                </c:pt>
                <c:pt idx="1256">
                  <c:v>-3.174450317263291</c:v>
                </c:pt>
                <c:pt idx="1257">
                  <c:v>-3.198096605474567</c:v>
                </c:pt>
                <c:pt idx="1258">
                  <c:v>-3.222530115640775</c:v>
                </c:pt>
                <c:pt idx="1259">
                  <c:v>-3.247780652638654</c:v>
                </c:pt>
                <c:pt idx="1260">
                  <c:v>-3.273879678375327</c:v>
                </c:pt>
                <c:pt idx="1261">
                  <c:v>-3.300860425715987</c:v>
                </c:pt>
                <c:pt idx="1262">
                  <c:v>-3.328758022008601</c:v>
                </c:pt>
                <c:pt idx="1263">
                  <c:v>-3.357609623160391</c:v>
                </c:pt>
                <c:pt idx="1264">
                  <c:v>-3.387454559331013</c:v>
                </c:pt>
                <c:pt idx="1265">
                  <c:v>-3.418334493432108</c:v>
                </c:pt>
                <c:pt idx="1266">
                  <c:v>-3.450293593764158</c:v>
                </c:pt>
                <c:pt idx="1267">
                  <c:v>-3.483378722282208</c:v>
                </c:pt>
                <c:pt idx="1268">
                  <c:v>-3.517639640164588</c:v>
                </c:pt>
                <c:pt idx="1269">
                  <c:v>-3.553129232567003</c:v>
                </c:pt>
                <c:pt idx="1270">
                  <c:v>-3.58990375468214</c:v>
                </c:pt>
                <c:pt idx="1271">
                  <c:v>-3.628023101497016</c:v>
                </c:pt>
                <c:pt idx="1272">
                  <c:v>-3.667551103952427</c:v>
                </c:pt>
                <c:pt idx="1273">
                  <c:v>-3.708555854567303</c:v>
                </c:pt>
                <c:pt idx="1274">
                  <c:v>-3.751110066003925</c:v>
                </c:pt>
                <c:pt idx="1275">
                  <c:v>-3.795291466526519</c:v>
                </c:pt>
                <c:pt idx="1276">
                  <c:v>-3.841183236857363</c:v>
                </c:pt>
                <c:pt idx="1277">
                  <c:v>-3.888874493574158</c:v>
                </c:pt>
                <c:pt idx="1278">
                  <c:v>-3.93846082493607</c:v>
                </c:pt>
                <c:pt idx="1279">
                  <c:v>-3.990044885892793</c:v>
                </c:pt>
                <c:pt idx="1280">
                  <c:v>-4.043737060044064</c:v>
                </c:pt>
                <c:pt idx="1281">
                  <c:v>-4.099656197504494</c:v>
                </c:pt>
                <c:pt idx="1282">
                  <c:v>-4.157930439024129</c:v>
                </c:pt>
                <c:pt idx="1283">
                  <c:v>-4.218698138360294</c:v>
                </c:pt>
                <c:pt idx="1284">
                  <c:v>-4.282108896841462</c:v>
                </c:pt>
                <c:pt idx="1285">
                  <c:v>-4.348324726371374</c:v>
                </c:pt>
                <c:pt idx="1286">
                  <c:v>-4.417521359867778</c:v>
                </c:pt>
                <c:pt idx="1287">
                  <c:v>-4.48988973140983</c:v>
                </c:pt>
                <c:pt idx="1288">
                  <c:v>-4.565637652298845</c:v>
                </c:pt>
                <c:pt idx="1289">
                  <c:v>-4.644991713965824</c:v>
                </c:pt>
                <c:pt idx="1290">
                  <c:v>-4.728199454369949</c:v>
                </c:pt>
                <c:pt idx="1291">
                  <c:v>-4.815531831457124</c:v>
                </c:pt>
                <c:pt idx="1292">
                  <c:v>-4.907286055680396</c:v>
                </c:pt>
                <c:pt idx="1293">
                  <c:v>-5.003788843898503</c:v>
                </c:pt>
                <c:pt idx="1294">
                  <c:v>-5.105400169643267</c:v>
                </c:pt>
                <c:pt idx="1295">
                  <c:v>-5.212517600396859</c:v>
                </c:pt>
                <c:pt idx="1296">
                  <c:v>-5.325581331942971</c:v>
                </c:pt>
                <c:pt idx="1297">
                  <c:v>-5.445080054090278</c:v>
                </c:pt>
                <c:pt idx="1298">
                  <c:v>-5.57155781247374</c:v>
                </c:pt>
                <c:pt idx="1299">
                  <c:v>-5.705622069517284</c:v>
                </c:pt>
                <c:pt idx="1300">
                  <c:v>-5.847953216381497</c:v>
                </c:pt>
                <c:pt idx="1301">
                  <c:v>-5.999315850026794</c:v>
                </c:pt>
                <c:pt idx="1302">
                  <c:v>-6.160572209726119</c:v>
                </c:pt>
                <c:pt idx="1303">
                  <c:v>-6.332698271361373</c:v>
                </c:pt>
                <c:pt idx="1304">
                  <c:v>-6.516803133747144</c:v>
                </c:pt>
                <c:pt idx="1305">
                  <c:v>-6.714152510305844</c:v>
                </c:pt>
                <c:pt idx="1306">
                  <c:v>-6.926197377464428</c:v>
                </c:pt>
                <c:pt idx="1307">
                  <c:v>-7.154609150546508</c:v>
                </c:pt>
                <c:pt idx="1308">
                  <c:v>-7.401323190809593</c:v>
                </c:pt>
                <c:pt idx="1309">
                  <c:v>-7.668593040257964</c:v>
                </c:pt>
                <c:pt idx="1310">
                  <c:v>-7.959058602563533</c:v>
                </c:pt>
                <c:pt idx="1311">
                  <c:v>-8.27583264126259</c:v>
                </c:pt>
                <c:pt idx="1312">
                  <c:v>-8.622611605584207</c:v>
                </c:pt>
                <c:pt idx="1313">
                  <c:v>-9.00381915899639</c:v>
                </c:pt>
                <c:pt idx="1314">
                  <c:v>-9.424794251108677</c:v>
                </c:pt>
                <c:pt idx="1315">
                  <c:v>-9.892040740394351</c:v>
                </c:pt>
                <c:pt idx="1316">
                  <c:v>-10.4135634247936</c:v>
                </c:pt>
                <c:pt idx="1317">
                  <c:v>-10.99932751214627</c:v>
                </c:pt>
                <c:pt idx="1318">
                  <c:v>-11.66189788341945</c:v>
                </c:pt>
                <c:pt idx="1319">
                  <c:v>-12.41734595451318</c:v>
                </c:pt>
                <c:pt idx="1320">
                  <c:v>-13.2865646258971</c:v>
                </c:pt>
                <c:pt idx="1321">
                  <c:v>-14.29722293749551</c:v>
                </c:pt>
                <c:pt idx="1322">
                  <c:v>-15.48675554088529</c:v>
                </c:pt>
                <c:pt idx="1323">
                  <c:v>-16.90708799408273</c:v>
                </c:pt>
                <c:pt idx="1324">
                  <c:v>-18.63239974586049</c:v>
                </c:pt>
                <c:pt idx="1325">
                  <c:v>-20.77247646879937</c:v>
                </c:pt>
                <c:pt idx="1326">
                  <c:v>-23.49698702850293</c:v>
                </c:pt>
                <c:pt idx="1327">
                  <c:v>-27.08275968683854</c:v>
                </c:pt>
                <c:pt idx="1328">
                  <c:v>-32.01424403386411</c:v>
                </c:pt>
                <c:pt idx="1329">
                  <c:v>-39.22307405631709</c:v>
                </c:pt>
                <c:pt idx="1330">
                  <c:v>-50.75884472944985</c:v>
                </c:pt>
                <c:pt idx="1331">
                  <c:v>-72.18474270227688</c:v>
                </c:pt>
                <c:pt idx="1332">
                  <c:v>-125.7535150669851</c:v>
                </c:pt>
                <c:pt idx="1334">
                  <c:v>249.2517462388049</c:v>
                </c:pt>
                <c:pt idx="1335">
                  <c:v>99.25435167995517</c:v>
                </c:pt>
                <c:pt idx="1336">
                  <c:v>61.756940490819</c:v>
                </c:pt>
                <c:pt idx="1337">
                  <c:v>44.71405829157322</c:v>
                </c:pt>
                <c:pt idx="1338">
                  <c:v>34.97635458486111</c:v>
                </c:pt>
                <c:pt idx="1339">
                  <c:v>28.67637344675931</c:v>
                </c:pt>
                <c:pt idx="1340">
                  <c:v>24.26713259542415</c:v>
                </c:pt>
                <c:pt idx="1341">
                  <c:v>21.00877101469501</c:v>
                </c:pt>
                <c:pt idx="1342">
                  <c:v>18.50290206906089</c:v>
                </c:pt>
                <c:pt idx="1343">
                  <c:v>16.51598882314465</c:v>
                </c:pt>
                <c:pt idx="1344">
                  <c:v>14.90207074399068</c:v>
                </c:pt>
                <c:pt idx="1345">
                  <c:v>13.5652309564741</c:v>
                </c:pt>
                <c:pt idx="1346">
                  <c:v>12.43984216721146</c:v>
                </c:pt>
                <c:pt idx="1347">
                  <c:v>11.47948510969151</c:v>
                </c:pt>
                <c:pt idx="1348">
                  <c:v>10.65040035277083</c:v>
                </c:pt>
                <c:pt idx="1349">
                  <c:v>9.927447927200955</c:v>
                </c:pt>
                <c:pt idx="1350">
                  <c:v>9.291521486613615</c:v>
                </c:pt>
                <c:pt idx="1351">
                  <c:v>8.727840677989858</c:v>
                </c:pt>
                <c:pt idx="1352">
                  <c:v>8.224792393056613</c:v>
                </c:pt>
                <c:pt idx="1353">
                  <c:v>7.773125536212583</c:v>
                </c:pt>
                <c:pt idx="1354">
                  <c:v>7.36537956951374</c:v>
                </c:pt>
                <c:pt idx="1355">
                  <c:v>6.995471306745246</c:v>
                </c:pt>
                <c:pt idx="1356">
                  <c:v>6.65839108553825</c:v>
                </c:pt>
                <c:pt idx="1357">
                  <c:v>6.349975966278802</c:v>
                </c:pt>
                <c:pt idx="1358">
                  <c:v>6.066738098854259</c:v>
                </c:pt>
                <c:pt idx="1359">
                  <c:v>5.805733211463206</c:v>
                </c:pt>
                <c:pt idx="1360">
                  <c:v>5.564458689447189</c:v>
                </c:pt>
                <c:pt idx="1361">
                  <c:v>5.340773757512124</c:v>
                </c:pt>
                <c:pt idx="1362">
                  <c:v>5.132836367999989</c:v>
                </c:pt>
                <c:pt idx="1363">
                  <c:v>4.939052853333687</c:v>
                </c:pt>
                <c:pt idx="1364">
                  <c:v>4.758037429073758</c:v>
                </c:pt>
                <c:pt idx="1365">
                  <c:v>4.588579370083198</c:v>
                </c:pt>
                <c:pt idx="1366">
                  <c:v>4.4296162155629</c:v>
                </c:pt>
                <c:pt idx="1367">
                  <c:v>4.280211749430066</c:v>
                </c:pt>
                <c:pt idx="1368">
                  <c:v>4.139537791787637</c:v>
                </c:pt>
                <c:pt idx="1369">
                  <c:v>4.006859053513524</c:v>
                </c:pt>
                <c:pt idx="1370">
                  <c:v>3.8815204691922</c:v>
                </c:pt>
                <c:pt idx="1371">
                  <c:v>3.762936547811693</c:v>
                </c:pt>
                <c:pt idx="1372">
                  <c:v>3.650582375940829</c:v>
                </c:pt>
                <c:pt idx="1373">
                  <c:v>3.543985981772529</c:v>
                </c:pt>
                <c:pt idx="1374">
                  <c:v>3.442721825785668</c:v>
                </c:pt>
                <c:pt idx="1375">
                  <c:v>3.346405228753566</c:v>
                </c:pt>
                <c:pt idx="1376">
                  <c:v>3.254687583315619</c:v>
                </c:pt>
                <c:pt idx="1377">
                  <c:v>3.167252223502692</c:v>
                </c:pt>
                <c:pt idx="1378">
                  <c:v>3.083810849104088</c:v>
                </c:pt>
                <c:pt idx="1379">
                  <c:v>3.004100419827337</c:v>
                </c:pt>
                <c:pt idx="1380">
                  <c:v>2.927880448781876</c:v>
                </c:pt>
                <c:pt idx="1381">
                  <c:v>2.854930636644593</c:v>
                </c:pt>
                <c:pt idx="1382">
                  <c:v>2.785048797505058</c:v>
                </c:pt>
                <c:pt idx="1383">
                  <c:v>2.718049035281155</c:v>
                </c:pt>
                <c:pt idx="1384">
                  <c:v>2.653760136086849</c:v>
                </c:pt>
                <c:pt idx="1385">
                  <c:v>2.592024147294013</c:v>
                </c:pt>
                <c:pt idx="1386">
                  <c:v>2.532695118474523</c:v>
                </c:pt>
                <c:pt idx="1387">
                  <c:v>2.475637983107792</c:v>
                </c:pt>
                <c:pt idx="1388">
                  <c:v>2.420727563028871</c:v>
                </c:pt>
                <c:pt idx="1389">
                  <c:v>2.367847680182659</c:v>
                </c:pt>
                <c:pt idx="1390">
                  <c:v>2.316890362428735</c:v>
                </c:pt>
                <c:pt idx="1391">
                  <c:v>2.267755131980253</c:v>
                </c:pt>
                <c:pt idx="1392">
                  <c:v>2.220348366617122</c:v>
                </c:pt>
                <c:pt idx="1393">
                  <c:v>2.174582725135708</c:v>
                </c:pt>
                <c:pt idx="1394">
                  <c:v>2.130376629623112</c:v>
                </c:pt>
                <c:pt idx="1395">
                  <c:v>2.087653798105671</c:v>
                </c:pt>
                <c:pt idx="1396">
                  <c:v>2.046342821944736</c:v>
                </c:pt>
                <c:pt idx="1397">
                  <c:v>2.006376783059885</c:v>
                </c:pt>
                <c:pt idx="1398">
                  <c:v>1.967692906668304</c:v>
                </c:pt>
                <c:pt idx="1399">
                  <c:v>1.93023224575436</c:v>
                </c:pt>
                <c:pt idx="1400">
                  <c:v>1.893939393937676</c:v>
                </c:pt>
                <c:pt idx="1401">
                  <c:v>1.858762223801906</c:v>
                </c:pt>
                <c:pt idx="1402">
                  <c:v>1.824651648088713</c:v>
                </c:pt>
                <c:pt idx="1403">
                  <c:v>1.791561401459453</c:v>
                </c:pt>
                <c:pt idx="1404">
                  <c:v>1.759447840787202</c:v>
                </c:pt>
                <c:pt idx="1405">
                  <c:v>1.728269762169166</c:v>
                </c:pt>
                <c:pt idx="1406">
                  <c:v>1.697988233048787</c:v>
                </c:pt>
                <c:pt idx="1407">
                  <c:v>1.668566438011776</c:v>
                </c:pt>
                <c:pt idx="1408">
                  <c:v>1.639969536974114</c:v>
                </c:pt>
                <c:pt idx="1409">
                  <c:v>1.612164534615646</c:v>
                </c:pt>
                <c:pt idx="1410">
                  <c:v>1.585120160032458</c:v>
                </c:pt>
                <c:pt idx="1411">
                  <c:v>1.558806755687043</c:v>
                </c:pt>
                <c:pt idx="1412">
                  <c:v>1.533196174828886</c:v>
                </c:pt>
                <c:pt idx="1413">
                  <c:v>1.508261686641207</c:v>
                </c:pt>
                <c:pt idx="1414">
                  <c:v>1.483977888443398</c:v>
                </c:pt>
                <c:pt idx="1415">
                  <c:v>1.460320624344369</c:v>
                </c:pt>
                <c:pt idx="1416">
                  <c:v>1.437266909800555</c:v>
                </c:pt>
                <c:pt idx="1417">
                  <c:v>1.41479486158455</c:v>
                </c:pt>
                <c:pt idx="1418">
                  <c:v>1.392883632717043</c:v>
                </c:pt>
                <c:pt idx="1419">
                  <c:v>1.37151335195647</c:v>
                </c:pt>
                <c:pt idx="1420">
                  <c:v>1.350665067478251</c:v>
                </c:pt>
                <c:pt idx="1421">
                  <c:v>1.330320694409104</c:v>
                </c:pt>
                <c:pt idx="1422">
                  <c:v>1.310462965912033</c:v>
                </c:pt>
                <c:pt idx="1423">
                  <c:v>1.291075387544841</c:v>
                </c:pt>
                <c:pt idx="1424">
                  <c:v>1.272142194639396</c:v>
                </c:pt>
                <c:pt idx="1425">
                  <c:v>1.253648312470979</c:v>
                </c:pt>
                <c:pt idx="1426">
                  <c:v>1.235579319006947</c:v>
                </c:pt>
                <c:pt idx="1427">
                  <c:v>1.217921410041941</c:v>
                </c:pt>
                <c:pt idx="1428">
                  <c:v>1.200661366543169</c:v>
                </c:pt>
                <c:pt idx="1429">
                  <c:v>1.183786524044039</c:v>
                </c:pt>
                <c:pt idx="1430">
                  <c:v>1.167284743937815</c:v>
                </c:pt>
                <c:pt idx="1431">
                  <c:v>1.151144386535108</c:v>
                </c:pt>
                <c:pt idx="1432">
                  <c:v>1.135354285760057</c:v>
                </c:pt>
                <c:pt idx="1433">
                  <c:v>1.119903725370113</c:v>
                </c:pt>
                <c:pt idx="1434">
                  <c:v>1.104782416593463</c:v>
                </c:pt>
                <c:pt idx="1435">
                  <c:v>1.089980477086494</c:v>
                </c:pt>
                <c:pt idx="1436">
                  <c:v>1.075488411121277</c:v>
                </c:pt>
                <c:pt idx="1437">
                  <c:v>1.061297090920021</c:v>
                </c:pt>
                <c:pt idx="1438">
                  <c:v>1.047397739059784</c:v>
                </c:pt>
                <c:pt idx="1439">
                  <c:v>1.033781911876528</c:v>
                </c:pt>
                <c:pt idx="1440">
                  <c:v>1.020441483802937</c:v>
                </c:pt>
                <c:pt idx="1441">
                  <c:v>1.007368632579294</c:v>
                </c:pt>
                <c:pt idx="1442">
                  <c:v>0.994555825281156</c:v>
                </c:pt>
                <c:pt idx="1443">
                  <c:v>0.981995805111705</c:v>
                </c:pt>
                <c:pt idx="1444">
                  <c:v>0.969681578910382</c:v>
                </c:pt>
                <c:pt idx="1445">
                  <c:v>0.957606405332929</c:v>
                </c:pt>
                <c:pt idx="1446">
                  <c:v>0.945763783661089</c:v>
                </c:pt>
                <c:pt idx="1447">
                  <c:v>0.93414744320321</c:v>
                </c:pt>
                <c:pt idx="1448">
                  <c:v>0.922751333249659</c:v>
                </c:pt>
                <c:pt idx="1449">
                  <c:v>0.911569613549476</c:v>
                </c:pt>
                <c:pt idx="1450">
                  <c:v>0.900596645276993</c:v>
                </c:pt>
                <c:pt idx="1451">
                  <c:v>0.889826982459256</c:v>
                </c:pt>
                <c:pt idx="1452">
                  <c:v>0.879255363837074</c:v>
                </c:pt>
                <c:pt idx="1453">
                  <c:v>0.868876705134326</c:v>
                </c:pt>
                <c:pt idx="1454">
                  <c:v>0.858686091711838</c:v>
                </c:pt>
                <c:pt idx="1455">
                  <c:v>0.848678771583698</c:v>
                </c:pt>
                <c:pt idx="1456">
                  <c:v>0.838850148775329</c:v>
                </c:pt>
                <c:pt idx="1457">
                  <c:v>0.829195777003976</c:v>
                </c:pt>
                <c:pt idx="1458">
                  <c:v>0.819711353663487</c:v>
                </c:pt>
                <c:pt idx="1459">
                  <c:v>0.810392714096455</c:v>
                </c:pt>
                <c:pt idx="1460">
                  <c:v>0.801235826137819</c:v>
                </c:pt>
                <c:pt idx="1461">
                  <c:v>0.792236784915052</c:v>
                </c:pt>
                <c:pt idx="1462">
                  <c:v>0.783391807890969</c:v>
                </c:pt>
                <c:pt idx="1463">
                  <c:v>0.77469723013605</c:v>
                </c:pt>
                <c:pt idx="1464">
                  <c:v>0.766149499817992</c:v>
                </c:pt>
                <c:pt idx="1465">
                  <c:v>0.757745173896926</c:v>
                </c:pt>
                <c:pt idx="1466">
                  <c:v>0.749480914015463</c:v>
                </c:pt>
                <c:pt idx="1467">
                  <c:v>0.741353482573337</c:v>
                </c:pt>
                <c:pt idx="1468">
                  <c:v>0.733359738977077</c:v>
                </c:pt>
                <c:pt idx="1469">
                  <c:v>0.725496636055656</c:v>
                </c:pt>
                <c:pt idx="1470">
                  <c:v>0.717761216633623</c:v>
                </c:pt>
                <c:pt idx="1471">
                  <c:v>0.7101506102537</c:v>
                </c:pt>
                <c:pt idx="1472">
                  <c:v>0.702662030041308</c:v>
                </c:pt>
                <c:pt idx="1473">
                  <c:v>0.695292769703901</c:v>
                </c:pt>
                <c:pt idx="1474">
                  <c:v>0.688040200658396</c:v>
                </c:pt>
                <c:pt idx="1475">
                  <c:v>0.68090176928037</c:v>
                </c:pt>
                <c:pt idx="1476">
                  <c:v>0.673874994269051</c:v>
                </c:pt>
                <c:pt idx="1477">
                  <c:v>0.666957464122458</c:v>
                </c:pt>
                <c:pt idx="1478">
                  <c:v>0.660146834717352</c:v>
                </c:pt>
                <c:pt idx="1479">
                  <c:v>0.653440826988973</c:v>
                </c:pt>
                <c:pt idx="1480">
                  <c:v>0.646837224705781</c:v>
                </c:pt>
                <c:pt idx="1481">
                  <c:v>0.640333872334719</c:v>
                </c:pt>
                <c:pt idx="1482">
                  <c:v>0.633928672992714</c:v>
                </c:pt>
                <c:pt idx="1483">
                  <c:v>0.62761958648039</c:v>
                </c:pt>
                <c:pt idx="1484">
                  <c:v>0.621404627394173</c:v>
                </c:pt>
                <c:pt idx="1485">
                  <c:v>0.615281863313168</c:v>
                </c:pt>
                <c:pt idx="1486">
                  <c:v>0.609249413057375</c:v>
                </c:pt>
                <c:pt idx="1487">
                  <c:v>0.603305445013997</c:v>
                </c:pt>
                <c:pt idx="1488">
                  <c:v>0.597448175528751</c:v>
                </c:pt>
                <c:pt idx="1489">
                  <c:v>0.591675867359274</c:v>
                </c:pt>
                <c:pt idx="1490">
                  <c:v>0.585986828187823</c:v>
                </c:pt>
                <c:pt idx="1491">
                  <c:v>0.580379409190656</c:v>
                </c:pt>
                <c:pt idx="1492">
                  <c:v>0.574852003661589</c:v>
                </c:pt>
                <c:pt idx="1493">
                  <c:v>0.569403045687339</c:v>
                </c:pt>
                <c:pt idx="1494">
                  <c:v>0.564031008872416</c:v>
                </c:pt>
                <c:pt idx="1495">
                  <c:v>0.558734405111403</c:v>
                </c:pt>
                <c:pt idx="1496">
                  <c:v>0.553511783406587</c:v>
                </c:pt>
                <c:pt idx="1497">
                  <c:v>0.548361728729007</c:v>
                </c:pt>
                <c:pt idx="1498">
                  <c:v>0.543282860921062</c:v>
                </c:pt>
                <c:pt idx="1499">
                  <c:v>0.538273833638929</c:v>
                </c:pt>
                <c:pt idx="1500">
                  <c:v>0.533333333333115</c:v>
                </c:pt>
                <c:pt idx="1501">
                  <c:v>0.528460078265557</c:v>
                </c:pt>
                <c:pt idx="1502">
                  <c:v>0.523652817561739</c:v>
                </c:pt>
                <c:pt idx="1503">
                  <c:v>0.518910330296392</c:v>
                </c:pt>
                <c:pt idx="1504">
                  <c:v>0.514231424611394</c:v>
                </c:pt>
                <c:pt idx="1505">
                  <c:v>0.509614936864558</c:v>
                </c:pt>
                <c:pt idx="1506">
                  <c:v>0.505059730808054</c:v>
                </c:pt>
                <c:pt idx="1507">
                  <c:v>0.500564696795269</c:v>
                </c:pt>
                <c:pt idx="1508">
                  <c:v>0.496128751014964</c:v>
                </c:pt>
                <c:pt idx="1509">
                  <c:v>0.491750834751644</c:v>
                </c:pt>
                <c:pt idx="1510">
                  <c:v>0.487429913671099</c:v>
                </c:pt>
                <c:pt idx="1511">
                  <c:v>0.483164977130115</c:v>
                </c:pt>
                <c:pt idx="1512">
                  <c:v>0.478955037509429</c:v>
                </c:pt>
                <c:pt idx="1513">
                  <c:v>0.474799129568996</c:v>
                </c:pt>
                <c:pt idx="1514">
                  <c:v>0.470696309824724</c:v>
                </c:pt>
                <c:pt idx="1515">
                  <c:v>0.466645655945831</c:v>
                </c:pt>
                <c:pt idx="1516">
                  <c:v>0.462646266172051</c:v>
                </c:pt>
                <c:pt idx="1517">
                  <c:v>0.458697258749921</c:v>
                </c:pt>
                <c:pt idx="1518">
                  <c:v>0.45479777138742</c:v>
                </c:pt>
                <c:pt idx="1519">
                  <c:v>0.450946960726288</c:v>
                </c:pt>
                <c:pt idx="1520">
                  <c:v>0.447144001831337</c:v>
                </c:pt>
                <c:pt idx="1521">
                  <c:v>0.443388087696132</c:v>
                </c:pt>
                <c:pt idx="1522">
                  <c:v>0.439678428764443</c:v>
                </c:pt>
                <c:pt idx="1523">
                  <c:v>0.436014252466863</c:v>
                </c:pt>
                <c:pt idx="1524">
                  <c:v>0.432394802772051</c:v>
                </c:pt>
                <c:pt idx="1525">
                  <c:v>0.428819339752068</c:v>
                </c:pt>
                <c:pt idx="1526">
                  <c:v>0.425287139161274</c:v>
                </c:pt>
                <c:pt idx="1527">
                  <c:v>0.42179749202832</c:v>
                </c:pt>
                <c:pt idx="1528">
                  <c:v>0.418349704260747</c:v>
                </c:pt>
                <c:pt idx="1529">
                  <c:v>0.414943096261743</c:v>
                </c:pt>
                <c:pt idx="1530">
                  <c:v>0.411577002558629</c:v>
                </c:pt>
                <c:pt idx="1531">
                  <c:v>0.40825077144266</c:v>
                </c:pt>
                <c:pt idx="1532">
                  <c:v>0.404963764619731</c:v>
                </c:pt>
                <c:pt idx="1533">
                  <c:v>0.401715356871617</c:v>
                </c:pt>
                <c:pt idx="1534">
                  <c:v>0.398504935727376</c:v>
                </c:pt>
                <c:pt idx="1535">
                  <c:v>0.395331901144552</c:v>
                </c:pt>
                <c:pt idx="1536">
                  <c:v>0.392195665199858</c:v>
                </c:pt>
                <c:pt idx="1537">
                  <c:v>0.389095651788995</c:v>
                </c:pt>
                <c:pt idx="1538">
                  <c:v>0.386031296335302</c:v>
                </c:pt>
                <c:pt idx="1539">
                  <c:v>0.383002045506938</c:v>
                </c:pt>
                <c:pt idx="1540">
                  <c:v>0.380007356942302</c:v>
                </c:pt>
                <c:pt idx="1541">
                  <c:v>0.377046698983416</c:v>
                </c:pt>
                <c:pt idx="1542">
                  <c:v>0.374119550416999</c:v>
                </c:pt>
                <c:pt idx="1543">
                  <c:v>0.371225400222983</c:v>
                </c:pt>
                <c:pt idx="1544">
                  <c:v>0.368363747330213</c:v>
                </c:pt>
                <c:pt idx="1545">
                  <c:v>0.365534100379107</c:v>
                </c:pt>
                <c:pt idx="1546">
                  <c:v>0.362735977491028</c:v>
                </c:pt>
                <c:pt idx="1547">
                  <c:v>0.359968906044164</c:v>
                </c:pt>
                <c:pt idx="1548">
                  <c:v>0.357232422455699</c:v>
                </c:pt>
                <c:pt idx="1549">
                  <c:v>0.354526071970061</c:v>
                </c:pt>
                <c:pt idx="1550">
                  <c:v>0.351849408453068</c:v>
                </c:pt>
                <c:pt idx="1551">
                  <c:v>0.349201994191767</c:v>
                </c:pt>
                <c:pt idx="1552">
                  <c:v>0.346583399699784</c:v>
                </c:pt>
                <c:pt idx="1553">
                  <c:v>0.343993203528028</c:v>
                </c:pt>
                <c:pt idx="1554">
                  <c:v>0.341430992080547</c:v>
                </c:pt>
                <c:pt idx="1555">
                  <c:v>0.338896359435405</c:v>
                </c:pt>
                <c:pt idx="1556">
                  <c:v>0.336388907170399</c:v>
                </c:pt>
                <c:pt idx="1557">
                  <c:v>0.333908244193476</c:v>
                </c:pt>
                <c:pt idx="1558">
                  <c:v>0.331453986577702</c:v>
                </c:pt>
                <c:pt idx="1559">
                  <c:v>0.329025757400633</c:v>
                </c:pt>
                <c:pt idx="1560">
                  <c:v>0.326623186587967</c:v>
                </c:pt>
                <c:pt idx="1561">
                  <c:v>0.324245910761329</c:v>
                </c:pt>
                <c:pt idx="1562">
                  <c:v>0.321893573090074</c:v>
                </c:pt>
                <c:pt idx="1563">
                  <c:v>0.319565823146981</c:v>
                </c:pt>
                <c:pt idx="1564">
                  <c:v>0.317262316767717</c:v>
                </c:pt>
                <c:pt idx="1565">
                  <c:v>0.314982715913961</c:v>
                </c:pt>
                <c:pt idx="1566">
                  <c:v>0.312726688540078</c:v>
                </c:pt>
                <c:pt idx="1567">
                  <c:v>0.31049390846323</c:v>
                </c:pt>
                <c:pt idx="1568">
                  <c:v>0.308284055236834</c:v>
                </c:pt>
                <c:pt idx="1569">
                  <c:v>0.306096814027247</c:v>
                </c:pt>
                <c:pt idx="1570">
                  <c:v>0.303931875493609</c:v>
                </c:pt>
                <c:pt idx="1571">
                  <c:v>0.301788935670722</c:v>
                </c:pt>
                <c:pt idx="1572">
                  <c:v>0.299667695854902</c:v>
                </c:pt>
                <c:pt idx="1573">
                  <c:v>0.297567862492699</c:v>
                </c:pt>
                <c:pt idx="1574">
                  <c:v>0.295489147072405</c:v>
                </c:pt>
                <c:pt idx="1575">
                  <c:v>0.293431266018281</c:v>
                </c:pt>
                <c:pt idx="1576">
                  <c:v>0.291393940587404</c:v>
                </c:pt>
                <c:pt idx="1577">
                  <c:v>0.289376896769076</c:v>
                </c:pt>
                <c:pt idx="1578">
                  <c:v>0.287379865186712</c:v>
                </c:pt>
                <c:pt idx="1579">
                  <c:v>0.285402581002142</c:v>
                </c:pt>
                <c:pt idx="1580">
                  <c:v>0.283444783822251</c:v>
                </c:pt>
                <c:pt idx="1581">
                  <c:v>0.281506217607902</c:v>
                </c:pt>
                <c:pt idx="1582">
                  <c:v>0.27958663058506</c:v>
                </c:pt>
                <c:pt idx="1583">
                  <c:v>0.277685775158079</c:v>
                </c:pt>
                <c:pt idx="1584">
                  <c:v>0.275803407825064</c:v>
                </c:pt>
                <c:pt idx="1585">
                  <c:v>0.27393928909528</c:v>
                </c:pt>
                <c:pt idx="1586">
                  <c:v>0.27209318340852</c:v>
                </c:pt>
                <c:pt idx="1587">
                  <c:v>0.270264859056405</c:v>
                </c:pt>
                <c:pt idx="1588">
                  <c:v>0.268454088105544</c:v>
                </c:pt>
                <c:pt idx="1589">
                  <c:v>0.266660646322513</c:v>
                </c:pt>
                <c:pt idx="1590">
                  <c:v>0.264884313100602</c:v>
                </c:pt>
                <c:pt idx="1591">
                  <c:v>0.263124871388273</c:v>
                </c:pt>
                <c:pt idx="1592">
                  <c:v>0.261382107619298</c:v>
                </c:pt>
                <c:pt idx="1593">
                  <c:v>0.259655811644517</c:v>
                </c:pt>
                <c:pt idx="1594">
                  <c:v>0.257945776665182</c:v>
                </c:pt>
                <c:pt idx="1595">
                  <c:v>0.256251799167836</c:v>
                </c:pt>
                <c:pt idx="1596">
                  <c:v>0.254573678860702</c:v>
                </c:pt>
                <c:pt idx="1597">
                  <c:v>0.252911218611513</c:v>
                </c:pt>
                <c:pt idx="1598">
                  <c:v>0.251264224386781</c:v>
                </c:pt>
                <c:pt idx="1599">
                  <c:v>0.249632505192434</c:v>
                </c:pt>
                <c:pt idx="1600">
                  <c:v>0.248015873015807</c:v>
                </c:pt>
                <c:pt idx="1601">
                  <c:v>0.246414142768943</c:v>
                </c:pt>
                <c:pt idx="1602">
                  <c:v>0.244827132233167</c:v>
                </c:pt>
                <c:pt idx="1603">
                  <c:v>0.243254662004907</c:v>
                </c:pt>
                <c:pt idx="1604">
                  <c:v>0.241696555442721</c:v>
                </c:pt>
                <c:pt idx="1605">
                  <c:v>0.240152638615515</c:v>
                </c:pt>
                <c:pt idx="1606">
                  <c:v>0.238622740251894</c:v>
                </c:pt>
                <c:pt idx="1607">
                  <c:v>0.237106691690646</c:v>
                </c:pt>
                <c:pt idx="1608">
                  <c:v>0.235604326832312</c:v>
                </c:pt>
                <c:pt idx="1609">
                  <c:v>0.234115482091818</c:v>
                </c:pt>
                <c:pt idx="1610">
                  <c:v>0.232639996352145</c:v>
                </c:pt>
                <c:pt idx="1611">
                  <c:v>0.231177710919013</c:v>
                </c:pt>
                <c:pt idx="1612">
                  <c:v>0.229728469476541</c:v>
                </c:pt>
                <c:pt idx="1613">
                  <c:v>0.228292118043873</c:v>
                </c:pt>
                <c:pt idx="1614">
                  <c:v>0.226868504932738</c:v>
                </c:pt>
                <c:pt idx="1615">
                  <c:v>0.225457480705926</c:v>
                </c:pt>
                <c:pt idx="1616">
                  <c:v>0.224058898136646</c:v>
                </c:pt>
                <c:pt idx="1617">
                  <c:v>0.222672612168757</c:v>
                </c:pt>
                <c:pt idx="1618">
                  <c:v>0.221298479877849</c:v>
                </c:pt>
                <c:pt idx="1619">
                  <c:v>0.219936360433138</c:v>
                </c:pt>
                <c:pt idx="1620">
                  <c:v>0.21858611506018</c:v>
                </c:pt>
                <c:pt idx="1621">
                  <c:v>0.217247607004358</c:v>
                </c:pt>
                <c:pt idx="1622">
                  <c:v>0.215920701495144</c:v>
                </c:pt>
                <c:pt idx="1623">
                  <c:v>0.214605265711108</c:v>
                </c:pt>
                <c:pt idx="1624">
                  <c:v>0.213301168745649</c:v>
                </c:pt>
                <c:pt idx="1625">
                  <c:v>0.212008281573447</c:v>
                </c:pt>
                <c:pt idx="1626">
                  <c:v>0.210726477017608</c:v>
                </c:pt>
                <c:pt idx="1627">
                  <c:v>0.209455629717481</c:v>
                </c:pt>
                <c:pt idx="1628">
                  <c:v>0.208195616097147</c:v>
                </c:pt>
                <c:pt idx="1629">
                  <c:v>0.206946314334549</c:v>
                </c:pt>
                <c:pt idx="1630">
                  <c:v>0.205707604331248</c:v>
                </c:pt>
                <c:pt idx="1631">
                  <c:v>0.204479367682808</c:v>
                </c:pt>
                <c:pt idx="1632">
                  <c:v>0.203261487649771</c:v>
                </c:pt>
                <c:pt idx="1633">
                  <c:v>0.202053849129223</c:v>
                </c:pt>
                <c:pt idx="1634">
                  <c:v>0.200856338626938</c:v>
                </c:pt>
                <c:pt idx="1635">
                  <c:v>0.199668844230076</c:v>
                </c:pt>
                <c:pt idx="1636">
                  <c:v>0.198491255580432</c:v>
                </c:pt>
                <c:pt idx="1637">
                  <c:v>0.197323463848218</c:v>
                </c:pt>
                <c:pt idx="1638">
                  <c:v>0.196165361706369</c:v>
                </c:pt>
                <c:pt idx="1639">
                  <c:v>0.19501684330536</c:v>
                </c:pt>
                <c:pt idx="1640">
                  <c:v>0.193877804248516</c:v>
                </c:pt>
                <c:pt idx="1641">
                  <c:v>0.192748141567815</c:v>
                </c:pt>
                <c:pt idx="1642">
                  <c:v>0.191627753700166</c:v>
                </c:pt>
                <c:pt idx="1643">
                  <c:v>0.190516540464152</c:v>
                </c:pt>
                <c:pt idx="1644">
                  <c:v>0.189414403037221</c:v>
                </c:pt>
                <c:pt idx="1645">
                  <c:v>0.188321243933335</c:v>
                </c:pt>
                <c:pt idx="1646">
                  <c:v>0.187236966981044</c:v>
                </c:pt>
                <c:pt idx="1647">
                  <c:v>0.186161477301979</c:v>
                </c:pt>
                <c:pt idx="1648">
                  <c:v>0.18509468128978</c:v>
                </c:pt>
                <c:pt idx="1649">
                  <c:v>0.184036486589406</c:v>
                </c:pt>
                <c:pt idx="1650">
                  <c:v>0.182986802076859</c:v>
                </c:pt>
                <c:pt idx="1651">
                  <c:v>0.181945537839291</c:v>
                </c:pt>
                <c:pt idx="1652">
                  <c:v>0.180912605155484</c:v>
                </c:pt>
                <c:pt idx="1653">
                  <c:v>0.179887916476714</c:v>
                </c:pt>
                <c:pt idx="1654">
                  <c:v>0.178871385407966</c:v>
                </c:pt>
                <c:pt idx="1655">
                  <c:v>0.177862926689509</c:v>
                </c:pt>
                <c:pt idx="1656">
                  <c:v>0.176862456178821</c:v>
                </c:pt>
                <c:pt idx="1657">
                  <c:v>0.175869890832848</c:v>
                </c:pt>
                <c:pt idx="1658">
                  <c:v>0.174885148690596</c:v>
                </c:pt>
                <c:pt idx="1659">
                  <c:v>0.173908148856057</c:v>
                </c:pt>
                <c:pt idx="1660">
                  <c:v>0.17293881148144</c:v>
                </c:pt>
                <c:pt idx="1661">
                  <c:v>0.171977057750719</c:v>
                </c:pt>
                <c:pt idx="1662">
                  <c:v>0.171022809863492</c:v>
                </c:pt>
                <c:pt idx="1663">
                  <c:v>0.170075991019127</c:v>
                </c:pt>
                <c:pt idx="1664">
                  <c:v>0.169136525401207</c:v>
                </c:pt>
                <c:pt idx="1665">
                  <c:v>0.168204338162255</c:v>
                </c:pt>
                <c:pt idx="1666">
                  <c:v>0.167279355408748</c:v>
                </c:pt>
                <c:pt idx="1667">
                  <c:v>0.166361504186392</c:v>
                </c:pt>
                <c:pt idx="1668">
                  <c:v>0.165450712465676</c:v>
                </c:pt>
                <c:pt idx="1669">
                  <c:v>0.164546909127681</c:v>
                </c:pt>
                <c:pt idx="1670">
                  <c:v>0.163650023950147</c:v>
                </c:pt>
                <c:pt idx="1671">
                  <c:v>0.162759987593794</c:v>
                </c:pt>
                <c:pt idx="1672">
                  <c:v>0.161876731588889</c:v>
                </c:pt>
                <c:pt idx="1673">
                  <c:v>0.161000188322048</c:v>
                </c:pt>
                <c:pt idx="1674">
                  <c:v>0.160130291023281</c:v>
                </c:pt>
                <c:pt idx="1675">
                  <c:v>0.159266973753267</c:v>
                </c:pt>
                <c:pt idx="1676">
                  <c:v>0.158410171390851</c:v>
                </c:pt>
                <c:pt idx="1677">
                  <c:v>0.157559819620765</c:v>
                </c:pt>
                <c:pt idx="1678">
                  <c:v>0.156715854921571</c:v>
                </c:pt>
                <c:pt idx="1679">
                  <c:v>0.155878214553808</c:v>
                </c:pt>
                <c:pt idx="1680">
                  <c:v>0.155046836548353</c:v>
                </c:pt>
                <c:pt idx="1681">
                  <c:v>0.154221659694985</c:v>
                </c:pt>
                <c:pt idx="1682">
                  <c:v>0.153402623531153</c:v>
                </c:pt>
                <c:pt idx="1683">
                  <c:v>0.152589668330927</c:v>
                </c:pt>
                <c:pt idx="1684">
                  <c:v>0.151782735094159</c:v>
                </c:pt>
                <c:pt idx="1685">
                  <c:v>0.150981765535818</c:v>
                </c:pt>
                <c:pt idx="1686">
                  <c:v>0.150186702075518</c:v>
                </c:pt>
                <c:pt idx="1687">
                  <c:v>0.14939748782722</c:v>
                </c:pt>
                <c:pt idx="1688">
                  <c:v>0.148614066589116</c:v>
                </c:pt>
                <c:pt idx="1689">
                  <c:v>0.147836382833686</c:v>
                </c:pt>
                <c:pt idx="1690">
                  <c:v>0.147064381697926</c:v>
                </c:pt>
                <c:pt idx="1691">
                  <c:v>0.146298008973735</c:v>
                </c:pt>
                <c:pt idx="1692">
                  <c:v>0.145537211098477</c:v>
                </c:pt>
                <c:pt idx="1693">
                  <c:v>0.1447819351457</c:v>
                </c:pt>
                <c:pt idx="1694">
                  <c:v>0.144032128816002</c:v>
                </c:pt>
                <c:pt idx="1695">
                  <c:v>0.143287740428068</c:v>
                </c:pt>
                <c:pt idx="1696">
                  <c:v>0.142548718909845</c:v>
                </c:pt>
                <c:pt idx="1697">
                  <c:v>0.14181501378987</c:v>
                </c:pt>
                <c:pt idx="1698">
                  <c:v>0.141086575188744</c:v>
                </c:pt>
                <c:pt idx="1699">
                  <c:v>0.140363353810748</c:v>
                </c:pt>
                <c:pt idx="1700">
                  <c:v>0.139645300935596</c:v>
                </c:pt>
                <c:pt idx="1701">
                  <c:v>0.138932368410329</c:v>
                </c:pt>
                <c:pt idx="1702">
                  <c:v>0.138224508641342</c:v>
                </c:pt>
                <c:pt idx="1703">
                  <c:v>0.137521674586541</c:v>
                </c:pt>
                <c:pt idx="1704">
                  <c:v>0.136823819747634</c:v>
                </c:pt>
                <c:pt idx="1705">
                  <c:v>0.136130898162541</c:v>
                </c:pt>
                <c:pt idx="1706">
                  <c:v>0.13544286439794</c:v>
                </c:pt>
                <c:pt idx="1707">
                  <c:v>0.134759673541921</c:v>
                </c:pt>
                <c:pt idx="1708">
                  <c:v>0.134081281196773</c:v>
                </c:pt>
                <c:pt idx="1709">
                  <c:v>0.133407643471881</c:v>
                </c:pt>
                <c:pt idx="1710">
                  <c:v>0.132738716976739</c:v>
                </c:pt>
                <c:pt idx="1711">
                  <c:v>0.132074458814079</c:v>
                </c:pt>
                <c:pt idx="1712">
                  <c:v>0.131414826573111</c:v>
                </c:pt>
                <c:pt idx="1713">
                  <c:v>0.130759778322865</c:v>
                </c:pt>
                <c:pt idx="1714">
                  <c:v>0.130109272605653</c:v>
                </c:pt>
                <c:pt idx="1715">
                  <c:v>0.129463268430621</c:v>
                </c:pt>
                <c:pt idx="1716">
                  <c:v>0.128821725267418</c:v>
                </c:pt>
                <c:pt idx="1717">
                  <c:v>0.128184603039956</c:v>
                </c:pt>
                <c:pt idx="1718">
                  <c:v>0.127551862120274</c:v>
                </c:pt>
                <c:pt idx="1719">
                  <c:v>0.126923463322498</c:v>
                </c:pt>
                <c:pt idx="1720">
                  <c:v>0.1262993678969</c:v>
                </c:pt>
                <c:pt idx="1721">
                  <c:v>0.125679537524042</c:v>
                </c:pt>
                <c:pt idx="1722">
                  <c:v>0.125063934309026</c:v>
                </c:pt>
                <c:pt idx="1723">
                  <c:v>0.124452520775822</c:v>
                </c:pt>
                <c:pt idx="1724">
                  <c:v>0.123845259861691</c:v>
                </c:pt>
                <c:pt idx="1725">
                  <c:v>0.123242114911695</c:v>
                </c:pt>
                <c:pt idx="1726">
                  <c:v>0.12264304967329</c:v>
                </c:pt>
                <c:pt idx="1727">
                  <c:v>0.122048028291007</c:v>
                </c:pt>
                <c:pt idx="1728">
                  <c:v>0.121457015301214</c:v>
                </c:pt>
                <c:pt idx="1729">
                  <c:v>0.120869975626957</c:v>
                </c:pt>
                <c:pt idx="1730">
                  <c:v>0.120286874572884</c:v>
                </c:pt>
                <c:pt idx="1731">
                  <c:v>0.119707677820247</c:v>
                </c:pt>
                <c:pt idx="1732">
                  <c:v>0.119132351421979</c:v>
                </c:pt>
                <c:pt idx="1733">
                  <c:v>0.118560861797845</c:v>
                </c:pt>
                <c:pt idx="1734">
                  <c:v>0.117993175729676</c:v>
                </c:pt>
                <c:pt idx="1735">
                  <c:v>0.117429260356663</c:v>
                </c:pt>
                <c:pt idx="1736">
                  <c:v>0.116869083170735</c:v>
                </c:pt>
                <c:pt idx="1737">
                  <c:v>0.116312612011997</c:v>
                </c:pt>
                <c:pt idx="1738">
                  <c:v>0.115759815064247</c:v>
                </c:pt>
                <c:pt idx="1739">
                  <c:v>0.11521066085055</c:v>
                </c:pt>
                <c:pt idx="1740">
                  <c:v>0.114665118228889</c:v>
                </c:pt>
                <c:pt idx="1741">
                  <c:v>0.114123156387877</c:v>
                </c:pt>
                <c:pt idx="1742">
                  <c:v>0.113584744842532</c:v>
                </c:pt>
                <c:pt idx="1743">
                  <c:v>0.113049853430115</c:v>
                </c:pt>
                <c:pt idx="1744">
                  <c:v>0.11251845230604</c:v>
                </c:pt>
                <c:pt idx="1745">
                  <c:v>0.111990511939827</c:v>
                </c:pt>
                <c:pt idx="1746">
                  <c:v>0.111466003111135</c:v>
                </c:pt>
                <c:pt idx="1747">
                  <c:v>0.110944896905839</c:v>
                </c:pt>
                <c:pt idx="1748">
                  <c:v>0.110427164712171</c:v>
                </c:pt>
                <c:pt idx="1749">
                  <c:v>0.109912778216921</c:v>
                </c:pt>
                <c:pt idx="1750">
                  <c:v>0.10940170940169</c:v>
                </c:pt>
                <c:pt idx="1751">
                  <c:v>0.108893930539195</c:v>
                </c:pt>
                <c:pt idx="1752">
                  <c:v>0.108389414189639</c:v>
                </c:pt>
                <c:pt idx="1753">
                  <c:v>0.107888133197122</c:v>
                </c:pt>
                <c:pt idx="1754">
                  <c:v>0.107390060686113</c:v>
                </c:pt>
                <c:pt idx="1755">
                  <c:v>0.10689517005797</c:v>
                </c:pt>
                <c:pt idx="1756">
                  <c:v>0.106403434987513</c:v>
                </c:pt>
                <c:pt idx="1757">
                  <c:v>0.10591482941964</c:v>
                </c:pt>
                <c:pt idx="1758">
                  <c:v>0.105429327566003</c:v>
                </c:pt>
                <c:pt idx="1759">
                  <c:v>0.104946903901723</c:v>
                </c:pt>
                <c:pt idx="1760">
                  <c:v>0.104467533162155</c:v>
                </c:pt>
                <c:pt idx="1761">
                  <c:v>0.103991190339704</c:v>
                </c:pt>
                <c:pt idx="1762">
                  <c:v>0.103517850680678</c:v>
                </c:pt>
                <c:pt idx="1763">
                  <c:v>0.103047489682195</c:v>
                </c:pt>
                <c:pt idx="1764">
                  <c:v>0.102580083089127</c:v>
                </c:pt>
                <c:pt idx="1765">
                  <c:v>0.102115606891096</c:v>
                </c:pt>
                <c:pt idx="1766">
                  <c:v>0.1016540373195</c:v>
                </c:pt>
                <c:pt idx="1767">
                  <c:v>0.101195350844598</c:v>
                </c:pt>
                <c:pt idx="1768">
                  <c:v>0.10073952417262</c:v>
                </c:pt>
                <c:pt idx="1769">
                  <c:v>0.100286534242928</c:v>
                </c:pt>
                <c:pt idx="1770">
                  <c:v>0.0998363582252157</c:v>
                </c:pt>
                <c:pt idx="1771">
                  <c:v>0.0993889735167439</c:v>
                </c:pt>
                <c:pt idx="1772">
                  <c:v>0.0989443577396186</c:v>
                </c:pt>
                <c:pt idx="1773">
                  <c:v>0.098502488738105</c:v>
                </c:pt>
                <c:pt idx="1774">
                  <c:v>0.0980633445759808</c:v>
                </c:pt>
                <c:pt idx="1775">
                  <c:v>0.0976269035339246</c:v>
                </c:pt>
                <c:pt idx="1776">
                  <c:v>0.0971931441069425</c:v>
                </c:pt>
                <c:pt idx="1777">
                  <c:v>0.0967620450018293</c:v>
                </c:pt>
                <c:pt idx="1778">
                  <c:v>0.0963335851346657</c:v>
                </c:pt>
                <c:pt idx="1779">
                  <c:v>0.0959077436283492</c:v>
                </c:pt>
                <c:pt idx="1780">
                  <c:v>0.0954844998101605</c:v>
                </c:pt>
                <c:pt idx="1781">
                  <c:v>0.0950638332093621</c:v>
                </c:pt>
                <c:pt idx="1782">
                  <c:v>0.0946457235548309</c:v>
                </c:pt>
                <c:pt idx="1783">
                  <c:v>0.0942301507727228</c:v>
                </c:pt>
                <c:pt idx="1784">
                  <c:v>0.0938170949841697</c:v>
                </c:pt>
                <c:pt idx="1785">
                  <c:v>0.0934065365030076</c:v>
                </c:pt>
                <c:pt idx="1786">
                  <c:v>0.0929984558335359</c:v>
                </c:pt>
                <c:pt idx="1787">
                  <c:v>0.0925928336683075</c:v>
                </c:pt>
                <c:pt idx="1788">
                  <c:v>0.0921896508859483</c:v>
                </c:pt>
                <c:pt idx="1789">
                  <c:v>0.0917888885490067</c:v>
                </c:pt>
                <c:pt idx="1790">
                  <c:v>0.0913905279018327</c:v>
                </c:pt>
                <c:pt idx="1791">
                  <c:v>0.0909945503684843</c:v>
                </c:pt>
                <c:pt idx="1792">
                  <c:v>0.0906009375506634</c:v>
                </c:pt>
                <c:pt idx="1793">
                  <c:v>0.090209671225679</c:v>
                </c:pt>
                <c:pt idx="1794">
                  <c:v>0.0898207333444378</c:v>
                </c:pt>
                <c:pt idx="1795">
                  <c:v>0.0894341060294615</c:v>
                </c:pt>
                <c:pt idx="1796">
                  <c:v>0.0890497715729307</c:v>
                </c:pt>
                <c:pt idx="1797">
                  <c:v>0.0886677124347553</c:v>
                </c:pt>
                <c:pt idx="1798">
                  <c:v>0.0882879112406704</c:v>
                </c:pt>
                <c:pt idx="1799">
                  <c:v>0.0879103507803568</c:v>
                </c:pt>
                <c:pt idx="1800">
                  <c:v>0.0875350140055878</c:v>
                </c:pt>
                <c:pt idx="1801">
                  <c:v>0.0871618840283991</c:v>
                </c:pt>
                <c:pt idx="1802">
                  <c:v>0.0867909441192843</c:v>
                </c:pt>
                <c:pt idx="1803">
                  <c:v>0.0864221777054126</c:v>
                </c:pt>
                <c:pt idx="1804">
                  <c:v>0.0860555683688713</c:v>
                </c:pt>
                <c:pt idx="1805">
                  <c:v>0.0856910998449311</c:v>
                </c:pt>
                <c:pt idx="1806">
                  <c:v>0.0853287560203334</c:v>
                </c:pt>
                <c:pt idx="1807">
                  <c:v>0.0849685209316007</c:v>
                </c:pt>
                <c:pt idx="1808">
                  <c:v>0.0846103787633692</c:v>
                </c:pt>
                <c:pt idx="1809">
                  <c:v>0.0842543138467424</c:v>
                </c:pt>
                <c:pt idx="1810">
                  <c:v>0.0839003106576666</c:v>
                </c:pt>
                <c:pt idx="1811">
                  <c:v>0.0835483538153278</c:v>
                </c:pt>
                <c:pt idx="1812">
                  <c:v>0.0831984280805683</c:v>
                </c:pt>
                <c:pt idx="1813">
                  <c:v>0.0828505183543251</c:v>
                </c:pt>
                <c:pt idx="1814">
                  <c:v>0.0825046096760873</c:v>
                </c:pt>
                <c:pt idx="1815">
                  <c:v>0.0821606872223741</c:v>
                </c:pt>
                <c:pt idx="1816">
                  <c:v>0.0818187363052322</c:v>
                </c:pt>
                <c:pt idx="1817">
                  <c:v>0.081478742370752</c:v>
                </c:pt>
                <c:pt idx="1818">
                  <c:v>0.0811406909976038</c:v>
                </c:pt>
                <c:pt idx="1819">
                  <c:v>0.0808045678955914</c:v>
                </c:pt>
                <c:pt idx="1820">
                  <c:v>0.0804703589042254</c:v>
                </c:pt>
                <c:pt idx="1821">
                  <c:v>0.080138049991314</c:v>
                </c:pt>
                <c:pt idx="1822">
                  <c:v>0.0798076272515714</c:v>
                </c:pt>
                <c:pt idx="1823">
                  <c:v>0.0794790769052448</c:v>
                </c:pt>
                <c:pt idx="1824">
                  <c:v>0.0791523852967578</c:v>
                </c:pt>
                <c:pt idx="1825">
                  <c:v>0.078827538893372</c:v>
                </c:pt>
                <c:pt idx="1826">
                  <c:v>0.0785045242838639</c:v>
                </c:pt>
                <c:pt idx="1827">
                  <c:v>0.0781833281772204</c:v>
                </c:pt>
                <c:pt idx="1828">
                  <c:v>0.0778639374013487</c:v>
                </c:pt>
                <c:pt idx="1829">
                  <c:v>0.0775463389018043</c:v>
                </c:pt>
                <c:pt idx="1830">
                  <c:v>0.0772305197405334</c:v>
                </c:pt>
                <c:pt idx="1831">
                  <c:v>0.0769164670946317</c:v>
                </c:pt>
                <c:pt idx="1832">
                  <c:v>0.0766041682551187</c:v>
                </c:pt>
                <c:pt idx="1833">
                  <c:v>0.0762936106257267</c:v>
                </c:pt>
                <c:pt idx="1834">
                  <c:v>0.0759847817217061</c:v>
                </c:pt>
                <c:pt idx="1835">
                  <c:v>0.0756776691686437</c:v>
                </c:pt>
                <c:pt idx="1836">
                  <c:v>0.0753722607012972</c:v>
                </c:pt>
                <c:pt idx="1837">
                  <c:v>0.0750685441624432</c:v>
                </c:pt>
                <c:pt idx="1838">
                  <c:v>0.07476650750174</c:v>
                </c:pt>
                <c:pt idx="1839">
                  <c:v>0.0744661387746037</c:v>
                </c:pt>
                <c:pt idx="1840">
                  <c:v>0.0741674261410988</c:v>
                </c:pt>
                <c:pt idx="1841">
                  <c:v>0.0738703578648419</c:v>
                </c:pt>
                <c:pt idx="1842">
                  <c:v>0.0735749223119191</c:v>
                </c:pt>
                <c:pt idx="1843">
                  <c:v>0.0732811079498165</c:v>
                </c:pt>
                <c:pt idx="1844">
                  <c:v>0.0729889033463639</c:v>
                </c:pt>
                <c:pt idx="1845">
                  <c:v>0.0726982971686909</c:v>
                </c:pt>
                <c:pt idx="1846">
                  <c:v>0.0724092781821965</c:v>
                </c:pt>
                <c:pt idx="1847">
                  <c:v>0.0721218352495303</c:v>
                </c:pt>
                <c:pt idx="1848">
                  <c:v>0.0718359573295866</c:v>
                </c:pt>
                <c:pt idx="1849">
                  <c:v>0.0715516334765107</c:v>
                </c:pt>
                <c:pt idx="1850">
                  <c:v>0.0712688528387166</c:v>
                </c:pt>
                <c:pt idx="1851">
                  <c:v>0.0709876046579171</c:v>
                </c:pt>
                <c:pt idx="1852">
                  <c:v>0.0707078782681656</c:v>
                </c:pt>
                <c:pt idx="1853">
                  <c:v>0.0704296630949087</c:v>
                </c:pt>
                <c:pt idx="1854">
                  <c:v>0.0701529486540512</c:v>
                </c:pt>
                <c:pt idx="1855">
                  <c:v>0.0698777245510309</c:v>
                </c:pt>
                <c:pt idx="1856">
                  <c:v>0.0696039804799061</c:v>
                </c:pt>
                <c:pt idx="1857">
                  <c:v>0.0693317062224527</c:v>
                </c:pt>
                <c:pt idx="1858">
                  <c:v>0.0690608916472721</c:v>
                </c:pt>
                <c:pt idx="1859">
                  <c:v>0.0687915267089108</c:v>
                </c:pt>
                <c:pt idx="1860">
                  <c:v>0.0685236014469888</c:v>
                </c:pt>
                <c:pt idx="1861">
                  <c:v>0.0682571059853401</c:v>
                </c:pt>
                <c:pt idx="1862">
                  <c:v>0.0679920305311616</c:v>
                </c:pt>
                <c:pt idx="1863">
                  <c:v>0.0677283653741732</c:v>
                </c:pt>
                <c:pt idx="1864">
                  <c:v>0.0674661008857876</c:v>
                </c:pt>
                <c:pt idx="1865">
                  <c:v>0.0672052275182893</c:v>
                </c:pt>
                <c:pt idx="1866">
                  <c:v>0.0669457358040239</c:v>
                </c:pt>
                <c:pt idx="1867">
                  <c:v>0.0666876163545966</c:v>
                </c:pt>
                <c:pt idx="1868">
                  <c:v>0.0664308598600798</c:v>
                </c:pt>
                <c:pt idx="1869">
                  <c:v>0.0661754570882307</c:v>
                </c:pt>
                <c:pt idx="1870">
                  <c:v>0.0659213988837168</c:v>
                </c:pt>
                <c:pt idx="1871">
                  <c:v>0.0656686761673518</c:v>
                </c:pt>
                <c:pt idx="1872">
                  <c:v>0.0654172799353395</c:v>
                </c:pt>
                <c:pt idx="1873">
                  <c:v>0.0651672012585264</c:v>
                </c:pt>
                <c:pt idx="1874">
                  <c:v>0.0649184312816634</c:v>
                </c:pt>
                <c:pt idx="1875">
                  <c:v>0.0646709612226758</c:v>
                </c:pt>
                <c:pt idx="1876">
                  <c:v>0.0644247823719418</c:v>
                </c:pt>
                <c:pt idx="1877">
                  <c:v>0.0641798860915789</c:v>
                </c:pt>
                <c:pt idx="1878">
                  <c:v>0.0639362638147394</c:v>
                </c:pt>
                <c:pt idx="1879">
                  <c:v>0.0636939070449128</c:v>
                </c:pt>
                <c:pt idx="1880">
                  <c:v>0.0634528073552371</c:v>
                </c:pt>
                <c:pt idx="1881">
                  <c:v>0.0632129563878176</c:v>
                </c:pt>
                <c:pt idx="1882">
                  <c:v>0.0629743458530538</c:v>
                </c:pt>
                <c:pt idx="1883">
                  <c:v>0.0627369675289731</c:v>
                </c:pt>
                <c:pt idx="1884">
                  <c:v>0.062500813260573</c:v>
                </c:pt>
                <c:pt idx="1885">
                  <c:v>0.0622658749591708</c:v>
                </c:pt>
                <c:pt idx="1886">
                  <c:v>0.0620321446017596</c:v>
                </c:pt>
                <c:pt idx="1887">
                  <c:v>0.0617996142303727</c:v>
                </c:pt>
                <c:pt idx="1888">
                  <c:v>0.0615682759514548</c:v>
                </c:pt>
                <c:pt idx="1889">
                  <c:v>0.0613381219352402</c:v>
                </c:pt>
                <c:pt idx="1890">
                  <c:v>0.0611091444151378</c:v>
                </c:pt>
                <c:pt idx="1891">
                  <c:v>0.0608813356871239</c:v>
                </c:pt>
                <c:pt idx="1892">
                  <c:v>0.0606546881091402</c:v>
                </c:pt>
                <c:pt idx="1893">
                  <c:v>0.0604291941005006</c:v>
                </c:pt>
                <c:pt idx="1894">
                  <c:v>0.0602048461413029</c:v>
                </c:pt>
                <c:pt idx="1895">
                  <c:v>0.0599816367718478</c:v>
                </c:pt>
                <c:pt idx="1896">
                  <c:v>0.0597595585920643</c:v>
                </c:pt>
                <c:pt idx="1897">
                  <c:v>0.0595386042609419</c:v>
                </c:pt>
                <c:pt idx="1898">
                  <c:v>0.059318766495968</c:v>
                </c:pt>
                <c:pt idx="1899">
                  <c:v>0.0591000380725729</c:v>
                </c:pt>
                <c:pt idx="1900">
                  <c:v>0.0588824118235799</c:v>
                </c:pt>
                <c:pt idx="1901">
                  <c:v>0.0586658806386618</c:v>
                </c:pt>
                <c:pt idx="1902">
                  <c:v>0.0584504374638039</c:v>
                </c:pt>
                <c:pt idx="1903">
                  <c:v>0.058236075300772</c:v>
                </c:pt>
                <c:pt idx="1904">
                  <c:v>0.058022787206587</c:v>
                </c:pt>
                <c:pt idx="1905">
                  <c:v>0.0578105662930049</c:v>
                </c:pt>
                <c:pt idx="1906">
                  <c:v>0.0575994057260028</c:v>
                </c:pt>
                <c:pt idx="1907">
                  <c:v>0.0573892987252701</c:v>
                </c:pt>
                <c:pt idx="1908">
                  <c:v>0.0571802385637054</c:v>
                </c:pt>
                <c:pt idx="1909">
                  <c:v>0.0569722185669194</c:v>
                </c:pt>
                <c:pt idx="1910">
                  <c:v>0.0567652321127423</c:v>
                </c:pt>
                <c:pt idx="1911">
                  <c:v>0.0565592726307375</c:v>
                </c:pt>
                <c:pt idx="1912">
                  <c:v>0.0563543336017199</c:v>
                </c:pt>
                <c:pt idx="1913">
                  <c:v>0.0561504085572797</c:v>
                </c:pt>
                <c:pt idx="1914">
                  <c:v>0.0559474910793113</c:v>
                </c:pt>
                <c:pt idx="1915">
                  <c:v>0.0557455747995473</c:v>
                </c:pt>
                <c:pt idx="1916">
                  <c:v>0.0555446533990977</c:v>
                </c:pt>
                <c:pt idx="1917">
                  <c:v>0.0553447206079936</c:v>
                </c:pt>
                <c:pt idx="1918">
                  <c:v>0.0551457702047365</c:v>
                </c:pt>
                <c:pt idx="1919">
                  <c:v>0.0549477960158515</c:v>
                </c:pt>
                <c:pt idx="1920">
                  <c:v>0.0547507919154466</c:v>
                </c:pt>
                <c:pt idx="1921">
                  <c:v>0.0545547518247753</c:v>
                </c:pt>
                <c:pt idx="1922">
                  <c:v>0.0543596697118047</c:v>
                </c:pt>
                <c:pt idx="1923">
                  <c:v>0.0541655395907884</c:v>
                </c:pt>
                <c:pt idx="1924">
                  <c:v>0.0539723555218431</c:v>
                </c:pt>
                <c:pt idx="1925">
                  <c:v>0.0537801116105304</c:v>
                </c:pt>
                <c:pt idx="1926">
                  <c:v>0.0535888020074432</c:v>
                </c:pt>
                <c:pt idx="1927">
                  <c:v>0.0533984209077954</c:v>
                </c:pt>
                <c:pt idx="1928">
                  <c:v>0.0532089625510174</c:v>
                </c:pt>
                <c:pt idx="1929">
                  <c:v>0.0530204212203548</c:v>
                </c:pt>
                <c:pt idx="1930">
                  <c:v>0.0528327912424715</c:v>
                </c:pt>
                <c:pt idx="1931">
                  <c:v>0.0526460669870578</c:v>
                </c:pt>
                <c:pt idx="1932">
                  <c:v>0.0524602428664414</c:v>
                </c:pt>
                <c:pt idx="1933">
                  <c:v>0.0522753133352034</c:v>
                </c:pt>
                <c:pt idx="1934">
                  <c:v>0.0520912728897978</c:v>
                </c:pt>
                <c:pt idx="1935">
                  <c:v>0.0519081160681755</c:v>
                </c:pt>
                <c:pt idx="1936">
                  <c:v>0.0517258374494119</c:v>
                </c:pt>
                <c:pt idx="1937">
                  <c:v>0.0515444316533379</c:v>
                </c:pt>
                <c:pt idx="1938">
                  <c:v>0.0513638933401762</c:v>
                </c:pt>
                <c:pt idx="1939">
                  <c:v>0.0511842172101797</c:v>
                </c:pt>
                <c:pt idx="1940">
                  <c:v>0.0510053980032746</c:v>
                </c:pt>
                <c:pt idx="1941">
                  <c:v>0.0508274304987073</c:v>
                </c:pt>
                <c:pt idx="1942">
                  <c:v>0.0506503095146947</c:v>
                </c:pt>
                <c:pt idx="1943">
                  <c:v>0.0504740299080775</c:v>
                </c:pt>
                <c:pt idx="1944">
                  <c:v>0.0502985865739784</c:v>
                </c:pt>
                <c:pt idx="1945">
                  <c:v>0.0501239744454628</c:v>
                </c:pt>
                <c:pt idx="1946">
                  <c:v>0.0499501884932034</c:v>
                </c:pt>
                <c:pt idx="1947">
                  <c:v>0.0497772237251481</c:v>
                </c:pt>
                <c:pt idx="1948">
                  <c:v>0.0496050751861915</c:v>
                </c:pt>
                <c:pt idx="1949">
                  <c:v>0.0494337379578495</c:v>
                </c:pt>
                <c:pt idx="1950">
                  <c:v>0.0492632071579374</c:v>
                </c:pt>
                <c:pt idx="1951">
                  <c:v>0.0490934779402515</c:v>
                </c:pt>
                <c:pt idx="1952">
                  <c:v>0.0489245454942535</c:v>
                </c:pt>
                <c:pt idx="1953">
                  <c:v>0.0487564050447585</c:v>
                </c:pt>
                <c:pt idx="1954">
                  <c:v>0.0485890518516257</c:v>
                </c:pt>
                <c:pt idx="1955">
                  <c:v>0.048422481209453</c:v>
                </c:pt>
                <c:pt idx="1956">
                  <c:v>0.0482566884472741</c:v>
                </c:pt>
                <c:pt idx="1957">
                  <c:v>0.0480916689282588</c:v>
                </c:pt>
                <c:pt idx="1958">
                  <c:v>0.0479274180494163</c:v>
                </c:pt>
                <c:pt idx="1959">
                  <c:v>0.0477639312413017</c:v>
                </c:pt>
                <c:pt idx="1960">
                  <c:v>0.0476012039677254</c:v>
                </c:pt>
                <c:pt idx="1961">
                  <c:v>0.0474392317254652</c:v>
                </c:pt>
                <c:pt idx="1962">
                  <c:v>0.0472780100439816</c:v>
                </c:pt>
                <c:pt idx="1963">
                  <c:v>0.0471175344851355</c:v>
                </c:pt>
                <c:pt idx="1964">
                  <c:v>0.0469578006429097</c:v>
                </c:pt>
                <c:pt idx="1965">
                  <c:v>0.0467988041431317</c:v>
                </c:pt>
                <c:pt idx="1966">
                  <c:v>0.0466405406432011</c:v>
                </c:pt>
                <c:pt idx="1967">
                  <c:v>0.0464830058318177</c:v>
                </c:pt>
                <c:pt idx="1968">
                  <c:v>0.0463261954287141</c:v>
                </c:pt>
                <c:pt idx="1969">
                  <c:v>0.0461701051843901</c:v>
                </c:pt>
                <c:pt idx="1970">
                  <c:v>0.0460147308798495</c:v>
                </c:pt>
                <c:pt idx="1971">
                  <c:v>0.0458600683263402</c:v>
                </c:pt>
                <c:pt idx="1972">
                  <c:v>0.0457061133650966</c:v>
                </c:pt>
                <c:pt idx="1973">
                  <c:v>0.0455528618670843</c:v>
                </c:pt>
                <c:pt idx="1974">
                  <c:v>0.0454003097327475</c:v>
                </c:pt>
                <c:pt idx="1975">
                  <c:v>0.0452484528917591</c:v>
                </c:pt>
                <c:pt idx="1976">
                  <c:v>0.0450972873027731</c:v>
                </c:pt>
                <c:pt idx="1977">
                  <c:v>0.0449468089531792</c:v>
                </c:pt>
                <c:pt idx="1978">
                  <c:v>0.0447970138588604</c:v>
                </c:pt>
                <c:pt idx="1979">
                  <c:v>0.044647898063952</c:v>
                </c:pt>
                <c:pt idx="1980">
                  <c:v>0.0444994576406045</c:v>
                </c:pt>
                <c:pt idx="1981">
                  <c:v>0.0443516886887471</c:v>
                </c:pt>
                <c:pt idx="1982">
                  <c:v>0.0442045873358545</c:v>
                </c:pt>
                <c:pt idx="1983">
                  <c:v>0.0440581497367163</c:v>
                </c:pt>
                <c:pt idx="1984">
                  <c:v>0.0439123720732074</c:v>
                </c:pt>
                <c:pt idx="1985">
                  <c:v>0.0437672505540618</c:v>
                </c:pt>
                <c:pt idx="1986">
                  <c:v>0.0436227814146482</c:v>
                </c:pt>
                <c:pt idx="1987">
                  <c:v>0.0434789609167478</c:v>
                </c:pt>
                <c:pt idx="1988">
                  <c:v>0.0433357853483338</c:v>
                </c:pt>
                <c:pt idx="1989">
                  <c:v>0.0431932510233538</c:v>
                </c:pt>
                <c:pt idx="1990">
                  <c:v>0.0430513542815141</c:v>
                </c:pt>
                <c:pt idx="1991">
                  <c:v>0.0429100914880655</c:v>
                </c:pt>
                <c:pt idx="1992">
                  <c:v>0.0427694590335919</c:v>
                </c:pt>
                <c:pt idx="1993">
                  <c:v>0.0426294533338006</c:v>
                </c:pt>
                <c:pt idx="1994">
                  <c:v>0.0424900708293145</c:v>
                </c:pt>
                <c:pt idx="1995">
                  <c:v>0.0423513079854666</c:v>
                </c:pt>
                <c:pt idx="1996">
                  <c:v>0.0422131612920965</c:v>
                </c:pt>
                <c:pt idx="1997">
                  <c:v>0.0420756272633481</c:v>
                </c:pt>
                <c:pt idx="1998">
                  <c:v>0.0419387024374704</c:v>
                </c:pt>
                <c:pt idx="1999">
                  <c:v>0.0418023833766192</c:v>
                </c:pt>
                <c:pt idx="2000">
                  <c:v>0.0416666666666614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-0.166666666666667</c:v>
                </c:pt>
                <c:pt idx="1">
                  <c:v>-0.16758688701742</c:v>
                </c:pt>
                <c:pt idx="2">
                  <c:v>-0.168514263113962</c:v>
                </c:pt>
                <c:pt idx="3">
                  <c:v>-0.169448868222042</c:v>
                </c:pt>
                <c:pt idx="4">
                  <c:v>-0.17039077655152</c:v>
                </c:pt>
                <c:pt idx="5">
                  <c:v>-0.171340063271174</c:v>
                </c:pt>
                <c:pt idx="6">
                  <c:v>-0.17229680452378</c:v>
                </c:pt>
                <c:pt idx="7">
                  <c:v>-0.173261077441485</c:v>
                </c:pt>
                <c:pt idx="8">
                  <c:v>-0.174232960161458</c:v>
                </c:pt>
                <c:pt idx="9">
                  <c:v>-0.175212531841836</c:v>
                </c:pt>
                <c:pt idx="10">
                  <c:v>-0.176199872677972</c:v>
                </c:pt>
                <c:pt idx="11">
                  <c:v>-0.177195063918994</c:v>
                </c:pt>
                <c:pt idx="12">
                  <c:v>-0.178198187884665</c:v>
                </c:pt>
                <c:pt idx="13">
                  <c:v>-0.179209327982581</c:v>
                </c:pt>
                <c:pt idx="14">
                  <c:v>-0.180228568725679</c:v>
                </c:pt>
                <c:pt idx="15">
                  <c:v>-0.181255995750091</c:v>
                </c:pt>
                <c:pt idx="16">
                  <c:v>-0.182291695833339</c:v>
                </c:pt>
                <c:pt idx="17">
                  <c:v>-0.183335756912872</c:v>
                </c:pt>
                <c:pt idx="18">
                  <c:v>-0.184388268104974</c:v>
                </c:pt>
                <c:pt idx="19">
                  <c:v>-0.185449319724022</c:v>
                </c:pt>
                <c:pt idx="20">
                  <c:v>-0.186519003302133</c:v>
                </c:pt>
                <c:pt idx="21">
                  <c:v>-0.187597411609181</c:v>
                </c:pt>
                <c:pt idx="22">
                  <c:v>-0.188684638673212</c:v>
                </c:pt>
                <c:pt idx="23">
                  <c:v>-0.189780779801258</c:v>
                </c:pt>
                <c:pt idx="24">
                  <c:v>-0.190885931600557</c:v>
                </c:pt>
                <c:pt idx="25">
                  <c:v>-0.192000192000193</c:v>
                </c:pt>
                <c:pt idx="26">
                  <c:v>-0.193123660273167</c:v>
                </c:pt>
                <c:pt idx="27">
                  <c:v>-0.194256437058898</c:v>
                </c:pt>
                <c:pt idx="28">
                  <c:v>-0.195398624386182</c:v>
                </c:pt>
                <c:pt idx="29">
                  <c:v>-0.196550325696598</c:v>
                </c:pt>
                <c:pt idx="30">
                  <c:v>-0.197711645868391</c:v>
                </c:pt>
                <c:pt idx="31">
                  <c:v>-0.198882691240834</c:v>
                </c:pt>
                <c:pt idx="32">
                  <c:v>-0.200063569639076</c:v>
                </c:pt>
                <c:pt idx="33">
                  <c:v>-0.201254390399496</c:v>
                </c:pt>
                <c:pt idx="34">
                  <c:v>-0.202455264395571</c:v>
                </c:pt>
                <c:pt idx="35">
                  <c:v>-0.203666304064272</c:v>
                </c:pt>
                <c:pt idx="36">
                  <c:v>-0.204887623432993</c:v>
                </c:pt>
                <c:pt idx="37">
                  <c:v>-0.206119338147039</c:v>
                </c:pt>
                <c:pt idx="38">
                  <c:v>-0.207361565497673</c:v>
                </c:pt>
                <c:pt idx="39">
                  <c:v>-0.208614424450745</c:v>
                </c:pt>
                <c:pt idx="40">
                  <c:v>-0.20987803567591</c:v>
                </c:pt>
                <c:pt idx="41">
                  <c:v>-0.211152521576457</c:v>
                </c:pt>
                <c:pt idx="42">
                  <c:v>-0.212438006319754</c:v>
                </c:pt>
                <c:pt idx="43">
                  <c:v>-0.213734615868331</c:v>
                </c:pt>
                <c:pt idx="44">
                  <c:v>-0.215042478011616</c:v>
                </c:pt>
                <c:pt idx="45">
                  <c:v>-0.216361722398338</c:v>
                </c:pt>
                <c:pt idx="46">
                  <c:v>-0.217692480569612</c:v>
                </c:pt>
                <c:pt idx="47">
                  <c:v>-0.219034885992724</c:v>
                </c:pt>
                <c:pt idx="48">
                  <c:v>-0.220389074095641</c:v>
                </c:pt>
                <c:pt idx="49">
                  <c:v>-0.221755182302247</c:v>
                </c:pt>
                <c:pt idx="50">
                  <c:v>-0.223133350068337</c:v>
                </c:pt>
                <c:pt idx="51">
                  <c:v>-0.224523718918388</c:v>
                </c:pt>
                <c:pt idx="52">
                  <c:v>-0.225926432483114</c:v>
                </c:pt>
                <c:pt idx="53">
                  <c:v>-0.227341636537838</c:v>
                </c:pt>
                <c:pt idx="54">
                  <c:v>-0.228769479041698</c:v>
                </c:pt>
                <c:pt idx="55">
                  <c:v>-0.230210110177698</c:v>
                </c:pt>
                <c:pt idx="56">
                  <c:v>-0.231663682393646</c:v>
                </c:pt>
                <c:pt idx="57">
                  <c:v>-0.233130350443977</c:v>
                </c:pt>
                <c:pt idx="58">
                  <c:v>-0.234610271432507</c:v>
                </c:pt>
                <c:pt idx="59">
                  <c:v>-0.236103604856121</c:v>
                </c:pt>
                <c:pt idx="60">
                  <c:v>-0.237610512649437</c:v>
                </c:pt>
                <c:pt idx="61">
                  <c:v>-0.239131159230459</c:v>
                </c:pt>
                <c:pt idx="62">
                  <c:v>-0.24066571154725</c:v>
                </c:pt>
                <c:pt idx="63">
                  <c:v>-0.242214339125648</c:v>
                </c:pt>
                <c:pt idx="64">
                  <c:v>-0.243777214118057</c:v>
                </c:pt>
                <c:pt idx="65">
                  <c:v>-0.245354511353339</c:v>
                </c:pt>
                <c:pt idx="66">
                  <c:v>-0.246946408387832</c:v>
                </c:pt>
                <c:pt idx="67">
                  <c:v>-0.248553085557532</c:v>
                </c:pt>
                <c:pt idx="68">
                  <c:v>-0.25017472603146</c:v>
                </c:pt>
                <c:pt idx="69">
                  <c:v>-0.251811515866256</c:v>
                </c:pt>
                <c:pt idx="70">
                  <c:v>-0.253463644062023</c:v>
                </c:pt>
                <c:pt idx="71">
                  <c:v>-0.25513130261946</c:v>
                </c:pt>
                <c:pt idx="72">
                  <c:v>-0.256814686598318</c:v>
                </c:pt>
                <c:pt idx="73">
                  <c:v>-0.258513994177216</c:v>
                </c:pt>
                <c:pt idx="74">
                  <c:v>-0.260229426714848</c:v>
                </c:pt>
                <c:pt idx="75">
                  <c:v>-0.261961188812625</c:v>
                </c:pt>
                <c:pt idx="76">
                  <c:v>-0.263709488378788</c:v>
                </c:pt>
                <c:pt idx="77">
                  <c:v>-0.265474536694036</c:v>
                </c:pt>
                <c:pt idx="78">
                  <c:v>-0.267256548478706</c:v>
                </c:pt>
                <c:pt idx="79">
                  <c:v>-0.269055741961549</c:v>
                </c:pt>
                <c:pt idx="80">
                  <c:v>-0.270872338950148</c:v>
                </c:pt>
                <c:pt idx="81">
                  <c:v>-0.272706564903022</c:v>
                </c:pt>
                <c:pt idx="82">
                  <c:v>-0.274558649003467</c:v>
                </c:pt>
                <c:pt idx="83">
                  <c:v>-0.276428824235176</c:v>
                </c:pt>
                <c:pt idx="84">
                  <c:v>-0.278317327459695</c:v>
                </c:pt>
                <c:pt idx="85">
                  <c:v>-0.280224399495756</c:v>
                </c:pt>
                <c:pt idx="86">
                  <c:v>-0.282150285200562</c:v>
                </c:pt>
                <c:pt idx="87">
                  <c:v>-0.284095233553049</c:v>
                </c:pt>
                <c:pt idx="88">
                  <c:v>-0.286059497739212</c:v>
                </c:pt>
                <c:pt idx="89">
                  <c:v>-0.288043335239533</c:v>
                </c:pt>
                <c:pt idx="90">
                  <c:v>-0.29004700791858</c:v>
                </c:pt>
                <c:pt idx="91">
                  <c:v>-0.292070782116841</c:v>
                </c:pt>
                <c:pt idx="92">
                  <c:v>-0.294114928744854</c:v>
                </c:pt>
                <c:pt idx="93">
                  <c:v>-0.296179723379703</c:v>
                </c:pt>
                <c:pt idx="94">
                  <c:v>-0.298265446363947</c:v>
                </c:pt>
                <c:pt idx="95">
                  <c:v>-0.300372382907062</c:v>
                </c:pt>
                <c:pt idx="96">
                  <c:v>-0.302500823189448</c:v>
                </c:pt>
                <c:pt idx="97">
                  <c:v>-0.304651062469111</c:v>
                </c:pt>
                <c:pt idx="98">
                  <c:v>-0.306823401191068</c:v>
                </c:pt>
                <c:pt idx="99">
                  <c:v>-0.309018145099575</c:v>
                </c:pt>
                <c:pt idx="100">
                  <c:v>-0.311235605353261</c:v>
                </c:pt>
                <c:pt idx="101">
                  <c:v>-0.313476098643242</c:v>
                </c:pt>
                <c:pt idx="102">
                  <c:v>-0.315739947314328</c:v>
                </c:pt>
                <c:pt idx="103">
                  <c:v>-0.318027479489398</c:v>
                </c:pt>
                <c:pt idx="104">
                  <c:v>-0.320339029197051</c:v>
                </c:pt>
                <c:pt idx="105">
                  <c:v>-0.322674936502624</c:v>
                </c:pt>
                <c:pt idx="106">
                  <c:v>-0.325035547642692</c:v>
                </c:pt>
                <c:pt idx="107">
                  <c:v>-0.327421215163152</c:v>
                </c:pt>
                <c:pt idx="108">
                  <c:v>-0.329832298061003</c:v>
                </c:pt>
                <c:pt idx="109">
                  <c:v>-0.332269161929933</c:v>
                </c:pt>
                <c:pt idx="110">
                  <c:v>-0.334732179109844</c:v>
                </c:pt>
                <c:pt idx="111">
                  <c:v>-0.337221728840428</c:v>
                </c:pt>
                <c:pt idx="112">
                  <c:v>-0.339738197418931</c:v>
                </c:pt>
                <c:pt idx="113">
                  <c:v>-0.342281978362231</c:v>
                </c:pt>
                <c:pt idx="114">
                  <c:v>-0.344853472573369</c:v>
                </c:pt>
                <c:pt idx="115">
                  <c:v>-0.347453088512687</c:v>
                </c:pt>
                <c:pt idx="116">
                  <c:v>-0.350081242373702</c:v>
                </c:pt>
                <c:pt idx="117">
                  <c:v>-0.352738358263889</c:v>
                </c:pt>
                <c:pt idx="118">
                  <c:v>-0.355424868390519</c:v>
                </c:pt>
                <c:pt idx="119">
                  <c:v>-0.358141213251728</c:v>
                </c:pt>
                <c:pt idx="120">
                  <c:v>-0.360887841832976</c:v>
                </c:pt>
                <c:pt idx="121">
                  <c:v>-0.363665211809089</c:v>
                </c:pt>
                <c:pt idx="122">
                  <c:v>-0.366473789752059</c:v>
                </c:pt>
                <c:pt idx="123">
                  <c:v>-0.369314051344795</c:v>
                </c:pt>
                <c:pt idx="124">
                  <c:v>-0.372186481601031</c:v>
                </c:pt>
                <c:pt idx="125">
                  <c:v>-0.375091575091589</c:v>
                </c:pt>
                <c:pt idx="126">
                  <c:v>-0.378029836177216</c:v>
                </c:pt>
                <c:pt idx="127">
                  <c:v>-0.381001779248224</c:v>
                </c:pt>
                <c:pt idx="128">
                  <c:v>-0.384007928971155</c:v>
                </c:pt>
                <c:pt idx="129">
                  <c:v>-0.387048820542719</c:v>
                </c:pt>
                <c:pt idx="130">
                  <c:v>-0.39012499995125</c:v>
                </c:pt>
                <c:pt idx="131">
                  <c:v>-0.393237024245952</c:v>
                </c:pt>
                <c:pt idx="132">
                  <c:v>-0.396385461814194</c:v>
                </c:pt>
                <c:pt idx="133">
                  <c:v>-0.399570892667135</c:v>
                </c:pt>
                <c:pt idx="134">
                  <c:v>-0.402793908733987</c:v>
                </c:pt>
                <c:pt idx="135">
                  <c:v>-0.406055114165204</c:v>
                </c:pt>
                <c:pt idx="136">
                  <c:v>-0.409355125644925</c:v>
                </c:pt>
                <c:pt idx="137">
                  <c:v>-0.412694572712996</c:v>
                </c:pt>
                <c:pt idx="138">
                  <c:v>-0.416074098096916</c:v>
                </c:pt>
                <c:pt idx="139">
                  <c:v>-0.419494358054067</c:v>
                </c:pt>
                <c:pt idx="140">
                  <c:v>-0.4229560227246</c:v>
                </c:pt>
                <c:pt idx="141">
                  <c:v>-0.426459776495358</c:v>
                </c:pt>
                <c:pt idx="142">
                  <c:v>-0.430006318375259</c:v>
                </c:pt>
                <c:pt idx="143">
                  <c:v>-0.433596362382534</c:v>
                </c:pt>
                <c:pt idx="144">
                  <c:v>-0.437230637944285</c:v>
                </c:pt>
                <c:pt idx="145">
                  <c:v>-0.440909890308804</c:v>
                </c:pt>
                <c:pt idx="146">
                  <c:v>-0.444634880971139</c:v>
                </c:pt>
                <c:pt idx="147">
                  <c:v>-0.448406388112398</c:v>
                </c:pt>
                <c:pt idx="148">
                  <c:v>-0.452225207053322</c:v>
                </c:pt>
                <c:pt idx="149">
                  <c:v>-0.456092150722659</c:v>
                </c:pt>
                <c:pt idx="150">
                  <c:v>-0.4600080501409</c:v>
                </c:pt>
                <c:pt idx="151">
                  <c:v>-0.463973754919991</c:v>
                </c:pt>
                <c:pt idx="152">
                  <c:v>-0.467990133779608</c:v>
                </c:pt>
                <c:pt idx="153">
                  <c:v>-0.472058075080663</c:v>
                </c:pt>
                <c:pt idx="154">
                  <c:v>-0.476178487376698</c:v>
                </c:pt>
                <c:pt idx="155">
                  <c:v>-0.480352299983879</c:v>
                </c:pt>
                <c:pt idx="156">
                  <c:v>-0.48458046357032</c:v>
                </c:pt>
                <c:pt idx="157">
                  <c:v>-0.488863950765512</c:v>
                </c:pt>
                <c:pt idx="158">
                  <c:v>-0.493203756790648</c:v>
                </c:pt>
                <c:pt idx="159">
                  <c:v>-0.497600900110693</c:v>
                </c:pt>
                <c:pt idx="160">
                  <c:v>-0.502056423109082</c:v>
                </c:pt>
                <c:pt idx="161">
                  <c:v>-0.506571392785951</c:v>
                </c:pt>
                <c:pt idx="162">
                  <c:v>-0.511146901480875</c:v>
                </c:pt>
                <c:pt idx="163">
                  <c:v>-0.515784067621123</c:v>
                </c:pt>
                <c:pt idx="164">
                  <c:v>-0.52048403649647</c:v>
                </c:pt>
                <c:pt idx="165">
                  <c:v>-0.525247981061689</c:v>
                </c:pt>
                <c:pt idx="166">
                  <c:v>-0.530077102767872</c:v>
                </c:pt>
                <c:pt idx="167">
                  <c:v>-0.534972632423798</c:v>
                </c:pt>
                <c:pt idx="168">
                  <c:v>-0.539935831088614</c:v>
                </c:pt>
                <c:pt idx="169">
                  <c:v>-0.544967990997174</c:v>
                </c:pt>
                <c:pt idx="170">
                  <c:v>-0.550070436519429</c:v>
                </c:pt>
                <c:pt idx="171">
                  <c:v>-0.555244525155341</c:v>
                </c:pt>
                <c:pt idx="172">
                  <c:v>-0.560491648566856</c:v>
                </c:pt>
                <c:pt idx="173">
                  <c:v>-0.565813233648574</c:v>
                </c:pt>
                <c:pt idx="174">
                  <c:v>-0.571210743638785</c:v>
                </c:pt>
                <c:pt idx="175">
                  <c:v>-0.576685679272692</c:v>
                </c:pt>
                <c:pt idx="176">
                  <c:v>-0.582239579979671</c:v>
                </c:pt>
                <c:pt idx="177">
                  <c:v>-0.587874025126558</c:v>
                </c:pt>
                <c:pt idx="178">
                  <c:v>-0.593590635309031</c:v>
                </c:pt>
                <c:pt idx="179">
                  <c:v>-0.599391073693268</c:v>
                </c:pt>
                <c:pt idx="180">
                  <c:v>-0.605277047410181</c:v>
                </c:pt>
                <c:pt idx="181">
                  <c:v>-0.611250309004646</c:v>
                </c:pt>
                <c:pt idx="182">
                  <c:v>-0.617312657942263</c:v>
                </c:pt>
                <c:pt idx="183">
                  <c:v>-0.623465942176341</c:v>
                </c:pt>
                <c:pt idx="184">
                  <c:v>-0.629712059777914</c:v>
                </c:pt>
                <c:pt idx="185">
                  <c:v>-0.636052960631785</c:v>
                </c:pt>
                <c:pt idx="186">
                  <c:v>-0.642490648201716</c:v>
                </c:pt>
                <c:pt idx="187">
                  <c:v>-0.649027181368088</c:v>
                </c:pt>
                <c:pt idx="188">
                  <c:v>-0.655664676341513</c:v>
                </c:pt>
                <c:pt idx="189">
                  <c:v>-0.662405308656092</c:v>
                </c:pt>
                <c:pt idx="190">
                  <c:v>-0.669251315246197</c:v>
                </c:pt>
                <c:pt idx="191">
                  <c:v>-0.676204996610901</c:v>
                </c:pt>
                <c:pt idx="192">
                  <c:v>-0.68326871907039</c:v>
                </c:pt>
                <c:pt idx="193">
                  <c:v>-0.690444917118945</c:v>
                </c:pt>
                <c:pt idx="194">
                  <c:v>-0.697736095879353</c:v>
                </c:pt>
                <c:pt idx="195">
                  <c:v>-0.705144833663881</c:v>
                </c:pt>
                <c:pt idx="196">
                  <c:v>-0.712673784647234</c:v>
                </c:pt>
                <c:pt idx="197">
                  <c:v>-0.72032568165727</c:v>
                </c:pt>
                <c:pt idx="198">
                  <c:v>-0.728103339089544</c:v>
                </c:pt>
                <c:pt idx="199">
                  <c:v>-0.736009655952148</c:v>
                </c:pt>
                <c:pt idx="200">
                  <c:v>-0.74404761904768</c:v>
                </c:pt>
                <c:pt idx="201">
                  <c:v>-0.752220306299613</c:v>
                </c:pt>
                <c:pt idx="202">
                  <c:v>-0.760530890230736</c:v>
                </c:pt>
                <c:pt idx="203">
                  <c:v>-0.768982641601869</c:v>
                </c:pt>
                <c:pt idx="204">
                  <c:v>-0.777578933219498</c:v>
                </c:pt>
                <c:pt idx="205">
                  <c:v>-0.786323243921569</c:v>
                </c:pt>
                <c:pt idx="206">
                  <c:v>-0.795219162751221</c:v>
                </c:pt>
                <c:pt idx="207">
                  <c:v>-0.804270393328885</c:v>
                </c:pt>
                <c:pt idx="208">
                  <c:v>-0.813480758433825</c:v>
                </c:pt>
                <c:pt idx="209">
                  <c:v>-0.822854204806908</c:v>
                </c:pt>
                <c:pt idx="210">
                  <c:v>-0.832394808187179</c:v>
                </c:pt>
                <c:pt idx="211">
                  <c:v>-0.842106778595603</c:v>
                </c:pt>
                <c:pt idx="212">
                  <c:v>-0.851994465880251</c:v>
                </c:pt>
                <c:pt idx="213">
                  <c:v>-0.862062365538126</c:v>
                </c:pt>
                <c:pt idx="214">
                  <c:v>-0.872315124829879</c:v>
                </c:pt>
                <c:pt idx="215">
                  <c:v>-0.882757549204716</c:v>
                </c:pt>
                <c:pt idx="216">
                  <c:v>-0.893394609054038</c:v>
                </c:pt>
                <c:pt idx="217">
                  <c:v>-0.904231446813564</c:v>
                </c:pt>
                <c:pt idx="218">
                  <c:v>-0.915273384435115</c:v>
                </c:pt>
                <c:pt idx="219">
                  <c:v>-0.926525931250682</c:v>
                </c:pt>
                <c:pt idx="220">
                  <c:v>-0.93799479225301</c:v>
                </c:pt>
                <c:pt idx="221">
                  <c:v>-0.949685876818663</c:v>
                </c:pt>
                <c:pt idx="222">
                  <c:v>-0.96160530790139</c:v>
                </c:pt>
                <c:pt idx="223">
                  <c:v>-0.973759431725629</c:v>
                </c:pt>
                <c:pt idx="224">
                  <c:v>-0.98615482801218</c:v>
                </c:pt>
                <c:pt idx="225">
                  <c:v>-0.998798320770432</c:v>
                </c:pt>
                <c:pt idx="226">
                  <c:v>-1.0116969896941</c:v>
                </c:pt>
                <c:pt idx="227">
                  <c:v>-1.024858182200199</c:v>
                </c:pt>
                <c:pt idx="228">
                  <c:v>-1.038289526154016</c:v>
                </c:pt>
                <c:pt idx="229">
                  <c:v>-1.051998943326094</c:v>
                </c:pt>
                <c:pt idx="230">
                  <c:v>-1.065994663630837</c:v>
                </c:pt>
                <c:pt idx="231">
                  <c:v>-1.080285240200194</c:v>
                </c:pt>
                <c:pt idx="232">
                  <c:v>-1.09487956535011</c:v>
                </c:pt>
                <c:pt idx="233">
                  <c:v>-1.10978688750205</c:v>
                </c:pt>
                <c:pt idx="234">
                  <c:v>-1.125016829126883</c:v>
                </c:pt>
                <c:pt idx="235">
                  <c:v>-1.140579405783933</c:v>
                </c:pt>
                <c:pt idx="236">
                  <c:v>-1.156485046333931</c:v>
                </c:pt>
                <c:pt idx="237">
                  <c:v>-1.172744614411212</c:v>
                </c:pt>
                <c:pt idx="238">
                  <c:v>-1.189369431247591</c:v>
                </c:pt>
                <c:pt idx="239">
                  <c:v>-1.206371299948242</c:v>
                </c:pt>
                <c:pt idx="240">
                  <c:v>-1.223762531328481</c:v>
                </c:pt>
                <c:pt idx="241">
                  <c:v>-1.241555971429791</c:v>
                </c:pt>
                <c:pt idx="242">
                  <c:v>-1.259765030843802</c:v>
                </c:pt>
                <c:pt idx="243">
                  <c:v>-1.278403715984323</c:v>
                </c:pt>
                <c:pt idx="244">
                  <c:v>-1.297486662460082</c:v>
                </c:pt>
                <c:pt idx="245">
                  <c:v>-1.317029170714657</c:v>
                </c:pt>
                <c:pt idx="246">
                  <c:v>-1.337047244115312</c:v>
                </c:pt>
                <c:pt idx="247">
                  <c:v>-1.357557629689314</c:v>
                </c:pt>
                <c:pt idx="248">
                  <c:v>-1.378577861724914</c:v>
                </c:pt>
                <c:pt idx="249">
                  <c:v>-1.400126308474771</c:v>
                </c:pt>
                <c:pt idx="250">
                  <c:v>-1.422222222222434</c:v>
                </c:pt>
                <c:pt idx="251">
                  <c:v>-1.44488579299782</c:v>
                </c:pt>
                <c:pt idx="252">
                  <c:v>-1.468138206255744</c:v>
                </c:pt>
                <c:pt idx="253">
                  <c:v>-1.492001704862836</c:v>
                </c:pt>
                <c:pt idx="254">
                  <c:v>-1.516499655773015</c:v>
                </c:pt>
                <c:pt idx="255">
                  <c:v>-1.541656621810487</c:v>
                </c:pt>
                <c:pt idx="256">
                  <c:v>-1.567498439022609</c:v>
                </c:pt>
                <c:pt idx="257">
                  <c:v>-1.5940523001134</c:v>
                </c:pt>
                <c:pt idx="258">
                  <c:v>-1.621346844522719</c:v>
                </c:pt>
                <c:pt idx="259">
                  <c:v>-1.64941225577694</c:v>
                </c:pt>
                <c:pt idx="260">
                  <c:v>-1.678280366805245</c:v>
                </c:pt>
                <c:pt idx="261">
                  <c:v>-1.7079847739924</c:v>
                </c:pt>
                <c:pt idx="262">
                  <c:v>-1.738560960825342</c:v>
                </c:pt>
                <c:pt idx="263">
                  <c:v>-1.770046432088431</c:v>
                </c:pt>
                <c:pt idx="264">
                  <c:v>-1.802480859672378</c:v>
                </c:pt>
                <c:pt idx="265">
                  <c:v>-1.835906241186556</c:v>
                </c:pt>
                <c:pt idx="266">
                  <c:v>-1.870367072705755</c:v>
                </c:pt>
                <c:pt idx="267">
                  <c:v>-1.90591053714296</c:v>
                </c:pt>
                <c:pt idx="268">
                  <c:v>-1.94258670992239</c:v>
                </c:pt>
                <c:pt idx="269">
                  <c:v>-1.980448783835214</c:v>
                </c:pt>
                <c:pt idx="270">
                  <c:v>-2.019553315198151</c:v>
                </c:pt>
                <c:pt idx="271">
                  <c:v>-2.059960493707281</c:v>
                </c:pt>
                <c:pt idx="272">
                  <c:v>-2.101734438691398</c:v>
                </c:pt>
                <c:pt idx="273">
                  <c:v>-2.14494352482789</c:v>
                </c:pt>
                <c:pt idx="274">
                  <c:v>-2.189660740797035</c:v>
                </c:pt>
                <c:pt idx="275">
                  <c:v>-2.235964084827378</c:v>
                </c:pt>
                <c:pt idx="276">
                  <c:v>-2.28393700163632</c:v>
                </c:pt>
                <c:pt idx="277">
                  <c:v>-2.333668865909737</c:v>
                </c:pt>
                <c:pt idx="278">
                  <c:v>-2.385255518208096</c:v>
                </c:pt>
                <c:pt idx="279">
                  <c:v>-2.438799860053461</c:v>
                </c:pt>
                <c:pt idx="280">
                  <c:v>-2.494412515964842</c:v>
                </c:pt>
                <c:pt idx="281">
                  <c:v>-2.552212571396828</c:v>
                </c:pt>
                <c:pt idx="282">
                  <c:v>-2.612328396931959</c:v>
                </c:pt>
                <c:pt idx="283">
                  <c:v>-2.6748985707224</c:v>
                </c:pt>
                <c:pt idx="284">
                  <c:v>-2.740072913121728</c:v>
                </c:pt>
                <c:pt idx="285">
                  <c:v>-2.808013649755101</c:v>
                </c:pt>
                <c:pt idx="286">
                  <c:v>-2.878896722022187</c:v>
                </c:pt>
                <c:pt idx="287">
                  <c:v>-2.952913267306956</c:v>
                </c:pt>
                <c:pt idx="288">
                  <c:v>-3.030271295099058</c:v>
                </c:pt>
                <c:pt idx="289">
                  <c:v>-3.111197589960228</c:v>
                </c:pt>
                <c:pt idx="290">
                  <c:v>-3.195939877979969</c:v>
                </c:pt>
                <c:pt idx="291">
                  <c:v>-3.284769300289596</c:v>
                </c:pt>
                <c:pt idx="292">
                  <c:v>-3.37798324563654</c:v>
                </c:pt>
                <c:pt idx="293">
                  <c:v>-3.475908604335139</c:v>
                </c:pt>
                <c:pt idx="294">
                  <c:v>-3.57890551858473</c:v>
                </c:pt>
                <c:pt idx="295">
                  <c:v>-3.687371719796024</c:v>
                </c:pt>
                <c:pt idx="296">
                  <c:v>-3.801747562989887</c:v>
                </c:pt>
                <c:pt idx="297">
                  <c:v>-3.922521892566903</c:v>
                </c:pt>
                <c:pt idx="298">
                  <c:v>-4.050238904153293</c:v>
                </c:pt>
                <c:pt idx="299">
                  <c:v>-4.185506205606777</c:v>
                </c:pt>
                <c:pt idx="300">
                  <c:v>-4.32900432900601</c:v>
                </c:pt>
                <c:pt idx="301">
                  <c:v>-4.481498007754095</c:v>
                </c:pt>
                <c:pt idx="302">
                  <c:v>-4.643849613130237</c:v>
                </c:pt>
                <c:pt idx="303">
                  <c:v>-4.817035248623768</c:v>
                </c:pt>
                <c:pt idx="304">
                  <c:v>-5.002164136294131</c:v>
                </c:pt>
                <c:pt idx="305">
                  <c:v>-5.200502108480947</c:v>
                </c:pt>
                <c:pt idx="306">
                  <c:v>-5.413500256234355</c:v>
                </c:pt>
                <c:pt idx="307">
                  <c:v>-5.642830105239464</c:v>
                </c:pt>
                <c:pt idx="308">
                  <c:v>-5.890427122884665</c:v>
                </c:pt>
                <c:pt idx="309">
                  <c:v>-6.158544953104317</c:v>
                </c:pt>
                <c:pt idx="310">
                  <c:v>-6.449823597328182</c:v>
                </c:pt>
                <c:pt idx="311">
                  <c:v>-6.76737591270552</c:v>
                </c:pt>
                <c:pt idx="312">
                  <c:v>-7.114898437959654</c:v>
                </c:pt>
                <c:pt idx="313">
                  <c:v>-7.496814921959049</c:v>
                </c:pt>
                <c:pt idx="314">
                  <c:v>-7.918464395643686</c:v>
                </c:pt>
                <c:pt idx="315">
                  <c:v>-8.386350794769873</c:v>
                </c:pt>
                <c:pt idx="316">
                  <c:v>-8.908478990534835</c:v>
                </c:pt>
                <c:pt idx="317">
                  <c:v>-9.494814260029745</c:v>
                </c:pt>
                <c:pt idx="318">
                  <c:v>-10.15792154948649</c:v>
                </c:pt>
                <c:pt idx="319">
                  <c:v>-10.91387233610134</c:v>
                </c:pt>
                <c:pt idx="320">
                  <c:v>-11.78355957768856</c:v>
                </c:pt>
                <c:pt idx="321">
                  <c:v>-12.79465236758119</c:v>
                </c:pt>
                <c:pt idx="322">
                  <c:v>-13.98458540684361</c:v>
                </c:pt>
                <c:pt idx="323">
                  <c:v>-15.40528429907194</c:v>
                </c:pt>
                <c:pt idx="324">
                  <c:v>-17.13092853472332</c:v>
                </c:pt>
                <c:pt idx="325">
                  <c:v>-19.27130382417888</c:v>
                </c:pt>
                <c:pt idx="326">
                  <c:v>-21.9960790669681</c:v>
                </c:pt>
                <c:pt idx="327">
                  <c:v>-25.58208255501795</c:v>
                </c:pt>
                <c:pt idx="328">
                  <c:v>-30.51376390458474</c:v>
                </c:pt>
                <c:pt idx="329">
                  <c:v>-37.72275712474174</c:v>
                </c:pt>
                <c:pt idx="330">
                  <c:v>-49.25865720919204</c:v>
                </c:pt>
                <c:pt idx="331">
                  <c:v>-70.68465082138971</c:v>
                </c:pt>
                <c:pt idx="332">
                  <c:v>-124.2534850629285</c:v>
                </c:pt>
                <c:pt idx="334">
                  <c:v>250.7517537530194</c:v>
                </c:pt>
                <c:pt idx="335">
                  <c:v>100.7543985584504</c:v>
                </c:pt>
                <c:pt idx="336">
                  <c:v>63.25706049976639</c:v>
                </c:pt>
                <c:pt idx="337">
                  <c:v>46.21428519586723</c:v>
                </c:pt>
                <c:pt idx="338">
                  <c:v>36.4767221607947</c:v>
                </c:pt>
                <c:pt idx="339">
                  <c:v>30.17691548643367</c:v>
                </c:pt>
                <c:pt idx="340">
                  <c:v>25.76788291069177</c:v>
                </c:pt>
                <c:pt idx="341">
                  <c:v>22.50976344103273</c:v>
                </c:pt>
                <c:pt idx="342">
                  <c:v>20.00417046943075</c:v>
                </c:pt>
                <c:pt idx="343">
                  <c:v>18.0175670918563</c:v>
                </c:pt>
                <c:pt idx="344">
                  <c:v>16.4039928105702</c:v>
                </c:pt>
                <c:pt idx="345">
                  <c:v>15.06753078954148</c:v>
                </c:pt>
                <c:pt idx="346">
                  <c:v>13.9425537783683</c:v>
                </c:pt>
                <c:pt idx="347">
                  <c:v>12.98264255742037</c:v>
                </c:pt>
                <c:pt idx="348">
                  <c:v>12.1540377463473</c:v>
                </c:pt>
                <c:pt idx="349">
                  <c:v>11.43159943061967</c:v>
                </c:pt>
                <c:pt idx="350">
                  <c:v>10.79622132252919</c:v>
                </c:pt>
                <c:pt idx="351">
                  <c:v>10.23312313167408</c:v>
                </c:pt>
                <c:pt idx="352">
                  <c:v>9.730691816372857</c:v>
                </c:pt>
                <c:pt idx="353">
                  <c:v>9.279676351608598</c:v>
                </c:pt>
                <c:pt idx="354">
                  <c:v>8.872616274034005</c:v>
                </c:pt>
                <c:pt idx="355">
                  <c:v>8.50342847606396</c:v>
                </c:pt>
                <c:pt idx="356">
                  <c:v>8.167103378014161</c:v>
                </c:pt>
                <c:pt idx="357">
                  <c:v>7.85947812703302</c:v>
                </c:pt>
                <c:pt idx="358">
                  <c:v>7.577064963872213</c:v>
                </c:pt>
                <c:pt idx="359">
                  <c:v>7.316919711721964</c:v>
                </c:pt>
                <c:pt idx="360">
                  <c:v>7.07653985506931</c:v>
                </c:pt>
                <c:pt idx="361">
                  <c:v>6.853784721947277</c:v>
                </c:pt>
                <c:pt idx="362">
                  <c:v>6.646812372235558</c:v>
                </c:pt>
                <c:pt idx="363">
                  <c:v>6.454029250135599</c:v>
                </c:pt>
                <c:pt idx="364">
                  <c:v>6.27404968725881</c:v>
                </c:pt>
                <c:pt idx="365">
                  <c:v>6.105663078824146</c:v>
                </c:pt>
                <c:pt idx="366">
                  <c:v>5.947807088727598</c:v>
                </c:pt>
                <c:pt idx="367">
                  <c:v>5.799545629955985</c:v>
                </c:pt>
                <c:pt idx="368">
                  <c:v>5.660050656093072</c:v>
                </c:pt>
                <c:pt idx="369">
                  <c:v>5.528587015946855</c:v>
                </c:pt>
                <c:pt idx="370">
                  <c:v>5.404499786520567</c:v>
                </c:pt>
                <c:pt idx="371">
                  <c:v>5.287203623750475</c:v>
                </c:pt>
                <c:pt idx="372">
                  <c:v>5.176173765725348</c:v>
                </c:pt>
                <c:pt idx="373">
                  <c:v>5.070938396773406</c:v>
                </c:pt>
                <c:pt idx="374">
                  <c:v>4.971072138169293</c:v>
                </c:pt>
                <c:pt idx="375">
                  <c:v>4.876190476189161</c:v>
                </c:pt>
                <c:pt idx="376">
                  <c:v>4.785944973730417</c:v>
                </c:pt>
                <c:pt idx="377">
                  <c:v>4.700019139886745</c:v>
                </c:pt>
                <c:pt idx="378">
                  <c:v>4.618124854366288</c:v>
                </c:pt>
                <c:pt idx="379">
                  <c:v>4.539999261704224</c:v>
                </c:pt>
                <c:pt idx="380">
                  <c:v>4.465402064800865</c:v>
                </c:pt>
                <c:pt idx="381">
                  <c:v>4.394113159143266</c:v>
                </c:pt>
                <c:pt idx="382">
                  <c:v>4.325930558708193</c:v>
                </c:pt>
                <c:pt idx="383">
                  <c:v>4.260668572437228</c:v>
                </c:pt>
                <c:pt idx="384">
                  <c:v>4.198156196665733</c:v>
                </c:pt>
                <c:pt idx="385">
                  <c:v>4.13823569424767</c:v>
                </c:pt>
                <c:pt idx="386">
                  <c:v>4.080761335562498</c:v>
                </c:pt>
                <c:pt idx="387">
                  <c:v>4.025598280289386</c:v>
                </c:pt>
                <c:pt idx="388">
                  <c:v>3.972621581923847</c:v>
                </c:pt>
                <c:pt idx="389">
                  <c:v>3.92171529960245</c:v>
                </c:pt>
                <c:pt idx="390">
                  <c:v>3.872771703980113</c:v>
                </c:pt>
                <c:pt idx="391">
                  <c:v>3.82569056574347</c:v>
                </c:pt>
                <c:pt idx="392">
                  <c:v>3.780378516900595</c:v>
                </c:pt>
                <c:pt idx="393">
                  <c:v>3.736748476309343</c:v>
                </c:pt>
                <c:pt idx="394">
                  <c:v>3.694719132032419</c:v>
                </c:pt>
                <c:pt idx="395">
                  <c:v>3.65421447406887</c:v>
                </c:pt>
                <c:pt idx="396">
                  <c:v>3.615163371835115</c:v>
                </c:pt>
                <c:pt idx="397">
                  <c:v>3.577499191475682</c:v>
                </c:pt>
                <c:pt idx="398">
                  <c:v>3.541159448692494</c:v>
                </c:pt>
                <c:pt idx="399">
                  <c:v>3.506085493306742</c:v>
                </c:pt>
                <c:pt idx="400">
                  <c:v>3.472222222221718</c:v>
                </c:pt>
                <c:pt idx="401">
                  <c:v>3.439517817848888</c:v>
                </c:pt>
                <c:pt idx="402">
                  <c:v>3.40792350940173</c:v>
                </c:pt>
                <c:pt idx="403">
                  <c:v>3.377393354759936</c:v>
                </c:pt>
                <c:pt idx="404">
                  <c:v>3.347884040866667</c:v>
                </c:pt>
                <c:pt idx="405">
                  <c:v>3.319354700848951</c:v>
                </c:pt>
                <c:pt idx="406">
                  <c:v>3.291766746250635</c:v>
                </c:pt>
                <c:pt idx="407">
                  <c:v>3.265083712942172</c:v>
                </c:pt>
                <c:pt idx="408">
                  <c:v>3.239271119425366</c:v>
                </c:pt>
                <c:pt idx="409">
                  <c:v>3.214296336386762</c:v>
                </c:pt>
                <c:pt idx="410">
                  <c:v>3.190128466472975</c:v>
                </c:pt>
                <c:pt idx="411">
                  <c:v>3.166738233367013</c:v>
                </c:pt>
                <c:pt idx="412">
                  <c:v>3.144097879338331</c:v>
                </c:pt>
                <c:pt idx="413">
                  <c:v>3.12218107052243</c:v>
                </c:pt>
                <c:pt idx="414">
                  <c:v>3.100962809259624</c:v>
                </c:pt>
                <c:pt idx="415">
                  <c:v>3.080419352888287</c:v>
                </c:pt>
                <c:pt idx="416">
                  <c:v>3.060528138446427</c:v>
                </c:pt>
                <c:pt idx="417">
                  <c:v>3.041267712787645</c:v>
                </c:pt>
                <c:pt idx="418">
                  <c:v>3.022617667664251</c:v>
                </c:pt>
                <c:pt idx="419">
                  <c:v>3.004558579372072</c:v>
                </c:pt>
                <c:pt idx="420">
                  <c:v>2.98707195258892</c:v>
                </c:pt>
                <c:pt idx="421">
                  <c:v>2.970140168072303</c:v>
                </c:pt>
                <c:pt idx="422">
                  <c:v>2.953746433912135</c:v>
                </c:pt>
                <c:pt idx="423">
                  <c:v>2.937874740061366</c:v>
                </c:pt>
                <c:pt idx="424">
                  <c:v>2.922509815891926</c:v>
                </c:pt>
                <c:pt idx="425">
                  <c:v>2.907637090545401</c:v>
                </c:pt>
                <c:pt idx="426">
                  <c:v>2.893242655867838</c:v>
                </c:pt>
                <c:pt idx="427">
                  <c:v>2.879313231736026</c:v>
                </c:pt>
                <c:pt idx="428">
                  <c:v>2.865836133598921</c:v>
                </c:pt>
                <c:pt idx="429">
                  <c:v>2.852799242072653</c:v>
                </c:pt>
                <c:pt idx="430">
                  <c:v>2.84019097444092</c:v>
                </c:pt>
                <c:pt idx="431">
                  <c:v>2.82800025792474</c:v>
                </c:pt>
                <c:pt idx="432">
                  <c:v>2.816216504596597</c:v>
                </c:pt>
                <c:pt idx="433">
                  <c:v>2.804829587824022</c:v>
                </c:pt>
                <c:pt idx="434">
                  <c:v>2.793829820136858</c:v>
                </c:pt>
                <c:pt idx="435">
                  <c:v>2.783207932420756</c:v>
                </c:pt>
                <c:pt idx="436">
                  <c:v>2.77295505434709</c:v>
                </c:pt>
                <c:pt idx="437">
                  <c:v>2.763062695956418</c:v>
                </c:pt>
                <c:pt idx="438">
                  <c:v>2.753522730318969</c:v>
                </c:pt>
                <c:pt idx="439">
                  <c:v>2.74432737720147</c:v>
                </c:pt>
                <c:pt idx="440">
                  <c:v>2.735469187674925</c:v>
                </c:pt>
                <c:pt idx="441">
                  <c:v>2.726941029602859</c:v>
                </c:pt>
                <c:pt idx="442">
                  <c:v>2.718736073954011</c:v>
                </c:pt>
                <c:pt idx="443">
                  <c:v>2.710847781887573</c:v>
                </c:pt>
                <c:pt idx="444">
                  <c:v>2.703269892562847</c:v>
                </c:pt>
                <c:pt idx="445">
                  <c:v>2.695996411628656</c:v>
                </c:pt>
                <c:pt idx="446">
                  <c:v>2.689021600351084</c:v>
                </c:pt>
                <c:pt idx="447">
                  <c:v>2.682339965340999</c:v>
                </c:pt>
                <c:pt idx="448">
                  <c:v>2.675946248845597</c:v>
                </c:pt>
                <c:pt idx="449">
                  <c:v>2.669835419570661</c:v>
                </c:pt>
                <c:pt idx="450">
                  <c:v>2.664002664002567</c:v>
                </c:pt>
                <c:pt idx="451">
                  <c:v>2.658443378201199</c:v>
                </c:pt>
                <c:pt idx="452">
                  <c:v>2.653153160036921</c:v>
                </c:pt>
                <c:pt idx="453">
                  <c:v>2.648127801846571</c:v>
                </c:pt>
                <c:pt idx="454">
                  <c:v>2.643363283485131</c:v>
                </c:pt>
                <c:pt idx="455">
                  <c:v>2.638855765751337</c:v>
                </c:pt>
                <c:pt idx="456">
                  <c:v>2.634601584166892</c:v>
                </c:pt>
                <c:pt idx="457">
                  <c:v>2.630597243090353</c:v>
                </c:pt>
                <c:pt idx="458">
                  <c:v>2.626839410147981</c:v>
                </c:pt>
                <c:pt idx="459">
                  <c:v>2.623324910965015</c:v>
                </c:pt>
                <c:pt idx="460">
                  <c:v>2.620050724181965</c:v>
                </c:pt>
                <c:pt idx="461">
                  <c:v>2.617013976741452</c:v>
                </c:pt>
                <c:pt idx="462">
                  <c:v>2.614211939432134</c:v>
                </c:pt>
                <c:pt idx="463">
                  <c:v>2.611642022677111</c:v>
                </c:pt>
                <c:pt idx="464">
                  <c:v>2.609301772555015</c:v>
                </c:pt>
                <c:pt idx="465">
                  <c:v>2.607188867042783</c:v>
                </c:pt>
                <c:pt idx="466">
                  <c:v>2.605301112469796</c:v>
                </c:pt>
                <c:pt idx="467">
                  <c:v>2.603636440173779</c:v>
                </c:pt>
                <c:pt idx="468">
                  <c:v>2.602192903349452</c:v>
                </c:pt>
                <c:pt idx="469">
                  <c:v>2.600968674081525</c:v>
                </c:pt>
                <c:pt idx="470">
                  <c:v>2.599962040554192</c:v>
                </c:pt>
                <c:pt idx="471">
                  <c:v>2.599171404429792</c:v>
                </c:pt>
                <c:pt idx="472">
                  <c:v>2.59859527838979</c:v>
                </c:pt>
                <c:pt idx="473">
                  <c:v>2.598232283831701</c:v>
                </c:pt>
                <c:pt idx="474">
                  <c:v>2.598081148716014</c:v>
                </c:pt>
                <c:pt idx="475">
                  <c:v>2.598140705557588</c:v>
                </c:pt>
                <c:pt idx="476">
                  <c:v>2.598409889556361</c:v>
                </c:pt>
                <c:pt idx="477">
                  <c:v>2.598887736862606</c:v>
                </c:pt>
                <c:pt idx="478">
                  <c:v>2.599573382972305</c:v>
                </c:pt>
                <c:pt idx="479">
                  <c:v>2.60046606124854</c:v>
                </c:pt>
                <c:pt idx="480">
                  <c:v>2.601565101565123</c:v>
                </c:pt>
                <c:pt idx="481">
                  <c:v>2.602869929068983</c:v>
                </c:pt>
                <c:pt idx="482">
                  <c:v>2.604380063058113</c:v>
                </c:pt>
                <c:pt idx="483">
                  <c:v>2.606095115972165</c:v>
                </c:pt>
                <c:pt idx="484">
                  <c:v>2.608014792493027</c:v>
                </c:pt>
                <c:pt idx="485">
                  <c:v>2.610138888752985</c:v>
                </c:pt>
                <c:pt idx="486">
                  <c:v>2.612467291648306</c:v>
                </c:pt>
                <c:pt idx="487">
                  <c:v>2.614999978256324</c:v>
                </c:pt>
                <c:pt idx="488">
                  <c:v>2.617737015354316</c:v>
                </c:pt>
                <c:pt idx="489">
                  <c:v>2.620678559038715</c:v>
                </c:pt>
                <c:pt idx="490">
                  <c:v>2.623824854443376</c:v>
                </c:pt>
                <c:pt idx="491">
                  <c:v>2.62717623555586</c:v>
                </c:pt>
                <c:pt idx="492">
                  <c:v>2.630733125130868</c:v>
                </c:pt>
                <c:pt idx="493">
                  <c:v>2.63449603470022</c:v>
                </c:pt>
                <c:pt idx="494">
                  <c:v>2.638465564678883</c:v>
                </c:pt>
                <c:pt idx="495">
                  <c:v>2.642642404566831</c:v>
                </c:pt>
                <c:pt idx="496">
                  <c:v>2.64702733324668</c:v>
                </c:pt>
                <c:pt idx="497">
                  <c:v>2.651621219377221</c:v>
                </c:pt>
                <c:pt idx="498">
                  <c:v>2.65642502188319</c:v>
                </c:pt>
                <c:pt idx="499">
                  <c:v>2.661439790541804</c:v>
                </c:pt>
                <c:pt idx="500">
                  <c:v>2.666666666666768</c:v>
                </c:pt>
                <c:pt idx="501">
                  <c:v>2.672106883890677</c:v>
                </c:pt>
                <c:pt idx="502">
                  <c:v>2.677761769046927</c:v>
                </c:pt>
                <c:pt idx="503">
                  <c:v>2.683632743152423</c:v>
                </c:pt>
                <c:pt idx="504">
                  <c:v>2.689721322492626</c:v>
                </c:pt>
                <c:pt idx="505">
                  <c:v>2.696029119810646</c:v>
                </c:pt>
                <c:pt idx="506">
                  <c:v>2.702557845602305</c:v>
                </c:pt>
                <c:pt idx="507">
                  <c:v>2.709309309519352</c:v>
                </c:pt>
                <c:pt idx="508">
                  <c:v>2.716285421883157</c:v>
                </c:pt>
                <c:pt idx="509">
                  <c:v>2.723488195311546</c:v>
                </c:pt>
                <c:pt idx="510">
                  <c:v>2.730919746461556</c:v>
                </c:pt>
                <c:pt idx="511">
                  <c:v>2.738582297891264</c:v>
                </c:pt>
                <c:pt idx="512">
                  <c:v>2.746478180043973</c:v>
                </c:pt>
                <c:pt idx="513">
                  <c:v>2.754609833358413</c:v>
                </c:pt>
                <c:pt idx="514">
                  <c:v>2.762979810508821</c:v>
                </c:pt>
                <c:pt idx="515">
                  <c:v>2.77159077877907</c:v>
                </c:pt>
                <c:pt idx="516">
                  <c:v>2.780445522575347</c:v>
                </c:pt>
                <c:pt idx="517">
                  <c:v>2.789546946082152</c:v>
                </c:pt>
                <c:pt idx="518">
                  <c:v>2.798898076066757</c:v>
                </c:pt>
                <c:pt idx="519">
                  <c:v>2.80850206483759</c:v>
                </c:pt>
                <c:pt idx="520">
                  <c:v>2.81836219336239</c:v>
                </c:pt>
                <c:pt idx="521">
                  <c:v>2.828481874552353</c:v>
                </c:pt>
                <c:pt idx="522">
                  <c:v>2.838864656718902</c:v>
                </c:pt>
                <c:pt idx="523">
                  <c:v>2.849514227210145</c:v>
                </c:pt>
                <c:pt idx="524">
                  <c:v>2.860434416234526</c:v>
                </c:pt>
                <c:pt idx="525">
                  <c:v>2.871629200879662</c:v>
                </c:pt>
                <c:pt idx="526">
                  <c:v>2.883102709334881</c:v>
                </c:pt>
                <c:pt idx="527">
                  <c:v>2.894859225326471</c:v>
                </c:pt>
                <c:pt idx="528">
                  <c:v>2.906903192775273</c:v>
                </c:pt>
                <c:pt idx="529">
                  <c:v>2.919239220686804</c:v>
                </c:pt>
                <c:pt idx="530">
                  <c:v>2.931872088284789</c:v>
                </c:pt>
                <c:pt idx="531">
                  <c:v>2.944806750399624</c:v>
                </c:pt>
                <c:pt idx="532">
                  <c:v>2.958048343124033</c:v>
                </c:pt>
                <c:pt idx="533">
                  <c:v>2.971602189748969</c:v>
                </c:pt>
                <c:pt idx="534">
                  <c:v>2.985473806993606</c:v>
                </c:pt>
                <c:pt idx="535">
                  <c:v>2.99966891154418</c:v>
                </c:pt>
                <c:pt idx="536">
                  <c:v>3.014193426917345</c:v>
                </c:pt>
                <c:pt idx="537">
                  <c:v>3.029053490664737</c:v>
                </c:pt>
                <c:pt idx="538">
                  <c:v>3.044255461936489</c:v>
                </c:pt>
                <c:pt idx="539">
                  <c:v>3.059805929422599</c:v>
                </c:pt>
                <c:pt idx="540">
                  <c:v>3.075711719692266</c:v>
                </c:pt>
                <c:pt idx="541">
                  <c:v>3.091979905952635</c:v>
                </c:pt>
                <c:pt idx="542">
                  <c:v>3.108617817249777</c:v>
                </c:pt>
                <c:pt idx="543">
                  <c:v>3.125633048136237</c:v>
                </c:pt>
                <c:pt idx="544">
                  <c:v>3.143033468831126</c:v>
                </c:pt>
                <c:pt idx="545">
                  <c:v>3.160827235900415</c:v>
                </c:pt>
                <c:pt idx="546">
                  <c:v>3.179022803487001</c:v>
                </c:pt>
                <c:pt idx="547">
                  <c:v>3.197628935122069</c:v>
                </c:pt>
                <c:pt idx="548">
                  <c:v>3.216654716151464</c:v>
                </c:pt>
                <c:pt idx="549">
                  <c:v>3.236109566813067</c:v>
                </c:pt>
                <c:pt idx="550">
                  <c:v>3.256003256003675</c:v>
                </c:pt>
                <c:pt idx="551">
                  <c:v>3.276345915776578</c:v>
                </c:pt>
                <c:pt idx="552">
                  <c:v>3.297148056613897</c:v>
                </c:pt>
                <c:pt idx="553">
                  <c:v>3.318420583520884</c:v>
                </c:pt>
                <c:pt idx="554">
                  <c:v>3.340174812992758</c:v>
                </c:pt>
                <c:pt idx="555">
                  <c:v>3.362422490908273</c:v>
                </c:pt>
                <c:pt idx="556">
                  <c:v>3.38517581140817</c:v>
                </c:pt>
                <c:pt idx="557">
                  <c:v>3.408447436820927</c:v>
                </c:pt>
                <c:pt idx="558">
                  <c:v>3.432250518702801</c:v>
                </c:pt>
                <c:pt idx="559">
                  <c:v>3.456598720064187</c:v>
                </c:pt>
                <c:pt idx="560">
                  <c:v>3.481506238859714</c:v>
                </c:pt>
                <c:pt idx="561">
                  <c:v>3.506987832825398</c:v>
                </c:pt>
                <c:pt idx="562">
                  <c:v>3.533058845752498</c:v>
                </c:pt>
                <c:pt idx="563">
                  <c:v>3.559735235294749</c:v>
                </c:pt>
                <c:pt idx="564">
                  <c:v>3.587033602413097</c:v>
                </c:pt>
                <c:pt idx="565">
                  <c:v>3.614971222570316</c:v>
                </c:pt>
                <c:pt idx="566">
                  <c:v>3.643566078796847</c:v>
                </c:pt>
                <c:pt idx="567">
                  <c:v>3.672836896758892</c:v>
                </c:pt>
                <c:pt idx="568">
                  <c:v>3.702803181970501</c:v>
                </c:pt>
                <c:pt idx="569">
                  <c:v>3.733485259302962</c:v>
                </c:pt>
                <c:pt idx="570">
                  <c:v>3.764904314957522</c:v>
                </c:pt>
                <c:pt idx="571">
                  <c:v>3.797082441081367</c:v>
                </c:pt>
                <c:pt idx="572">
                  <c:v>3.830042683221998</c:v>
                </c:pt>
                <c:pt idx="573">
                  <c:v>3.863809090831819</c:v>
                </c:pt>
                <c:pt idx="574">
                  <c:v>3.898406771053039</c:v>
                </c:pt>
                <c:pt idx="575">
                  <c:v>3.933861946033113</c:v>
                </c:pt>
                <c:pt idx="576">
                  <c:v>3.970202014042995</c:v>
                </c:pt>
                <c:pt idx="577">
                  <c:v>4.007455614694804</c:v>
                </c:pt>
                <c:pt idx="578">
                  <c:v>4.045652698582276</c:v>
                </c:pt>
                <c:pt idx="579">
                  <c:v>4.084824601696874</c:v>
                </c:pt>
                <c:pt idx="580">
                  <c:v>4.12500412500502</c:v>
                </c:pt>
                <c:pt idx="581">
                  <c:v>4.16622561960793</c:v>
                </c:pt>
                <c:pt idx="582">
                  <c:v>4.208525077945355</c:v>
                </c:pt>
                <c:pt idx="583">
                  <c:v>4.251940231548625</c:v>
                </c:pt>
                <c:pt idx="584">
                  <c:v>4.296510655897379</c:v>
                </c:pt>
                <c:pt idx="585">
                  <c:v>4.34227788298858</c:v>
                </c:pt>
                <c:pt idx="586">
                  <c:v>4.389285522286883</c:v>
                </c:pt>
                <c:pt idx="587">
                  <c:v>4.437579390792528</c:v>
                </c:pt>
                <c:pt idx="588">
                  <c:v>4.487207653037876</c:v>
                </c:pt>
                <c:pt idx="589">
                  <c:v>4.538220971907194</c:v>
                </c:pt>
                <c:pt idx="590">
                  <c:v>4.590672671267709</c:v>
                </c:pt>
                <c:pt idx="591">
                  <c:v>4.644618911504407</c:v>
                </c:pt>
                <c:pt idx="592">
                  <c:v>4.70011887916805</c:v>
                </c:pt>
                <c:pt idx="593">
                  <c:v>4.757234992077341</c:v>
                </c:pt>
                <c:pt idx="594">
                  <c:v>4.816033121363721</c:v>
                </c:pt>
                <c:pt idx="595">
                  <c:v>4.876582832113439</c:v>
                </c:pt>
                <c:pt idx="596">
                  <c:v>4.938957644448951</c:v>
                </c:pt>
                <c:pt idx="597">
                  <c:v>5.003235317103104</c:v>
                </c:pt>
                <c:pt idx="598">
                  <c:v>5.06949815577893</c:v>
                </c:pt>
                <c:pt idx="599">
                  <c:v>5.137833348858872</c:v>
                </c:pt>
                <c:pt idx="600">
                  <c:v>5.208333333334961</c:v>
                </c:pt>
                <c:pt idx="601">
                  <c:v>5.281096194181295</c:v>
                </c:pt>
                <c:pt idx="602">
                  <c:v>5.356226100788691</c:v>
                </c:pt>
                <c:pt idx="603">
                  <c:v>5.43383378453624</c:v>
                </c:pt>
                <c:pt idx="604">
                  <c:v>5.514037062094688</c:v>
                </c:pt>
                <c:pt idx="605">
                  <c:v>5.596961409652633</c:v>
                </c:pt>
                <c:pt idx="606">
                  <c:v>5.682740593941137</c:v>
                </c:pt>
                <c:pt idx="607">
                  <c:v>5.771517366720038</c:v>
                </c:pt>
                <c:pt idx="608">
                  <c:v>5.863444230297981</c:v>
                </c:pt>
                <c:pt idx="609">
                  <c:v>5.958684282708604</c:v>
                </c:pt>
                <c:pt idx="610">
                  <c:v>6.057412152382584</c:v>
                </c:pt>
                <c:pt idx="611">
                  <c:v>6.159815033569373</c:v>
                </c:pt>
                <c:pt idx="612">
                  <c:v>6.26609383540937</c:v>
                </c:pt>
                <c:pt idx="613">
                  <c:v>6.376464459480336</c:v>
                </c:pt>
                <c:pt idx="614">
                  <c:v>6.4911592228936</c:v>
                </c:pt>
                <c:pt idx="615">
                  <c:v>6.610428446659569</c:v>
                </c:pt>
                <c:pt idx="616">
                  <c:v>6.734542232155664</c:v>
                </c:pt>
                <c:pt idx="617">
                  <c:v>6.863792452207631</c:v>
                </c:pt>
                <c:pt idx="618">
                  <c:v>6.998494987653116</c:v>
                </c:pt>
                <c:pt idx="619">
                  <c:v>7.138992245437237</c:v>
                </c:pt>
                <c:pt idx="620">
                  <c:v>7.285656000469804</c:v>
                </c:pt>
                <c:pt idx="621">
                  <c:v>7.43889061087177</c:v>
                </c:pt>
                <c:pt idx="622">
                  <c:v>7.599136665126993</c:v>
                </c:pt>
                <c:pt idx="623">
                  <c:v>7.766875130375905</c:v>
                </c:pt>
                <c:pt idx="624">
                  <c:v>7.942632084069582</c:v>
                </c:pt>
                <c:pt idx="625">
                  <c:v>8.1269841269886</c:v>
                </c:pt>
                <c:pt idx="626">
                  <c:v>8.320564594910697</c:v>
                </c:pt>
                <c:pt idx="627">
                  <c:v>8.524070709865104</c:v>
                </c:pt>
                <c:pt idx="628">
                  <c:v>8.738271841071027</c:v>
                </c:pt>
                <c:pt idx="629">
                  <c:v>8.964019081784655</c:v>
                </c:pt>
                <c:pt idx="630">
                  <c:v>9.202256393273473</c:v>
                </c:pt>
                <c:pt idx="631">
                  <c:v>9.45403362348476</c:v>
                </c:pt>
                <c:pt idx="632">
                  <c:v>9.720521778952259</c:v>
                </c:pt>
                <c:pt idx="633">
                  <c:v>10.00303101843588</c:v>
                </c:pt>
                <c:pt idx="634">
                  <c:v>10.30303195152285</c:v>
                </c:pt>
                <c:pt idx="635">
                  <c:v>10.6221809727607</c:v>
                </c:pt>
                <c:pt idx="636">
                  <c:v>10.96235055247586</c:v>
                </c:pt>
                <c:pt idx="637">
                  <c:v>11.32566565383278</c:v>
                </c:pt>
                <c:pt idx="638">
                  <c:v>11.71454777207612</c:v>
                </c:pt>
                <c:pt idx="639">
                  <c:v>12.13176852445974</c:v>
                </c:pt>
                <c:pt idx="640">
                  <c:v>12.58051529791789</c:v>
                </c:pt>
                <c:pt idx="641">
                  <c:v>13.0644722429536</c:v>
                </c:pt>
                <c:pt idx="642">
                  <c:v>13.58792096875158</c:v>
                </c:pt>
                <c:pt idx="643">
                  <c:v>14.1558667666385</c:v>
                </c:pt>
                <c:pt idx="644">
                  <c:v>14.77419824564473</c:v>
                </c:pt>
                <c:pt idx="645">
                  <c:v>15.44989117484632</c:v>
                </c:pt>
                <c:pt idx="646">
                  <c:v>16.19127150575158</c:v>
                </c:pt>
                <c:pt idx="647">
                  <c:v>17.00835863881558</c:v>
                </c:pt>
                <c:pt idx="648">
                  <c:v>17.91331902563058</c:v>
                </c:pt>
                <c:pt idx="649">
                  <c:v>18.92107382470159</c:v>
                </c:pt>
                <c:pt idx="650">
                  <c:v>20.0501253133127</c:v>
                </c:pt>
                <c:pt idx="651">
                  <c:v>21.32369979756703</c:v>
                </c:pt>
                <c:pt idx="652">
                  <c:v>22.77135807654706</c:v>
                </c:pt>
                <c:pt idx="653">
                  <c:v>24.4313129395344</c:v>
                </c:pt>
                <c:pt idx="654">
                  <c:v>26.35384442508537</c:v>
                </c:pt>
                <c:pt idx="655">
                  <c:v>28.60647149907558</c:v>
                </c:pt>
                <c:pt idx="656">
                  <c:v>31.28203280166158</c:v>
                </c:pt>
                <c:pt idx="657">
                  <c:v>34.51178303030681</c:v>
                </c:pt>
                <c:pt idx="658">
                  <c:v>38.48755604953846</c:v>
                </c:pt>
                <c:pt idx="659">
                  <c:v>43.50127304314652</c:v>
                </c:pt>
                <c:pt idx="660">
                  <c:v>50.02000800338878</c:v>
                </c:pt>
                <c:pt idx="661">
                  <c:v>58.84053432644492</c:v>
                </c:pt>
                <c:pt idx="662">
                  <c:v>71.44257417349327</c:v>
                </c:pt>
                <c:pt idx="663">
                  <c:v>90.92009224087484</c:v>
                </c:pt>
                <c:pt idx="664">
                  <c:v>125.0080005132122</c:v>
                </c:pt>
                <c:pt idx="665">
                  <c:v>200.0050001280271</c:v>
                </c:pt>
                <c:pt idx="666">
                  <c:v>500.0020000269288</c:v>
                </c:pt>
                <c:pt idx="668">
                  <c:v>-250.0040000592547</c:v>
                </c:pt>
                <c:pt idx="669">
                  <c:v>-142.8641431986076</c:v>
                </c:pt>
                <c:pt idx="670">
                  <c:v>-100.0100009993384</c:v>
                </c:pt>
                <c:pt idx="671">
                  <c:v>-76.93607911999698</c:v>
                </c:pt>
                <c:pt idx="672">
                  <c:v>-62.51600409675049</c:v>
                </c:pt>
                <c:pt idx="673">
                  <c:v>-52.65058580863355</c:v>
                </c:pt>
                <c:pt idx="674">
                  <c:v>-45.47655610754334</c:v>
                </c:pt>
                <c:pt idx="675">
                  <c:v>-40.02501563464903</c:v>
                </c:pt>
                <c:pt idx="676">
                  <c:v>-35.74230768341163</c:v>
                </c:pt>
                <c:pt idx="677">
                  <c:v>-32.2890943357057</c:v>
                </c:pt>
                <c:pt idx="678">
                  <c:v>-29.44580405530376</c:v>
                </c:pt>
                <c:pt idx="679">
                  <c:v>-27.06407774940974</c:v>
                </c:pt>
                <c:pt idx="680">
                  <c:v>-25.04006410251587</c:v>
                </c:pt>
                <c:pt idx="681">
                  <c:v>-23.29889360772734</c:v>
                </c:pt>
                <c:pt idx="682">
                  <c:v>-21.78522797714576</c:v>
                </c:pt>
                <c:pt idx="683">
                  <c:v>-20.45728119742897</c:v>
                </c:pt>
                <c:pt idx="684">
                  <c:v>-19.28291021997544</c:v>
                </c:pt>
                <c:pt idx="685">
                  <c:v>-18.23698506160395</c:v>
                </c:pt>
                <c:pt idx="686">
                  <c:v>-17.29957508089393</c:v>
                </c:pt>
                <c:pt idx="687">
                  <c:v>-16.4546704516807</c:v>
                </c:pt>
                <c:pt idx="688">
                  <c:v>-15.68926322213894</c:v>
                </c:pt>
                <c:pt idx="689">
                  <c:v>-14.99267525352414</c:v>
                </c:pt>
                <c:pt idx="690">
                  <c:v>-14.35605897467434</c:v>
                </c:pt>
                <c:pt idx="691">
                  <c:v>-13.77202123814982</c:v>
                </c:pt>
                <c:pt idx="692">
                  <c:v>-13.23433626308422</c:v>
                </c:pt>
                <c:pt idx="693">
                  <c:v>-12.73772398346963</c:v>
                </c:pt>
                <c:pt idx="694">
                  <c:v>-12.27767705170359</c:v>
                </c:pt>
                <c:pt idx="695">
                  <c:v>-11.85032447668622</c:v>
                </c:pt>
                <c:pt idx="696">
                  <c:v>-11.4523231541319</c:v>
                </c:pt>
                <c:pt idx="697">
                  <c:v>-11.08077085243056</c:v>
                </c:pt>
                <c:pt idx="698">
                  <c:v>-10.73313586079761</c:v>
                </c:pt>
                <c:pt idx="699">
                  <c:v>-10.40719969241309</c:v>
                </c:pt>
                <c:pt idx="700">
                  <c:v>-10.10101010100223</c:v>
                </c:pt>
                <c:pt idx="701">
                  <c:v>-9.812842308117133</c:v>
                </c:pt>
                <c:pt idx="702">
                  <c:v>-9.541166814471401</c:v>
                </c:pt>
                <c:pt idx="703">
                  <c:v>-9.28462252684033</c:v>
                </c:pt>
                <c:pt idx="704">
                  <c:v>-9.04199420385841</c:v>
                </c:pt>
                <c:pt idx="705">
                  <c:v>-8.81219343204595</c:v>
                </c:pt>
                <c:pt idx="706">
                  <c:v>-8.594242503803803</c:v>
                </c:pt>
                <c:pt idx="707">
                  <c:v>-8.387260693728913</c:v>
                </c:pt>
                <c:pt idx="708">
                  <c:v>-8.190452527083623</c:v>
                </c:pt>
                <c:pt idx="709">
                  <c:v>-8.003097711007502</c:v>
                </c:pt>
                <c:pt idx="710">
                  <c:v>-7.824542459874967</c:v>
                </c:pt>
                <c:pt idx="711">
                  <c:v>-7.654191994670525</c:v>
                </c:pt>
                <c:pt idx="712">
                  <c:v>-7.49150403509958</c:v>
                </c:pt>
                <c:pt idx="713">
                  <c:v>-7.335983134453288</c:v>
                </c:pt>
                <c:pt idx="714">
                  <c:v>-7.187175732594945</c:v>
                </c:pt>
                <c:pt idx="715">
                  <c:v>-7.044665823064154</c:v>
                </c:pt>
                <c:pt idx="716">
                  <c:v>-6.908071147160613</c:v>
                </c:pt>
                <c:pt idx="717">
                  <c:v>-6.777039841719016</c:v>
                </c:pt>
                <c:pt idx="718">
                  <c:v>-6.651247478708263</c:v>
                </c:pt>
                <c:pt idx="719">
                  <c:v>-6.530394444245414</c:v>
                </c:pt>
                <c:pt idx="720">
                  <c:v>-6.414203612476365</c:v>
                </c:pt>
                <c:pt idx="721">
                  <c:v>-6.302418276334385</c:v>
                </c:pt>
                <c:pt idx="722">
                  <c:v>-6.194800302680009</c:v>
                </c:pt>
                <c:pt idx="723">
                  <c:v>-6.091128483940732</c:v>
                </c:pt>
                <c:pt idx="724">
                  <c:v>-5.99119706225936</c:v>
                </c:pt>
                <c:pt idx="725">
                  <c:v>-5.894814405450102</c:v>
                </c:pt>
                <c:pt idx="726">
                  <c:v>-5.801801816852611</c:v>
                </c:pt>
                <c:pt idx="727">
                  <c:v>-5.711992463549016</c:v>
                </c:pt>
                <c:pt idx="728">
                  <c:v>-5.625230409435216</c:v>
                </c:pt>
                <c:pt idx="729">
                  <c:v>-5.541369741371523</c:v>
                </c:pt>
                <c:pt idx="730">
                  <c:v>-5.460273778125028</c:v>
                </c:pt>
                <c:pt idx="731">
                  <c:v>-5.381814353095462</c:v>
                </c:pt>
                <c:pt idx="732">
                  <c:v>-5.305871162919242</c:v>
                </c:pt>
                <c:pt idx="733">
                  <c:v>-5.232331174999945</c:v>
                </c:pt>
                <c:pt idx="734">
                  <c:v>-5.161088087839272</c:v>
                </c:pt>
                <c:pt idx="735">
                  <c:v>-5.092041838759874</c:v>
                </c:pt>
                <c:pt idx="736">
                  <c:v>-5.025098154235388</c:v>
                </c:pt>
                <c:pt idx="737">
                  <c:v>-4.960168138587335</c:v>
                </c:pt>
                <c:pt idx="738">
                  <c:v>-4.897167897284047</c:v>
                </c:pt>
                <c:pt idx="739">
                  <c:v>-4.83601819149319</c:v>
                </c:pt>
                <c:pt idx="740">
                  <c:v>-4.776644120904775</c:v>
                </c:pt>
                <c:pt idx="741">
                  <c:v>-4.718974832162519</c:v>
                </c:pt>
                <c:pt idx="742">
                  <c:v>-4.66294325052425</c:v>
                </c:pt>
                <c:pt idx="743">
                  <c:v>-4.608485832621297</c:v>
                </c:pt>
                <c:pt idx="744">
                  <c:v>-4.555542338407246</c:v>
                </c:pt>
                <c:pt idx="745">
                  <c:v>-4.504055620581425</c:v>
                </c:pt>
                <c:pt idx="746">
                  <c:v>-4.453971429945418</c:v>
                </c:pt>
                <c:pt idx="747">
                  <c:v>-4.40523823530443</c:v>
                </c:pt>
                <c:pt idx="748">
                  <c:v>-4.357807056661879</c:v>
                </c:pt>
                <c:pt idx="749">
                  <c:v>-4.311631310577207</c:v>
                </c:pt>
                <c:pt idx="750">
                  <c:v>-4.266666666665405</c:v>
                </c:pt>
                <c:pt idx="751">
                  <c:v>-4.222870914313623</c:v>
                </c:pt>
                <c:pt idx="752">
                  <c:v>-4.180203838776966</c:v>
                </c:pt>
                <c:pt idx="753">
                  <c:v>-4.13862710589319</c:v>
                </c:pt>
                <c:pt idx="754">
                  <c:v>-4.098104154725697</c:v>
                </c:pt>
                <c:pt idx="755">
                  <c:v>-4.058600097506751</c:v>
                </c:pt>
                <c:pt idx="756">
                  <c:v>-4.020081626309103</c:v>
                </c:pt>
                <c:pt idx="757">
                  <c:v>-3.982516925924865</c:v>
                </c:pt>
                <c:pt idx="758">
                  <c:v>-3.945875592476127</c:v>
                </c:pt>
                <c:pt idx="759">
                  <c:v>-3.910128557322996</c:v>
                </c:pt>
                <c:pt idx="760">
                  <c:v>-3.875248015872023</c:v>
                </c:pt>
                <c:pt idx="761">
                  <c:v>-3.841207360921597</c:v>
                </c:pt>
                <c:pt idx="762">
                  <c:v>-3.807981120211441</c:v>
                </c:pt>
                <c:pt idx="763">
                  <c:v>-3.77554489787098</c:v>
                </c:pt>
                <c:pt idx="764">
                  <c:v>-3.743875319486438</c:v>
                </c:pt>
                <c:pt idx="765">
                  <c:v>-3.712949980529333</c:v>
                </c:pt>
                <c:pt idx="766">
                  <c:v>-3.682747397909766</c:v>
                </c:pt>
                <c:pt idx="767">
                  <c:v>-3.653246964436792</c:v>
                </c:pt>
                <c:pt idx="768">
                  <c:v>-3.624428905985313</c:v>
                </c:pt>
                <c:pt idx="769">
                  <c:v>-3.596274241184695</c:v>
                </c:pt>
                <c:pt idx="770">
                  <c:v>-3.568764743458553</c:v>
                </c:pt>
                <c:pt idx="771">
                  <c:v>-3.541882905258287</c:v>
                </c:pt>
                <c:pt idx="772">
                  <c:v>-3.515611904344897</c:v>
                </c:pt>
                <c:pt idx="773">
                  <c:v>-3.489935571984567</c:v>
                </c:pt>
                <c:pt idx="774">
                  <c:v>-3.464838362933551</c:v>
                </c:pt>
                <c:pt idx="775">
                  <c:v>-3.440305327097068</c:v>
                </c:pt>
                <c:pt idx="776">
                  <c:v>-3.416322082755414</c:v>
                </c:pt>
                <c:pt idx="777">
                  <c:v>-3.392874791258209</c:v>
                </c:pt>
                <c:pt idx="778">
                  <c:v>-3.369950133094838</c:v>
                </c:pt>
                <c:pt idx="779">
                  <c:v>-3.347535285255732</c:v>
                </c:pt>
                <c:pt idx="780">
                  <c:v>-3.325617899805144</c:v>
                </c:pt>
                <c:pt idx="781">
                  <c:v>-3.304186083591652</c:v>
                </c:pt>
                <c:pt idx="782">
                  <c:v>-3.283228379027772</c:v>
                </c:pt>
                <c:pt idx="783">
                  <c:v>-3.262733745874744</c:v>
                </c:pt>
                <c:pt idx="784">
                  <c:v>-3.242691543973006</c:v>
                </c:pt>
                <c:pt idx="785">
                  <c:v>-3.22309151686284</c:v>
                </c:pt>
                <c:pt idx="786">
                  <c:v>-3.203923776243447</c:v>
                </c:pt>
                <c:pt idx="787">
                  <c:v>-3.185178787222175</c:v>
                </c:pt>
                <c:pt idx="788">
                  <c:v>-3.166847354308773</c:v>
                </c:pt>
                <c:pt idx="789">
                  <c:v>-3.148920608112593</c:v>
                </c:pt>
                <c:pt idx="790">
                  <c:v>-3.131389992703343</c:v>
                </c:pt>
                <c:pt idx="791">
                  <c:v>-3.11424725359856</c:v>
                </c:pt>
                <c:pt idx="792">
                  <c:v>-3.097484426343404</c:v>
                </c:pt>
                <c:pt idx="793">
                  <c:v>-3.081093825650476</c:v>
                </c:pt>
                <c:pt idx="794">
                  <c:v>-3.065068035069492</c:v>
                </c:pt>
                <c:pt idx="795">
                  <c:v>-3.049399897158522</c:v>
                </c:pt>
                <c:pt idx="796">
                  <c:v>-3.034082504130264</c:v>
                </c:pt>
                <c:pt idx="797">
                  <c:v>-3.019109188948506</c:v>
                </c:pt>
                <c:pt idx="798">
                  <c:v>-3.004473516851426</c:v>
                </c:pt>
                <c:pt idx="799">
                  <c:v>-2.990169277279874</c:v>
                </c:pt>
                <c:pt idx="800">
                  <c:v>-2.976190476190057</c:v>
                </c:pt>
                <c:pt idx="801">
                  <c:v>-2.96253132873136</c:v>
                </c:pt>
                <c:pt idx="802">
                  <c:v>-2.94918625227115</c:v>
                </c:pt>
                <c:pt idx="803">
                  <c:v>-2.936149859749566</c:v>
                </c:pt>
                <c:pt idx="804">
                  <c:v>-2.923416953348243</c:v>
                </c:pt>
                <c:pt idx="805">
                  <c:v>-2.910982518457983</c:v>
                </c:pt>
                <c:pt idx="806">
                  <c:v>-2.898841717931156</c:v>
                </c:pt>
                <c:pt idx="807">
                  <c:v>-2.886989886605579</c:v>
                </c:pt>
                <c:pt idx="808">
                  <c:v>-2.875422526087323</c:v>
                </c:pt>
                <c:pt idx="809">
                  <c:v>-2.864135299780695</c:v>
                </c:pt>
                <c:pt idx="810">
                  <c:v>-2.853124028154294</c:v>
                </c:pt>
                <c:pt idx="811">
                  <c:v>-2.84238468423275</c:v>
                </c:pt>
                <c:pt idx="812">
                  <c:v>-2.831913389304311</c:v>
                </c:pt>
                <c:pt idx="813">
                  <c:v>-2.821706408835078</c:v>
                </c:pt>
                <c:pt idx="814">
                  <c:v>-2.811760148581202</c:v>
                </c:pt>
                <c:pt idx="815">
                  <c:v>-2.802071150890886</c:v>
                </c:pt>
                <c:pt idx="816">
                  <c:v>-2.79263609118853</c:v>
                </c:pt>
                <c:pt idx="817">
                  <c:v>-2.783451774633795</c:v>
                </c:pt>
                <c:pt idx="818">
                  <c:v>-2.774515132948832</c:v>
                </c:pt>
                <c:pt idx="819">
                  <c:v>-2.76582322140731</c:v>
                </c:pt>
                <c:pt idx="820">
                  <c:v>-2.757373215979271</c:v>
                </c:pt>
                <c:pt idx="821">
                  <c:v>-2.749162410626231</c:v>
                </c:pt>
                <c:pt idx="822">
                  <c:v>-2.741188214741282</c:v>
                </c:pt>
                <c:pt idx="823">
                  <c:v>-2.733448150729287</c:v>
                </c:pt>
                <c:pt idx="824">
                  <c:v>-2.725939851722598</c:v>
                </c:pt>
                <c:pt idx="825">
                  <c:v>-2.718661059428008</c:v>
                </c:pt>
                <c:pt idx="826">
                  <c:v>-2.711609622100972</c:v>
                </c:pt>
                <c:pt idx="827">
                  <c:v>-2.704783492643383</c:v>
                </c:pt>
                <c:pt idx="828">
                  <c:v>-2.698180726821473</c:v>
                </c:pt>
                <c:pt idx="829">
                  <c:v>-2.691799481600677</c:v>
                </c:pt>
                <c:pt idx="830">
                  <c:v>-2.685638013594509</c:v>
                </c:pt>
                <c:pt idx="831">
                  <c:v>-2.679694677624816</c:v>
                </c:pt>
                <c:pt idx="832">
                  <c:v>-2.673967925390898</c:v>
                </c:pt>
                <c:pt idx="833">
                  <c:v>-2.668456304245326</c:v>
                </c:pt>
                <c:pt idx="834">
                  <c:v>-2.663158456074414</c:v>
                </c:pt>
                <c:pt idx="835">
                  <c:v>-2.65807311628157</c:v>
                </c:pt>
                <c:pt idx="836">
                  <c:v>-2.653199112871948</c:v>
                </c:pt>
                <c:pt idx="837">
                  <c:v>-2.648535365637009</c:v>
                </c:pt>
                <c:pt idx="838">
                  <c:v>-2.644080885437823</c:v>
                </c:pt>
                <c:pt idx="839">
                  <c:v>-2.639834773586136</c:v>
                </c:pt>
                <c:pt idx="840">
                  <c:v>-2.635796221322411</c:v>
                </c:pt>
                <c:pt idx="841">
                  <c:v>-2.631964509390261</c:v>
                </c:pt>
                <c:pt idx="842">
                  <c:v>-2.628339007706871</c:v>
                </c:pt>
                <c:pt idx="843">
                  <c:v>-2.624919175129228</c:v>
                </c:pt>
                <c:pt idx="844">
                  <c:v>-2.621704559316112</c:v>
                </c:pt>
                <c:pt idx="845">
                  <c:v>-2.61869479668608</c:v>
                </c:pt>
                <c:pt idx="846">
                  <c:v>-2.615889612471772</c:v>
                </c:pt>
                <c:pt idx="847">
                  <c:v>-2.613288820871173</c:v>
                </c:pt>
                <c:pt idx="848">
                  <c:v>-2.610892325296557</c:v>
                </c:pt>
                <c:pt idx="849">
                  <c:v>-2.608700118722136</c:v>
                </c:pt>
                <c:pt idx="850">
                  <c:v>-2.606712284131578</c:v>
                </c:pt>
                <c:pt idx="851">
                  <c:v>-2.604928995066817</c:v>
                </c:pt>
                <c:pt idx="852">
                  <c:v>-2.603350516279765</c:v>
                </c:pt>
                <c:pt idx="853">
                  <c:v>-2.601977204488783</c:v>
                </c:pt>
                <c:pt idx="854">
                  <c:v>-2.600809509241984</c:v>
                </c:pt>
                <c:pt idx="855">
                  <c:v>-2.599847973889699</c:v>
                </c:pt>
                <c:pt idx="856">
                  <c:v>-2.599093236668668</c:v>
                </c:pt>
                <c:pt idx="857">
                  <c:v>-2.598546031900792</c:v>
                </c:pt>
                <c:pt idx="858">
                  <c:v>-2.598207191309542</c:v>
                </c:pt>
                <c:pt idx="859">
                  <c:v>-2.598077645457422</c:v>
                </c:pt>
                <c:pt idx="860">
                  <c:v>-2.598158425308148</c:v>
                </c:pt>
                <c:pt idx="861">
                  <c:v>-2.59845066391754</c:v>
                </c:pt>
                <c:pt idx="862">
                  <c:v>-2.598955598257456</c:v>
                </c:pt>
                <c:pt idx="863">
                  <c:v>-2.599674571177402</c:v>
                </c:pt>
                <c:pt idx="864">
                  <c:v>-2.60060903350886</c:v>
                </c:pt>
                <c:pt idx="865">
                  <c:v>-2.601760546317721</c:v>
                </c:pt>
                <c:pt idx="866">
                  <c:v>-2.603130783310631</c:v>
                </c:pt>
                <c:pt idx="867">
                  <c:v>-2.604721533401498</c:v>
                </c:pt>
                <c:pt idx="868">
                  <c:v>-2.606534703444809</c:v>
                </c:pt>
                <c:pt idx="869">
                  <c:v>-2.608572321142964</c:v>
                </c:pt>
                <c:pt idx="870">
                  <c:v>-2.610836538135262</c:v>
                </c:pt>
                <c:pt idx="871">
                  <c:v>-2.613329633276791</c:v>
                </c:pt>
                <c:pt idx="872">
                  <c:v>-2.616054016115991</c:v>
                </c:pt>
                <c:pt idx="873">
                  <c:v>-2.619012230580317</c:v>
                </c:pt>
                <c:pt idx="874">
                  <c:v>-2.622206958880066</c:v>
                </c:pt>
                <c:pt idx="875">
                  <c:v>-2.625641025641143</c:v>
                </c:pt>
                <c:pt idx="876">
                  <c:v>-2.629317402278284</c:v>
                </c:pt>
                <c:pt idx="877">
                  <c:v>-2.63323921162106</c:v>
                </c:pt>
                <c:pt idx="878">
                  <c:v>-2.637409732805851</c:v>
                </c:pt>
                <c:pt idx="879">
                  <c:v>-2.641832406447906</c:v>
                </c:pt>
                <c:pt idx="880">
                  <c:v>-2.646510840108561</c:v>
                </c:pt>
                <c:pt idx="881">
                  <c:v>-2.651448814073798</c:v>
                </c:pt>
                <c:pt idx="882">
                  <c:v>-2.656650287461429</c:v>
                </c:pt>
                <c:pt idx="883">
                  <c:v>-2.66211940467543</c:v>
                </c:pt>
                <c:pt idx="884">
                  <c:v>-2.667860502227284</c:v>
                </c:pt>
                <c:pt idx="885">
                  <c:v>-2.673878115945578</c:v>
                </c:pt>
                <c:pt idx="886">
                  <c:v>-2.680176988596663</c:v>
                </c:pt>
                <c:pt idx="887">
                  <c:v>-2.686762077940835</c:v>
                </c:pt>
                <c:pt idx="888">
                  <c:v>-2.693638565250247</c:v>
                </c:pt>
                <c:pt idx="889">
                  <c:v>-2.700811864316741</c:v>
                </c:pt>
                <c:pt idx="890">
                  <c:v>-2.708287630979818</c:v>
                </c:pt>
                <c:pt idx="891">
                  <c:v>-2.716071773207254</c:v>
                </c:pt>
                <c:pt idx="892">
                  <c:v>-2.7241704617633</c:v>
                </c:pt>
                <c:pt idx="893">
                  <c:v>-2.732590141502032</c:v>
                </c:pt>
                <c:pt idx="894">
                  <c:v>-2.74133754332632</c:v>
                </c:pt>
                <c:pt idx="895">
                  <c:v>-2.750419696855931</c:v>
                </c:pt>
                <c:pt idx="896">
                  <c:v>-2.759843943851764</c:v>
                </c:pt>
                <c:pt idx="897">
                  <c:v>-2.769617952446768</c:v>
                </c:pt>
                <c:pt idx="898">
                  <c:v>-2.779749732238178</c:v>
                </c:pt>
                <c:pt idx="899">
                  <c:v>-2.790247650300032</c:v>
                </c:pt>
                <c:pt idx="900">
                  <c:v>-2.801120448179649</c:v>
                </c:pt>
                <c:pt idx="901">
                  <c:v>-2.812377259946956</c:v>
                </c:pt>
                <c:pt idx="902">
                  <c:v>-2.824027631371177</c:v>
                </c:pt>
                <c:pt idx="903">
                  <c:v>-2.836081540305572</c:v>
                </c:pt>
                <c:pt idx="904">
                  <c:v>-2.848549418367662</c:v>
                </c:pt>
                <c:pt idx="905">
                  <c:v>-2.861442174009755</c:v>
                </c:pt>
                <c:pt idx="906">
                  <c:v>-2.874771217082696</c:v>
                </c:pt>
                <c:pt idx="907">
                  <c:v>-2.888548485004606</c:v>
                </c:pt>
                <c:pt idx="908">
                  <c:v>-2.90278647065616</c:v>
                </c:pt>
                <c:pt idx="909">
                  <c:v>-2.917498252134606</c:v>
                </c:pt>
                <c:pt idx="910">
                  <c:v>-2.932697524510552</c:v>
                </c:pt>
                <c:pt idx="911">
                  <c:v>-2.948398633744467</c:v>
                </c:pt>
                <c:pt idx="912">
                  <c:v>-2.964616612934153</c:v>
                </c:pt>
                <c:pt idx="913">
                  <c:v>-2.981367221080217</c:v>
                </c:pt>
                <c:pt idx="914">
                  <c:v>-2.998666984573955</c:v>
                </c:pt>
                <c:pt idx="915">
                  <c:v>-3.016533241631352</c:v>
                </c:pt>
                <c:pt idx="916">
                  <c:v>-3.03498418991821</c:v>
                </c:pt>
                <c:pt idx="917">
                  <c:v>-3.054038937635026</c:v>
                </c:pt>
                <c:pt idx="918">
                  <c:v>-3.073717558356514</c:v>
                </c:pt>
                <c:pt idx="919">
                  <c:v>-3.094041149949751</c:v>
                </c:pt>
                <c:pt idx="920">
                  <c:v>-3.115031897927378</c:v>
                </c:pt>
                <c:pt idx="921">
                  <c:v>-3.136713143628389</c:v>
                </c:pt>
                <c:pt idx="922">
                  <c:v>-3.159109457659289</c:v>
                </c:pt>
                <c:pt idx="923">
                  <c:v>-3.182246719073428</c:v>
                </c:pt>
                <c:pt idx="924">
                  <c:v>-3.206152200816578</c:v>
                </c:pt>
                <c:pt idx="925">
                  <c:v>-3.230854662023193</c:v>
                </c:pt>
                <c:pt idx="926">
                  <c:v>-3.25638444781098</c:v>
                </c:pt>
                <c:pt idx="927">
                  <c:v>-3.282773597292384</c:v>
                </c:pt>
                <c:pt idx="928">
                  <c:v>-3.310055960601459</c:v>
                </c:pt>
                <c:pt idx="929">
                  <c:v>-3.338267325824584</c:v>
                </c:pt>
                <c:pt idx="930">
                  <c:v>-3.367445556825006</c:v>
                </c:pt>
                <c:pt idx="931">
                  <c:v>-3.397630743066018</c:v>
                </c:pt>
                <c:pt idx="932">
                  <c:v>-3.428865362667548</c:v>
                </c:pt>
                <c:pt idx="933">
                  <c:v>-3.461194460078381</c:v>
                </c:pt>
                <c:pt idx="934">
                  <c:v>-3.494665839913806</c:v>
                </c:pt>
                <c:pt idx="935">
                  <c:v>-3.529330278699227</c:v>
                </c:pt>
                <c:pt idx="936">
                  <c:v>-3.56524175647783</c:v>
                </c:pt>
                <c:pt idx="937">
                  <c:v>-3.602457710489103</c:v>
                </c:pt>
                <c:pt idx="938">
                  <c:v>-3.641039313409739</c:v>
                </c:pt>
                <c:pt idx="939">
                  <c:v>-3.681051778975185</c:v>
                </c:pt>
                <c:pt idx="940">
                  <c:v>-3.72256469817596</c:v>
                </c:pt>
                <c:pt idx="941">
                  <c:v>-3.765652409655911</c:v>
                </c:pt>
                <c:pt idx="942">
                  <c:v>-3.810394408439877</c:v>
                </c:pt>
                <c:pt idx="943">
                  <c:v>-3.856875797697619</c:v>
                </c:pt>
                <c:pt idx="944">
                  <c:v>-3.905187788923176</c:v>
                </c:pt>
                <c:pt idx="945">
                  <c:v>-3.95542825669133</c:v>
                </c:pt>
                <c:pt idx="946">
                  <c:v>-4.007702355065681</c:v>
                </c:pt>
                <c:pt idx="947">
                  <c:v>-4.062123203800676</c:v>
                </c:pt>
                <c:pt idx="948">
                  <c:v>-4.118812653732642</c:v>
                </c:pt>
                <c:pt idx="949">
                  <c:v>-4.177902142228596</c:v>
                </c:pt>
                <c:pt idx="950">
                  <c:v>-4.239533651300623</c:v>
                </c:pt>
                <c:pt idx="951">
                  <c:v>-4.30386078305205</c:v>
                </c:pt>
                <c:pt idx="952">
                  <c:v>-4.371049969565982</c:v>
                </c:pt>
                <c:pt idx="953">
                  <c:v>-4.441281837259273</c:v>
                </c:pt>
                <c:pt idx="954">
                  <c:v>-4.514752749207227</c:v>
                </c:pt>
                <c:pt idx="955">
                  <c:v>-4.591676553123094</c:v>
                </c:pt>
                <c:pt idx="956">
                  <c:v>-4.67228656770988</c:v>
                </c:pt>
                <c:pt idx="957">
                  <c:v>-4.756837846188972</c:v>
                </c:pt>
                <c:pt idx="958">
                  <c:v>-4.845609763201454</c:v>
                </c:pt>
                <c:pt idx="959">
                  <c:v>-4.938908980291782</c:v>
                </c:pt>
                <c:pt idx="960">
                  <c:v>-5.037072856225457</c:v>
                </c:pt>
                <c:pt idx="961">
                  <c:v>-5.140473381982423</c:v>
                </c:pt>
                <c:pt idx="962">
                  <c:v>-5.249521737076706</c:v>
                </c:pt>
                <c:pt idx="963">
                  <c:v>-5.364673584750183</c:v>
                </c:pt>
                <c:pt idx="964">
                  <c:v>-5.486435249710239</c:v>
                </c:pt>
                <c:pt idx="965">
                  <c:v>-5.615370954919742</c:v>
                </c:pt>
                <c:pt idx="966">
                  <c:v>-5.752111335479288</c:v>
                </c:pt>
                <c:pt idx="967">
                  <c:v>-5.897363500499766</c:v>
                </c:pt>
                <c:pt idx="968">
                  <c:v>-6.051922981587863</c:v>
                </c:pt>
                <c:pt idx="969">
                  <c:v>-6.216687993953581</c:v>
                </c:pt>
                <c:pt idx="970">
                  <c:v>-6.392676549751302</c:v>
                </c:pt>
                <c:pt idx="971">
                  <c:v>-6.581047112124255</c:v>
                </c:pt>
                <c:pt idx="972">
                  <c:v>-6.783123675127998</c:v>
                </c:pt>
                <c:pt idx="973">
                  <c:v>-7.000426416982651</c:v>
                </c:pt>
                <c:pt idx="974">
                  <c:v>-7.234709427165272</c:v>
                </c:pt>
                <c:pt idx="975">
                  <c:v>-7.488007488017226</c:v>
                </c:pt>
                <c:pt idx="976">
                  <c:v>-7.762694551766521</c:v>
                </c:pt>
                <c:pt idx="977">
                  <c:v>-8.061557472438867</c:v>
                </c:pt>
                <c:pt idx="978">
                  <c:v>-8.38788984648541</c:v>
                </c:pt>
                <c:pt idx="979">
                  <c:v>-8.745612665032359</c:v>
                </c:pt>
                <c:pt idx="980">
                  <c:v>-9.139431161819852</c:v>
                </c:pt>
                <c:pt idx="981">
                  <c:v>-9.575041192083636</c:v>
                </c:pt>
                <c:pt idx="982">
                  <c:v>-10.05940440441256</c:v>
                </c:pt>
                <c:pt idx="983">
                  <c:v>-10.60112053210094</c:v>
                </c:pt>
                <c:pt idx="984">
                  <c:v>-11.21093929377445</c:v>
                </c:pt>
                <c:pt idx="985">
                  <c:v>-11.9024770542835</c:v>
                </c:pt>
                <c:pt idx="986">
                  <c:v>-12.6932406259973</c:v>
                </c:pt>
                <c:pt idx="987">
                  <c:v>-13.60612359379118</c:v>
                </c:pt>
                <c:pt idx="988">
                  <c:v>-14.67165080254732</c:v>
                </c:pt>
                <c:pt idx="989">
                  <c:v>-15.93144711058646</c:v>
                </c:pt>
                <c:pt idx="990">
                  <c:v>-17.44378739518165</c:v>
                </c:pt>
                <c:pt idx="991">
                  <c:v>-19.29284656177261</c:v>
                </c:pt>
                <c:pt idx="992">
                  <c:v>-21.60488706011858</c:v>
                </c:pt>
                <c:pt idx="993">
                  <c:v>-24.57832141432715</c:v>
                </c:pt>
                <c:pt idx="994">
                  <c:v>-28.54383728294712</c:v>
                </c:pt>
                <c:pt idx="995">
                  <c:v>-34.0966725912148</c:v>
                </c:pt>
                <c:pt idx="996">
                  <c:v>-42.42730336172163</c:v>
                </c:pt>
                <c:pt idx="997">
                  <c:v>-56.31350720649147</c:v>
                </c:pt>
                <c:pt idx="998">
                  <c:v>-84.08861729544257</c:v>
                </c:pt>
                <c:pt idx="999">
                  <c:v>-167.4193001367124</c:v>
                </c:pt>
                <c:pt idx="1001">
                  <c:v>165.9192832489213</c:v>
                </c:pt>
                <c:pt idx="1002">
                  <c:v>82.5885497897332</c:v>
                </c:pt>
                <c:pt idx="1003">
                  <c:v>54.8133553171701</c:v>
                </c:pt>
                <c:pt idx="1004">
                  <c:v>40.92703332010239</c:v>
                </c:pt>
                <c:pt idx="1005">
                  <c:v>32.59625061601906</c:v>
                </c:pt>
                <c:pt idx="1006">
                  <c:v>27.04322957585716</c:v>
                </c:pt>
                <c:pt idx="1007">
                  <c:v>23.07749415601414</c:v>
                </c:pt>
                <c:pt idx="1008">
                  <c:v>20.10380640635648</c:v>
                </c:pt>
                <c:pt idx="1009">
                  <c:v>17.79147863957002</c:v>
                </c:pt>
                <c:pt idx="1010">
                  <c:v>15.94209829891441</c:v>
                </c:pt>
                <c:pt idx="1011">
                  <c:v>14.42940289812464</c:v>
                </c:pt>
                <c:pt idx="1012">
                  <c:v>13.16921749137359</c:v>
                </c:pt>
                <c:pt idx="1013">
                  <c:v>12.10326715710896</c:v>
                </c:pt>
                <c:pt idx="1014">
                  <c:v>11.18992698882699</c:v>
                </c:pt>
                <c:pt idx="1015">
                  <c:v>10.39867208954576</c:v>
                </c:pt>
                <c:pt idx="1016">
                  <c:v>9.70660881835925</c:v>
                </c:pt>
                <c:pt idx="1017">
                  <c:v>9.096230302921175</c:v>
                </c:pt>
                <c:pt idx="1018">
                  <c:v>8.553920114441277</c:v>
                </c:pt>
                <c:pt idx="1019">
                  <c:v>8.068928466373556</c:v>
                </c:pt>
                <c:pt idx="1020">
                  <c:v>7.632655553504164</c:v>
                </c:pt>
                <c:pt idx="1021">
                  <c:v>7.238139651305604</c:v>
                </c:pt>
                <c:pt idx="1022">
                  <c:v>6.87968482456332</c:v>
                </c:pt>
                <c:pt idx="1023">
                  <c:v>6.552585755496</c:v>
                </c:pt>
                <c:pt idx="1024">
                  <c:v>6.252921364850523</c:v>
                </c:pt>
                <c:pt idx="1025">
                  <c:v>5.977397963938548</c:v>
                </c:pt>
                <c:pt idx="1026">
                  <c:v>5.723228602361135</c:v>
                </c:pt>
                <c:pt idx="1027">
                  <c:v>5.488039227354074</c:v>
                </c:pt>
                <c:pt idx="1028">
                  <c:v>5.269794951848644</c:v>
                </c:pt>
                <c:pt idx="1029">
                  <c:v>5.066741577419899</c:v>
                </c:pt>
                <c:pt idx="1030">
                  <c:v>4.877358812648627</c:v>
                </c:pt>
                <c:pt idx="1031">
                  <c:v>4.700322545997093</c:v>
                </c:pt>
                <c:pt idx="1032">
                  <c:v>4.534474192523576</c:v>
                </c:pt>
                <c:pt idx="1033">
                  <c:v>4.378795613924423</c:v>
                </c:pt>
                <c:pt idx="1034">
                  <c:v>4.232388464453764</c:v>
                </c:pt>
                <c:pt idx="1035">
                  <c:v>4.094457077545299</c:v>
                </c:pt>
                <c:pt idx="1036">
                  <c:v>3.96429420466628</c:v>
                </c:pt>
                <c:pt idx="1037">
                  <c:v>3.841269066792128</c:v>
                </c:pt>
                <c:pt idx="1038">
                  <c:v>3.724817292492601</c:v>
                </c:pt>
                <c:pt idx="1039">
                  <c:v>3.614432404006843</c:v>
                </c:pt>
                <c:pt idx="1040">
                  <c:v>3.509658580409273</c:v>
                </c:pt>
                <c:pt idx="1041">
                  <c:v>3.410084479826333</c:v>
                </c:pt>
                <c:pt idx="1042">
                  <c:v>3.315337944195604</c:v>
                </c:pt>
                <c:pt idx="1043">
                  <c:v>3.225081442897567</c:v>
                </c:pt>
                <c:pt idx="1044">
                  <c:v>3.139008137712042</c:v>
                </c:pt>
                <c:pt idx="1045">
                  <c:v>3.056838472448782</c:v>
                </c:pt>
                <c:pt idx="1046">
                  <c:v>2.97831720741047</c:v>
                </c:pt>
                <c:pt idx="1047">
                  <c:v>2.90321083243644</c:v>
                </c:pt>
                <c:pt idx="1048">
                  <c:v>2.831305303317434</c:v>
                </c:pt>
                <c:pt idx="1049">
                  <c:v>2.762404055385475</c:v>
                </c:pt>
                <c:pt idx="1050">
                  <c:v>2.696326255474336</c:v>
                </c:pt>
                <c:pt idx="1051">
                  <c:v>2.63290525953304</c:v>
                </c:pt>
                <c:pt idx="1052">
                  <c:v>2.571987248208298</c:v>
                </c:pt>
                <c:pt idx="1053">
                  <c:v>2.513430016890547</c:v>
                </c:pt>
                <c:pt idx="1054">
                  <c:v>2.457101900200496</c:v>
                </c:pt>
                <c:pt idx="1055">
                  <c:v>2.402880813805547</c:v>
                </c:pt>
                <c:pt idx="1056">
                  <c:v>2.350653398899844</c:v>
                </c:pt>
                <c:pt idx="1057">
                  <c:v>2.30031425674011</c:v>
                </c:pt>
                <c:pt idx="1058">
                  <c:v>2.251765262368462</c:v>
                </c:pt>
                <c:pt idx="1059">
                  <c:v>2.204914948127098</c:v>
                </c:pt>
                <c:pt idx="1060">
                  <c:v>2.159677948822485</c:v>
                </c:pt>
                <c:pt idx="1061">
                  <c:v>2.11597450146447</c:v>
                </c:pt>
                <c:pt idx="1062">
                  <c:v>2.073729993418632</c:v>
                </c:pt>
                <c:pt idx="1063">
                  <c:v>2.032874553592597</c:v>
                </c:pt>
                <c:pt idx="1064">
                  <c:v>1.993342681949476</c:v>
                </c:pt>
                <c:pt idx="1065">
                  <c:v>1.955072913220858</c:v>
                </c:pt>
                <c:pt idx="1066">
                  <c:v>1.918007511192133</c:v>
                </c:pt>
                <c:pt idx="1067">
                  <c:v>1.882092190366</c:v>
                </c:pt>
                <c:pt idx="1068">
                  <c:v>1.847275862185804</c:v>
                </c:pt>
                <c:pt idx="1069">
                  <c:v>1.81351040332712</c:v>
                </c:pt>
                <c:pt idx="1070">
                  <c:v>1.78075044385074</c:v>
                </c:pt>
                <c:pt idx="1071">
                  <c:v>1.748953173258877</c:v>
                </c:pt>
                <c:pt idx="1072">
                  <c:v>1.718078162714016</c:v>
                </c:pt>
                <c:pt idx="1073">
                  <c:v>1.688087201870507</c:v>
                </c:pt>
                <c:pt idx="1074">
                  <c:v>1.65894414893666</c:v>
                </c:pt>
                <c:pt idx="1075">
                  <c:v>1.630614792732435</c:v>
                </c:pt>
                <c:pt idx="1076">
                  <c:v>1.603066725637895</c:v>
                </c:pt>
                <c:pt idx="1077">
                  <c:v>1.576269226442324</c:v>
                </c:pt>
                <c:pt idx="1078">
                  <c:v>1.550193152205482</c:v>
                </c:pt>
                <c:pt idx="1079">
                  <c:v>1.524810838332458</c:v>
                </c:pt>
                <c:pt idx="1080">
                  <c:v>1.500096006143395</c:v>
                </c:pt>
                <c:pt idx="1081">
                  <c:v>1.476023677290408</c:v>
                </c:pt>
                <c:pt idx="1082">
                  <c:v>1.45257009443714</c:v>
                </c:pt>
                <c:pt idx="1083">
                  <c:v>1.429712647672789</c:v>
                </c:pt>
                <c:pt idx="1084">
                  <c:v>1.407429806182726</c:v>
                </c:pt>
                <c:pt idx="1085">
                  <c:v>1.385701054742797</c:v>
                </c:pt>
                <c:pt idx="1086">
                  <c:v>1.364506834644674</c:v>
                </c:pt>
                <c:pt idx="1087">
                  <c:v>1.343828488695735</c:v>
                </c:pt>
                <c:pt idx="1088">
                  <c:v>1.323648209969345</c:v>
                </c:pt>
                <c:pt idx="1089">
                  <c:v>1.303948994010567</c:v>
                </c:pt>
                <c:pt idx="1090">
                  <c:v>1.284714594228534</c:v>
                </c:pt>
                <c:pt idx="1091">
                  <c:v>1.265929480230349</c:v>
                </c:pt>
                <c:pt idx="1092">
                  <c:v>1.2475787988727</c:v>
                </c:pt>
                <c:pt idx="1093">
                  <c:v>1.229648337826613</c:v>
                </c:pt>
                <c:pt idx="1094">
                  <c:v>1.212124491468209</c:v>
                </c:pt>
                <c:pt idx="1095">
                  <c:v>1.194994228924043</c:v>
                </c:pt>
                <c:pt idx="1096">
                  <c:v>1.178245064113941</c:v>
                </c:pt>
                <c:pt idx="1097">
                  <c:v>1.161865027647166</c:v>
                </c:pt>
                <c:pt idx="1098">
                  <c:v>1.145842640439521</c:v>
                </c:pt>
                <c:pt idx="1099">
                  <c:v>1.130166888929727</c:v>
                </c:pt>
                <c:pt idx="1100">
                  <c:v>1.114827201783091</c:v>
                </c:pt>
                <c:pt idx="1101">
                  <c:v>1.099813427979402</c:v>
                </c:pt>
                <c:pt idx="1102">
                  <c:v>1.085115816190045</c:v>
                </c:pt>
                <c:pt idx="1103">
                  <c:v>1.070724995356714</c:v>
                </c:pt>
                <c:pt idx="1104">
                  <c:v>1.056631956390846</c:v>
                </c:pt>
                <c:pt idx="1105">
                  <c:v>1.042828034919046</c:v>
                </c:pt>
                <c:pt idx="1106">
                  <c:v>1.02930489500544</c:v>
                </c:pt>
                <c:pt idx="1107">
                  <c:v>1.01605451378703</c:v>
                </c:pt>
                <c:pt idx="1108">
                  <c:v>1.003069166962875</c:v>
                </c:pt>
                <c:pt idx="1109">
                  <c:v>0.990341415082255</c:v>
                </c:pt>
                <c:pt idx="1110">
                  <c:v>0.977864090580987</c:v>
                </c:pt>
                <c:pt idx="1111">
                  <c:v>0.965630285518685</c:v>
                </c:pt>
                <c:pt idx="1112">
                  <c:v>0.953633339973172</c:v>
                </c:pt>
                <c:pt idx="1113">
                  <c:v>0.941866831051323</c:v>
                </c:pt>
                <c:pt idx="1114">
                  <c:v>0.930324562478481</c:v>
                </c:pt>
                <c:pt idx="1115">
                  <c:v>0.919000554731236</c:v>
                </c:pt>
                <c:pt idx="1116">
                  <c:v>0.907889035680765</c:v>
                </c:pt>
                <c:pt idx="1117">
                  <c:v>0.896984431716191</c:v>
                </c:pt>
                <c:pt idx="1118">
                  <c:v>0.886281359319476</c:v>
                </c:pt>
                <c:pt idx="1119">
                  <c:v>0.87577461706529</c:v>
                </c:pt>
                <c:pt idx="1120">
                  <c:v>0.865459178021057</c:v>
                </c:pt>
                <c:pt idx="1121">
                  <c:v>0.855330182524032</c:v>
                </c:pt>
                <c:pt idx="1122">
                  <c:v>0.845382931313766</c:v>
                </c:pt>
                <c:pt idx="1123">
                  <c:v>0.835612878999737</c:v>
                </c:pt>
                <c:pt idx="1124">
                  <c:v>0.826015627845219</c:v>
                </c:pt>
                <c:pt idx="1125">
                  <c:v>0.816586921849681</c:v>
                </c:pt>
                <c:pt idx="1126">
                  <c:v>0.807322641113131</c:v>
                </c:pt>
                <c:pt idx="1127">
                  <c:v>0.798218796466849</c:v>
                </c:pt>
                <c:pt idx="1128">
                  <c:v>0.789271524355959</c:v>
                </c:pt>
                <c:pt idx="1129">
                  <c:v>0.780477081960155</c:v>
                </c:pt>
                <c:pt idx="1130">
                  <c:v>0.771831842539762</c:v>
                </c:pt>
                <c:pt idx="1131">
                  <c:v>0.763332290995095</c:v>
                </c:pt>
                <c:pt idx="1132">
                  <c:v>0.754975019627787</c:v>
                </c:pt>
                <c:pt idx="1133">
                  <c:v>0.746756724093469</c:v>
                </c:pt>
                <c:pt idx="1134">
                  <c:v>0.738674199535802</c:v>
                </c:pt>
                <c:pt idx="1135">
                  <c:v>0.730724336892444</c:v>
                </c:pt>
                <c:pt idx="1136">
                  <c:v>0.722904119364114</c:v>
                </c:pt>
                <c:pt idx="1137">
                  <c:v>0.715210619038414</c:v>
                </c:pt>
                <c:pt idx="1138">
                  <c:v>0.707640993660554</c:v>
                </c:pt>
                <c:pt idx="1139">
                  <c:v>0.70019248354358</c:v>
                </c:pt>
                <c:pt idx="1140">
                  <c:v>0.692862408611134</c:v>
                </c:pt>
                <c:pt idx="1141">
                  <c:v>0.685648165566159</c:v>
                </c:pt>
                <c:pt idx="1142">
                  <c:v>0.678547225179343</c:v>
                </c:pt>
                <c:pt idx="1143">
                  <c:v>0.671557129691435</c:v>
                </c:pt>
                <c:pt idx="1144">
                  <c:v>0.6646754903239</c:v>
                </c:pt>
                <c:pt idx="1145">
                  <c:v>0.65789998489268</c:v>
                </c:pt>
                <c:pt idx="1146">
                  <c:v>0.651228355520109</c:v>
                </c:pt>
                <c:pt idx="1147">
                  <c:v>0.644658406440327</c:v>
                </c:pt>
                <c:pt idx="1148">
                  <c:v>0.63818800189374</c:v>
                </c:pt>
                <c:pt idx="1149">
                  <c:v>0.631815064106369</c:v>
                </c:pt>
                <c:pt idx="1150">
                  <c:v>0.625537571350108</c:v>
                </c:pt>
                <c:pt idx="1151">
                  <c:v>0.619353556080141</c:v>
                </c:pt>
                <c:pt idx="1152">
                  <c:v>0.613261103145975</c:v>
                </c:pt>
                <c:pt idx="1153">
                  <c:v>0.607258348072706</c:v>
                </c:pt>
                <c:pt idx="1154">
                  <c:v>0.601343475409324</c:v>
                </c:pt>
                <c:pt idx="1155">
                  <c:v>0.59551471714105</c:v>
                </c:pt>
                <c:pt idx="1156">
                  <c:v>0.589770351162794</c:v>
                </c:pt>
                <c:pt idx="1157">
                  <c:v>0.584108699811048</c:v>
                </c:pt>
                <c:pt idx="1158">
                  <c:v>0.578528128451588</c:v>
                </c:pt>
                <c:pt idx="1159">
                  <c:v>0.573027044120556</c:v>
                </c:pt>
                <c:pt idx="1160">
                  <c:v>0.567603894216561</c:v>
                </c:pt>
                <c:pt idx="1161">
                  <c:v>0.562257165241604</c:v>
                </c:pt>
                <c:pt idx="1162">
                  <c:v>0.556985381588694</c:v>
                </c:pt>
                <c:pt idx="1163">
                  <c:v>0.551787104374164</c:v>
                </c:pt>
                <c:pt idx="1164">
                  <c:v>0.54666093031277</c:v>
                </c:pt>
                <c:pt idx="1165">
                  <c:v>0.541605490633761</c:v>
                </c:pt>
                <c:pt idx="1166">
                  <c:v>0.536619450036194</c:v>
                </c:pt>
                <c:pt idx="1167">
                  <c:v>0.531701505681838</c:v>
                </c:pt>
                <c:pt idx="1168">
                  <c:v>0.526850386224111</c:v>
                </c:pt>
                <c:pt idx="1169">
                  <c:v>0.52206485087155</c:v>
                </c:pt>
                <c:pt idx="1170">
                  <c:v>0.517343688484394</c:v>
                </c:pt>
                <c:pt idx="1171">
                  <c:v>0.512685716702925</c:v>
                </c:pt>
                <c:pt idx="1172">
                  <c:v>0.508089781106265</c:v>
                </c:pt>
                <c:pt idx="1173">
                  <c:v>0.503554754400412</c:v>
                </c:pt>
                <c:pt idx="1174">
                  <c:v>0.499079535634323</c:v>
                </c:pt>
                <c:pt idx="1175">
                  <c:v>0.494663049442922</c:v>
                </c:pt>
                <c:pt idx="1176">
                  <c:v>0.490304245315981</c:v>
                </c:pt>
                <c:pt idx="1177">
                  <c:v>0.486002096891821</c:v>
                </c:pt>
                <c:pt idx="1178">
                  <c:v>0.481755601274873</c:v>
                </c:pt>
                <c:pt idx="1179">
                  <c:v>0.477563778376174</c:v>
                </c:pt>
                <c:pt idx="1180">
                  <c:v>0.47342567027588</c:v>
                </c:pt>
                <c:pt idx="1181">
                  <c:v>0.469340340606965</c:v>
                </c:pt>
                <c:pt idx="1182">
                  <c:v>0.465306873959285</c:v>
                </c:pt>
                <c:pt idx="1183">
                  <c:v>0.461324375303221</c:v>
                </c:pt>
                <c:pt idx="1184">
                  <c:v>0.457391969432166</c:v>
                </c:pt>
                <c:pt idx="1185">
                  <c:v>0.453508800423132</c:v>
                </c:pt>
                <c:pt idx="1186">
                  <c:v>0.449674031114804</c:v>
                </c:pt>
                <c:pt idx="1187">
                  <c:v>0.445886842602379</c:v>
                </c:pt>
                <c:pt idx="1188">
                  <c:v>0.442146433748569</c:v>
                </c:pt>
                <c:pt idx="1189">
                  <c:v>0.43845202071017</c:v>
                </c:pt>
                <c:pt idx="1190">
                  <c:v>0.434802836479621</c:v>
                </c:pt>
                <c:pt idx="1191">
                  <c:v>0.431198130440996</c:v>
                </c:pt>
                <c:pt idx="1192">
                  <c:v>0.427637167939921</c:v>
                </c:pt>
                <c:pt idx="1193">
                  <c:v>0.424119229866891</c:v>
                </c:pt>
                <c:pt idx="1194">
                  <c:v>0.42064361225351</c:v>
                </c:pt>
                <c:pt idx="1195">
                  <c:v>0.417209625881194</c:v>
                </c:pt>
                <c:pt idx="1196">
                  <c:v>0.41381659590189</c:v>
                </c:pt>
                <c:pt idx="1197">
                  <c:v>0.410463861470371</c:v>
                </c:pt>
                <c:pt idx="1198">
                  <c:v>0.407150775387722</c:v>
                </c:pt>
                <c:pt idx="1199">
                  <c:v>0.403876703755595</c:v>
                </c:pt>
                <c:pt idx="1200">
                  <c:v>0.400641025640879</c:v>
                </c:pt>
                <c:pt idx="1201">
                  <c:v>0.397443132750408</c:v>
                </c:pt>
                <c:pt idx="1202">
                  <c:v>0.394282429115359</c:v>
                </c:pt>
                <c:pt idx="1203">
                  <c:v>0.39115833078502</c:v>
                </c:pt>
                <c:pt idx="1204">
                  <c:v>0.388070265529581</c:v>
                </c:pt>
                <c:pt idx="1205">
                  <c:v>0.385017672551668</c:v>
                </c:pt>
                <c:pt idx="1206">
                  <c:v>0.382000002206295</c:v>
                </c:pt>
                <c:pt idx="1207">
                  <c:v>0.379016715728975</c:v>
                </c:pt>
                <c:pt idx="1208">
                  <c:v>0.376067284971692</c:v>
                </c:pt>
                <c:pt idx="1209">
                  <c:v>0.373151192146486</c:v>
                </c:pt>
                <c:pt idx="1210">
                  <c:v>0.370267929576389</c:v>
                </c:pt>
                <c:pt idx="1211">
                  <c:v>0.367416999453473</c:v>
                </c:pt>
                <c:pt idx="1212">
                  <c:v>0.36459791360377</c:v>
                </c:pt>
                <c:pt idx="1213">
                  <c:v>0.361810193258837</c:v>
                </c:pt>
                <c:pt idx="1214">
                  <c:v>0.359053368833762</c:v>
                </c:pt>
                <c:pt idx="1215">
                  <c:v>0.356326979711374</c:v>
                </c:pt>
                <c:pt idx="1216">
                  <c:v>0.353630574032488</c:v>
                </c:pt>
                <c:pt idx="1217">
                  <c:v>0.350963708491961</c:v>
                </c:pt>
                <c:pt idx="1218">
                  <c:v>0.348325948140393</c:v>
                </c:pt>
                <c:pt idx="1219">
                  <c:v>0.34571686619128</c:v>
                </c:pt>
                <c:pt idx="1220">
                  <c:v>0.343136043833452</c:v>
                </c:pt>
                <c:pt idx="1221">
                  <c:v>0.340583070048624</c:v>
                </c:pt>
                <c:pt idx="1222">
                  <c:v>0.338057541433899</c:v>
                </c:pt>
                <c:pt idx="1223">
                  <c:v>0.335559062029074</c:v>
                </c:pt>
                <c:pt idx="1224">
                  <c:v>0.333087243148585</c:v>
                </c:pt>
                <c:pt idx="1225">
                  <c:v>0.330641703217961</c:v>
                </c:pt>
                <c:pt idx="1226">
                  <c:v>0.328222067614637</c:v>
                </c:pt>
                <c:pt idx="1227">
                  <c:v>0.325827968512999</c:v>
                </c:pt>
                <c:pt idx="1228">
                  <c:v>0.323459044733521</c:v>
                </c:pt>
                <c:pt idx="1229">
                  <c:v>0.321114941595877</c:v>
                </c:pt>
                <c:pt idx="1230">
                  <c:v>0.318795310775907</c:v>
                </c:pt>
                <c:pt idx="1231">
                  <c:v>0.316499810166314</c:v>
                </c:pt>
                <c:pt idx="1232">
                  <c:v>0.314228103740981</c:v>
                </c:pt>
                <c:pt idx="1233">
                  <c:v>0.311979861422802</c:v>
                </c:pt>
                <c:pt idx="1234">
                  <c:v>0.309754758954926</c:v>
                </c:pt>
                <c:pt idx="1235">
                  <c:v>0.30755247777529</c:v>
                </c:pt>
                <c:pt idx="1236">
                  <c:v>0.305372704894381</c:v>
                </c:pt>
                <c:pt idx="1237">
                  <c:v>0.303215132776088</c:v>
                </c:pt>
                <c:pt idx="1238">
                  <c:v>0.301079459221594</c:v>
                </c:pt>
                <c:pt idx="1239">
                  <c:v>0.298965387256182</c:v>
                </c:pt>
                <c:pt idx="1240">
                  <c:v>0.296872625018902</c:v>
                </c:pt>
                <c:pt idx="1241">
                  <c:v>0.294800885654992</c:v>
                </c:pt>
                <c:pt idx="1242">
                  <c:v>0.292749887210984</c:v>
                </c:pt>
                <c:pt idx="1243">
                  <c:v>0.290719352532416</c:v>
                </c:pt>
                <c:pt idx="1244">
                  <c:v>0.288709009164075</c:v>
                </c:pt>
                <c:pt idx="1245">
                  <c:v>0.286718589252697</c:v>
                </c:pt>
                <c:pt idx="1246">
                  <c:v>0.284747829452058</c:v>
                </c:pt>
                <c:pt idx="1247">
                  <c:v>0.282796470830378</c:v>
                </c:pt>
                <c:pt idx="1248">
                  <c:v>0.280864258779986</c:v>
                </c:pt>
                <c:pt idx="1249">
                  <c:v>0.278950942929177</c:v>
                </c:pt>
                <c:pt idx="1250">
                  <c:v>0.277056277056188</c:v>
                </c:pt>
                <c:pt idx="1251">
                  <c:v>0.275180019005258</c:v>
                </c:pt>
                <c:pt idx="1252">
                  <c:v>0.27332193060469</c:v>
                </c:pt>
                <c:pt idx="1253">
                  <c:v>0.271481777586871</c:v>
                </c:pt>
                <c:pt idx="1254">
                  <c:v>0.269659329510198</c:v>
                </c:pt>
                <c:pt idx="1255">
                  <c:v>0.267854359682851</c:v>
                </c:pt>
                <c:pt idx="1256">
                  <c:v>0.266066645088364</c:v>
                </c:pt>
                <c:pt idx="1257">
                  <c:v>0.264295966312949</c:v>
                </c:pt>
                <c:pt idx="1258">
                  <c:v>0.262542107474519</c:v>
                </c:pt>
                <c:pt idx="1259">
                  <c:v>0.260804856153373</c:v>
                </c:pt>
                <c:pt idx="1260">
                  <c:v>0.259084003324484</c:v>
                </c:pt>
                <c:pt idx="1261">
                  <c:v>0.257379343291361</c:v>
                </c:pt>
                <c:pt idx="1262">
                  <c:v>0.255690673621438</c:v>
                </c:pt>
                <c:pt idx="1263">
                  <c:v>0.254017795082941</c:v>
                </c:pt>
                <c:pt idx="1264">
                  <c:v>0.252360511583212</c:v>
                </c:pt>
                <c:pt idx="1265">
                  <c:v>0.250718630108427</c:v>
                </c:pt>
                <c:pt idx="1266">
                  <c:v>0.249091960664699</c:v>
                </c:pt>
                <c:pt idx="1267">
                  <c:v>0.2474803162205</c:v>
                </c:pt>
                <c:pt idx="1268">
                  <c:v>0.245883512650398</c:v>
                </c:pt>
                <c:pt idx="1269">
                  <c:v>0.244301368680044</c:v>
                </c:pt>
                <c:pt idx="1270">
                  <c:v>0.242733705832403</c:v>
                </c:pt>
                <c:pt idx="1271">
                  <c:v>0.241180348375181</c:v>
                </c:pt>
                <c:pt idx="1272">
                  <c:v>0.239641123269418</c:v>
                </c:pt>
                <c:pt idx="1273">
                  <c:v>0.23811586011923</c:v>
                </c:pt>
                <c:pt idx="1274">
                  <c:v>0.236604391122651</c:v>
                </c:pt>
                <c:pt idx="1275">
                  <c:v>0.23510655102356</c:v>
                </c:pt>
                <c:pt idx="1276">
                  <c:v>0.233622177064666</c:v>
                </c:pt>
                <c:pt idx="1277">
                  <c:v>0.232151108941517</c:v>
                </c:pt>
                <c:pt idx="1278">
                  <c:v>0.230693188757509</c:v>
                </c:pt>
                <c:pt idx="1279">
                  <c:v>0.229248260979877</c:v>
                </c:pt>
                <c:pt idx="1280">
                  <c:v>0.22781617239663</c:v>
                </c:pt>
                <c:pt idx="1281">
                  <c:v>0.22639677207442</c:v>
                </c:pt>
                <c:pt idx="1282">
                  <c:v>0.224989911317315</c:v>
                </c:pt>
                <c:pt idx="1283">
                  <c:v>0.22359544362645</c:v>
                </c:pt>
                <c:pt idx="1284">
                  <c:v>0.222213224660547</c:v>
                </c:pt>
                <c:pt idx="1285">
                  <c:v>0.220843112197262</c:v>
                </c:pt>
                <c:pt idx="1286">
                  <c:v>0.219484966095363</c:v>
                </c:pt>
                <c:pt idx="1287">
                  <c:v>0.218138648257699</c:v>
                </c:pt>
                <c:pt idx="1288">
                  <c:v>0.216804022594952</c:v>
                </c:pt>
                <c:pt idx="1289">
                  <c:v>0.215480954990144</c:v>
                </c:pt>
                <c:pt idx="1290">
                  <c:v>0.214169313263891</c:v>
                </c:pt>
                <c:pt idx="1291">
                  <c:v>0.212868967140382</c:v>
                </c:pt>
                <c:pt idx="1292">
                  <c:v>0.211579788214053</c:v>
                </c:pt>
                <c:pt idx="1293">
                  <c:v>0.210301649916969</c:v>
                </c:pt>
                <c:pt idx="1294">
                  <c:v>0.209034427486858</c:v>
                </c:pt>
                <c:pt idx="1295">
                  <c:v>0.20777799793582</c:v>
                </c:pt>
                <c:pt idx="1296">
                  <c:v>0.206532240019667</c:v>
                </c:pt>
                <c:pt idx="1297">
                  <c:v>0.205297034207889</c:v>
                </c:pt>
                <c:pt idx="1298">
                  <c:v>0.204072262654238</c:v>
                </c:pt>
                <c:pt idx="1299">
                  <c:v>0.2028578091679</c:v>
                </c:pt>
                <c:pt idx="1300">
                  <c:v>0.201653559185261</c:v>
                </c:pt>
                <c:pt idx="1301">
                  <c:v>0.200459399742226</c:v>
                </c:pt>
                <c:pt idx="1302">
                  <c:v>0.199275219447114</c:v>
                </c:pt>
                <c:pt idx="1303">
                  <c:v>0.19810090845408</c:v>
                </c:pt>
                <c:pt idx="1304">
                  <c:v>0.196936358437072</c:v>
                </c:pt>
                <c:pt idx="1305">
                  <c:v>0.195781462564313</c:v>
                </c:pt>
                <c:pt idx="1306">
                  <c:v>0.194636115473278</c:v>
                </c:pt>
                <c:pt idx="1307">
                  <c:v>0.193500213246177</c:v>
                </c:pt>
                <c:pt idx="1308">
                  <c:v>0.19237365338591</c:v>
                </c:pt>
                <c:pt idx="1309">
                  <c:v>0.191256334792505</c:v>
                </c:pt>
                <c:pt idx="1310">
                  <c:v>0.190148157740012</c:v>
                </c:pt>
                <c:pt idx="1311">
                  <c:v>0.189049023853846</c:v>
                </c:pt>
                <c:pt idx="1312">
                  <c:v>0.187958836088581</c:v>
                </c:pt>
                <c:pt idx="1313">
                  <c:v>0.186877498706161</c:v>
                </c:pt>
                <c:pt idx="1314">
                  <c:v>0.185804917254544</c:v>
                </c:pt>
                <c:pt idx="1315">
                  <c:v>0.184740998546751</c:v>
                </c:pt>
                <c:pt idx="1316">
                  <c:v>0.183685650640326</c:v>
                </c:pt>
                <c:pt idx="1317">
                  <c:v>0.182638782817178</c:v>
                </c:pt>
                <c:pt idx="1318">
                  <c:v>0.181600305563819</c:v>
                </c:pt>
                <c:pt idx="1319">
                  <c:v>0.180570130551971</c:v>
                </c:pt>
                <c:pt idx="1320">
                  <c:v>0.179548170619548</c:v>
                </c:pt>
                <c:pt idx="1321">
                  <c:v>0.178534339751995</c:v>
                </c:pt>
                <c:pt idx="1322">
                  <c:v>0.177528553063974</c:v>
                </c:pt>
                <c:pt idx="1323">
                  <c:v>0.176530726781406</c:v>
                </c:pt>
                <c:pt idx="1324">
                  <c:v>0.175540778223843</c:v>
                </c:pt>
                <c:pt idx="1325">
                  <c:v>0.174558625787169</c:v>
                </c:pt>
                <c:pt idx="1326">
                  <c:v>0.173584188926627</c:v>
                </c:pt>
                <c:pt idx="1327">
                  <c:v>0.172617388140161</c:v>
                </c:pt>
                <c:pt idx="1328">
                  <c:v>0.171658144952066</c:v>
                </c:pt>
                <c:pt idx="1329">
                  <c:v>0.170706381896943</c:v>
                </c:pt>
                <c:pt idx="1330">
                  <c:v>0.169762022503946</c:v>
                </c:pt>
                <c:pt idx="1331">
                  <c:v>0.16882499128132</c:v>
                </c:pt>
                <c:pt idx="1332">
                  <c:v>0.167895213701226</c:v>
                </c:pt>
                <c:pt idx="1333">
                  <c:v>0.166972616184838</c:v>
                </c:pt>
                <c:pt idx="1334">
                  <c:v>0.166057126087718</c:v>
                </c:pt>
                <c:pt idx="1335">
                  <c:v>0.165148671685448</c:v>
                </c:pt>
                <c:pt idx="1336">
                  <c:v>0.16424718215953</c:v>
                </c:pt>
                <c:pt idx="1337">
                  <c:v>0.16335258758354</c:v>
                </c:pt>
                <c:pt idx="1338">
                  <c:v>0.162464818909526</c:v>
                </c:pt>
                <c:pt idx="1339">
                  <c:v>0.161583807954661</c:v>
                </c:pt>
                <c:pt idx="1340">
                  <c:v>0.160709487388118</c:v>
                </c:pt>
                <c:pt idx="1341">
                  <c:v>0.159841790718203</c:v>
                </c:pt>
                <c:pt idx="1342">
                  <c:v>0.158980652279691</c:v>
                </c:pt>
                <c:pt idx="1343">
                  <c:v>0.158126007221412</c:v>
                </c:pt>
                <c:pt idx="1344">
                  <c:v>0.157277791494036</c:v>
                </c:pt>
                <c:pt idx="1345">
                  <c:v>0.156435941838092</c:v>
                </c:pt>
                <c:pt idx="1346">
                  <c:v>0.155600395772179</c:v>
                </c:pt>
                <c:pt idx="1347">
                  <c:v>0.154771091581404</c:v>
                </c:pt>
                <c:pt idx="1348">
                  <c:v>0.153947968306009</c:v>
                </c:pt>
                <c:pt idx="1349">
                  <c:v>0.153130965730197</c:v>
                </c:pt>
                <c:pt idx="1350">
                  <c:v>0.152320024371164</c:v>
                </c:pt>
                <c:pt idx="1351">
                  <c:v>0.151515085468308</c:v>
                </c:pt>
                <c:pt idx="1352">
                  <c:v>0.150716090972637</c:v>
                </c:pt>
                <c:pt idx="1353">
                  <c:v>0.149922983536346</c:v>
                </c:pt>
                <c:pt idx="1354">
                  <c:v>0.149135706502589</c:v>
                </c:pt>
                <c:pt idx="1355">
                  <c:v>0.14835420389542</c:v>
                </c:pt>
                <c:pt idx="1356">
                  <c:v>0.147578420409899</c:v>
                </c:pt>
                <c:pt idx="1357">
                  <c:v>0.146808301402383</c:v>
                </c:pt>
                <c:pt idx="1358">
                  <c:v>0.146043792880968</c:v>
                </c:pt>
                <c:pt idx="1359">
                  <c:v>0.145284841496103</c:v>
                </c:pt>
                <c:pt idx="1360">
                  <c:v>0.144531394531357</c:v>
                </c:pt>
                <c:pt idx="1361">
                  <c:v>0.143783399894349</c:v>
                </c:pt>
                <c:pt idx="1362">
                  <c:v>0.143040806107822</c:v>
                </c:pt>
                <c:pt idx="1363">
                  <c:v>0.142303562300877</c:v>
                </c:pt>
                <c:pt idx="1364">
                  <c:v>0.141571618200346</c:v>
                </c:pt>
                <c:pt idx="1365">
                  <c:v>0.140844924122314</c:v>
                </c:pt>
                <c:pt idx="1366">
                  <c:v>0.140123430963783</c:v>
                </c:pt>
                <c:pt idx="1367">
                  <c:v>0.139407090194469</c:v>
                </c:pt>
                <c:pt idx="1368">
                  <c:v>0.138695853848745</c:v>
                </c:pt>
                <c:pt idx="1369">
                  <c:v>0.137989674517708</c:v>
                </c:pt>
                <c:pt idx="1370">
                  <c:v>0.137288505341381</c:v>
                </c:pt>
                <c:pt idx="1371">
                  <c:v>0.136592300001046</c:v>
                </c:pt>
                <c:pt idx="1372">
                  <c:v>0.135901012711699</c:v>
                </c:pt>
                <c:pt idx="1373">
                  <c:v>0.135214598214631</c:v>
                </c:pt>
                <c:pt idx="1374">
                  <c:v>0.134533011770127</c:v>
                </c:pt>
                <c:pt idx="1375">
                  <c:v>0.133856209150294</c:v>
                </c:pt>
                <c:pt idx="1376">
                  <c:v>0.133184146631988</c:v>
                </c:pt>
                <c:pt idx="1377">
                  <c:v>0.132516780989875</c:v>
                </c:pt>
                <c:pt idx="1378">
                  <c:v>0.131854069489592</c:v>
                </c:pt>
                <c:pt idx="1379">
                  <c:v>0.131195969881022</c:v>
                </c:pt>
                <c:pt idx="1380">
                  <c:v>0.130542440391679</c:v>
                </c:pt>
                <c:pt idx="1381">
                  <c:v>0.129893439720196</c:v>
                </c:pt>
                <c:pt idx="1382">
                  <c:v>0.129248927029919</c:v>
                </c:pt>
                <c:pt idx="1383">
                  <c:v>0.128608861942607</c:v>
                </c:pt>
                <c:pt idx="1384">
                  <c:v>0.127973204532224</c:v>
                </c:pt>
                <c:pt idx="1385">
                  <c:v>0.127341915318837</c:v>
                </c:pt>
                <c:pt idx="1386">
                  <c:v>0.126714955262611</c:v>
                </c:pt>
                <c:pt idx="1387">
                  <c:v>0.126092285757892</c:v>
                </c:pt>
                <c:pt idx="1388">
                  <c:v>0.125473868627392</c:v>
                </c:pt>
                <c:pt idx="1389">
                  <c:v>0.12485966611646</c:v>
                </c:pt>
                <c:pt idx="1390">
                  <c:v>0.124249640887446</c:v>
                </c:pt>
                <c:pt idx="1391">
                  <c:v>0.123643756014149</c:v>
                </c:pt>
                <c:pt idx="1392">
                  <c:v>0.12304197497636</c:v>
                </c:pt>
                <c:pt idx="1393">
                  <c:v>0.122444261654479</c:v>
                </c:pt>
                <c:pt idx="1394">
                  <c:v>0.121850580324229</c:v>
                </c:pt>
                <c:pt idx="1395">
                  <c:v>0.121260895651439</c:v>
                </c:pt>
                <c:pt idx="1396">
                  <c:v>0.120675172686916</c:v>
                </c:pt>
                <c:pt idx="1397">
                  <c:v>0.120093376861395</c:v>
                </c:pt>
                <c:pt idx="1398">
                  <c:v>0.119515473980563</c:v>
                </c:pt>
                <c:pt idx="1399">
                  <c:v>0.118941430220166</c:v>
                </c:pt>
                <c:pt idx="1400">
                  <c:v>0.118371212121185</c:v>
                </c:pt>
                <c:pt idx="1401">
                  <c:v>0.117804786585088</c:v>
                </c:pt>
                <c:pt idx="1402">
                  <c:v>0.117242120869158</c:v>
                </c:pt>
                <c:pt idx="1403">
                  <c:v>0.116683182581884</c:v>
                </c:pt>
                <c:pt idx="1404">
                  <c:v>0.116127939678432</c:v>
                </c:pt>
                <c:pt idx="1405">
                  <c:v>0.115576360456175</c:v>
                </c:pt>
                <c:pt idx="1406">
                  <c:v>0.115028413550299</c:v>
                </c:pt>
                <c:pt idx="1407">
                  <c:v>0.114484067929471</c:v>
                </c:pt>
                <c:pt idx="1408">
                  <c:v>0.11394329289157</c:v>
                </c:pt>
                <c:pt idx="1409">
                  <c:v>0.113406058059488</c:v>
                </c:pt>
                <c:pt idx="1410">
                  <c:v>0.11287233337699</c:v>
                </c:pt>
                <c:pt idx="1411">
                  <c:v>0.112342089104636</c:v>
                </c:pt>
                <c:pt idx="1412">
                  <c:v>0.111815295815766</c:v>
                </c:pt>
                <c:pt idx="1413">
                  <c:v>0.111291924392543</c:v>
                </c:pt>
                <c:pt idx="1414">
                  <c:v>0.110771946022054</c:v>
                </c:pt>
                <c:pt idx="1415">
                  <c:v>0.110255332192469</c:v>
                </c:pt>
                <c:pt idx="1416">
                  <c:v>0.109742054689263</c:v>
                </c:pt>
                <c:pt idx="1417">
                  <c:v>0.109232085591482</c:v>
                </c:pt>
                <c:pt idx="1418">
                  <c:v>0.108725397268074</c:v>
                </c:pt>
                <c:pt idx="1419">
                  <c:v>0.108221962374268</c:v>
                </c:pt>
                <c:pt idx="1420">
                  <c:v>0.107721753848013</c:v>
                </c:pt>
                <c:pt idx="1421">
                  <c:v>0.107224744906457</c:v>
                </c:pt>
                <c:pt idx="1422">
                  <c:v>0.10673090904249</c:v>
                </c:pt>
                <c:pt idx="1423">
                  <c:v>0.106240220021331</c:v>
                </c:pt>
                <c:pt idx="1424">
                  <c:v>0.105752651877164</c:v>
                </c:pt>
                <c:pt idx="1425">
                  <c:v>0.105268178909827</c:v>
                </c:pt>
                <c:pt idx="1426">
                  <c:v>0.104786775681541</c:v>
                </c:pt>
                <c:pt idx="1427">
                  <c:v>0.104308417013698</c:v>
                </c:pt>
                <c:pt idx="1428">
                  <c:v>0.103833077983683</c:v>
                </c:pt>
                <c:pt idx="1429">
                  <c:v>0.10336073392175</c:v>
                </c:pt>
                <c:pt idx="1430">
                  <c:v>0.102891360407938</c:v>
                </c:pt>
                <c:pt idx="1431">
                  <c:v>0.102424933269036</c:v>
                </c:pt>
                <c:pt idx="1432">
                  <c:v>0.101961428575583</c:v>
                </c:pt>
                <c:pt idx="1433">
                  <c:v>0.101500822638923</c:v>
                </c:pt>
                <c:pt idx="1434">
                  <c:v>0.101043092008288</c:v>
                </c:pt>
                <c:pt idx="1435">
                  <c:v>0.100588213467933</c:v>
                </c:pt>
                <c:pt idx="1436">
                  <c:v>0.100136164034308</c:v>
                </c:pt>
                <c:pt idx="1437">
                  <c:v>0.0996869209532653</c:v>
                </c:pt>
                <c:pt idx="1438">
                  <c:v>0.0992404616973159</c:v>
                </c:pt>
                <c:pt idx="1439">
                  <c:v>0.0987967639629153</c:v>
                </c:pt>
                <c:pt idx="1440">
                  <c:v>0.0983558056677918</c:v>
                </c:pt>
                <c:pt idx="1441">
                  <c:v>0.0979175649483115</c:v>
                </c:pt>
                <c:pt idx="1442">
                  <c:v>0.0974820201568798</c:v>
                </c:pt>
                <c:pt idx="1443">
                  <c:v>0.0970491498593795</c:v>
                </c:pt>
                <c:pt idx="1444">
                  <c:v>0.0966189328326437</c:v>
                </c:pt>
                <c:pt idx="1445">
                  <c:v>0.0961913480619644</c:v>
                </c:pt>
                <c:pt idx="1446">
                  <c:v>0.0957663747386359</c:v>
                </c:pt>
                <c:pt idx="1447">
                  <c:v>0.0953439922575311</c:v>
                </c:pt>
                <c:pt idx="1448">
                  <c:v>0.0949241802147123</c:v>
                </c:pt>
                <c:pt idx="1449">
                  <c:v>0.0945069184050737</c:v>
                </c:pt>
                <c:pt idx="1450">
                  <c:v>0.0940921868200178</c:v>
                </c:pt>
                <c:pt idx="1451">
                  <c:v>0.0936799656451618</c:v>
                </c:pt>
                <c:pt idx="1452">
                  <c:v>0.0932702352580772</c:v>
                </c:pt>
                <c:pt idx="1453">
                  <c:v>0.0928629762260585</c:v>
                </c:pt>
                <c:pt idx="1454">
                  <c:v>0.0924581693039237</c:v>
                </c:pt>
                <c:pt idx="1455">
                  <c:v>0.0920557954318438</c:v>
                </c:pt>
                <c:pt idx="1456">
                  <c:v>0.091655835733202</c:v>
                </c:pt>
                <c:pt idx="1457">
                  <c:v>0.091258271512482</c:v>
                </c:pt>
                <c:pt idx="1458">
                  <c:v>0.0908630842531845</c:v>
                </c:pt>
                <c:pt idx="1459">
                  <c:v>0.0904702556157722</c:v>
                </c:pt>
                <c:pt idx="1460">
                  <c:v>0.0900797674356417</c:v>
                </c:pt>
                <c:pt idx="1461">
                  <c:v>0.0896916017211238</c:v>
                </c:pt>
                <c:pt idx="1462">
                  <c:v>0.089305740651509</c:v>
                </c:pt>
                <c:pt idx="1463">
                  <c:v>0.0889221665751011</c:v>
                </c:pt>
                <c:pt idx="1464">
                  <c:v>0.0885408620072953</c:v>
                </c:pt>
                <c:pt idx="1465">
                  <c:v>0.0881618096286827</c:v>
                </c:pt>
                <c:pt idx="1466">
                  <c:v>0.0877849922831798</c:v>
                </c:pt>
                <c:pt idx="1467">
                  <c:v>0.0874103929761828</c:v>
                </c:pt>
                <c:pt idx="1468">
                  <c:v>0.0870379948727461</c:v>
                </c:pt>
                <c:pt idx="1469">
                  <c:v>0.086667781295785</c:v>
                </c:pt>
                <c:pt idx="1470">
                  <c:v>0.0862997357243025</c:v>
                </c:pt>
                <c:pt idx="1471">
                  <c:v>0.0859338417916388</c:v>
                </c:pt>
                <c:pt idx="1472">
                  <c:v>0.0855700832837437</c:v>
                </c:pt>
                <c:pt idx="1473">
                  <c:v>0.0852084441374723</c:v>
                </c:pt>
                <c:pt idx="1474">
                  <c:v>0.0848489084389028</c:v>
                </c:pt>
                <c:pt idx="1475">
                  <c:v>0.0844914604216754</c:v>
                </c:pt>
                <c:pt idx="1476">
                  <c:v>0.0841360844653541</c:v>
                </c:pt>
                <c:pt idx="1477">
                  <c:v>0.083782765093809</c:v>
                </c:pt>
                <c:pt idx="1478">
                  <c:v>0.0834314869736195</c:v>
                </c:pt>
                <c:pt idx="1479">
                  <c:v>0.0830822349124989</c:v>
                </c:pt>
                <c:pt idx="1480">
                  <c:v>0.0827349938577384</c:v>
                </c:pt>
                <c:pt idx="1481">
                  <c:v>0.0823897488946721</c:v>
                </c:pt>
                <c:pt idx="1482">
                  <c:v>0.0820464852451611</c:v>
                </c:pt>
                <c:pt idx="1483">
                  <c:v>0.0817051882660971</c:v>
                </c:pt>
                <c:pt idx="1484">
                  <c:v>0.0813658434479256</c:v>
                </c:pt>
                <c:pt idx="1485">
                  <c:v>0.0810284364131878</c:v>
                </c:pt>
                <c:pt idx="1486">
                  <c:v>0.0806929529150808</c:v>
                </c:pt>
                <c:pt idx="1487">
                  <c:v>0.0803593788360367</c:v>
                </c:pt>
                <c:pt idx="1488">
                  <c:v>0.0800277001863193</c:v>
                </c:pt>
                <c:pt idx="1489">
                  <c:v>0.0796979031026391</c:v>
                </c:pt>
                <c:pt idx="1490">
                  <c:v>0.0793699738467852</c:v>
                </c:pt>
                <c:pt idx="1491">
                  <c:v>0.0790438988042752</c:v>
                </c:pt>
                <c:pt idx="1492">
                  <c:v>0.0787196644830216</c:v>
                </c:pt>
                <c:pt idx="1493">
                  <c:v>0.0783972575120153</c:v>
                </c:pt>
                <c:pt idx="1494">
                  <c:v>0.0780766646400257</c:v>
                </c:pt>
                <c:pt idx="1495">
                  <c:v>0.077757872734317</c:v>
                </c:pt>
                <c:pt idx="1496">
                  <c:v>0.0774408687793802</c:v>
                </c:pt>
                <c:pt idx="1497">
                  <c:v>0.0771256398756819</c:v>
                </c:pt>
                <c:pt idx="1498">
                  <c:v>0.0768121732384279</c:v>
                </c:pt>
                <c:pt idx="1499">
                  <c:v>0.0765004561963423</c:v>
                </c:pt>
                <c:pt idx="1500">
                  <c:v>0.0761904761904624</c:v>
                </c:pt>
                <c:pt idx="1501">
                  <c:v>0.0758822207729477</c:v>
                </c:pt>
                <c:pt idx="1502">
                  <c:v>0.0755756776059041</c:v>
                </c:pt>
                <c:pt idx="1503">
                  <c:v>0.075270834460223</c:v>
                </c:pt>
                <c:pt idx="1504">
                  <c:v>0.074967679214434</c:v>
                </c:pt>
                <c:pt idx="1505">
                  <c:v>0.0746661998535719</c:v>
                </c:pt>
                <c:pt idx="1506">
                  <c:v>0.0743663844680583</c:v>
                </c:pt>
                <c:pt idx="1507">
                  <c:v>0.0740682212525964</c:v>
                </c:pt>
                <c:pt idx="1508">
                  <c:v>0.0737716985050787</c:v>
                </c:pt>
                <c:pt idx="1509">
                  <c:v>0.0734768046255095</c:v>
                </c:pt>
                <c:pt idx="1510">
                  <c:v>0.0731835281149397</c:v>
                </c:pt>
                <c:pt idx="1511">
                  <c:v>0.0728918575744142</c:v>
                </c:pt>
                <c:pt idx="1512">
                  <c:v>0.0726017817039331</c:v>
                </c:pt>
                <c:pt idx="1513">
                  <c:v>0.0723132893014247</c:v>
                </c:pt>
                <c:pt idx="1514">
                  <c:v>0.0720263692617315</c:v>
                </c:pt>
                <c:pt idx="1515">
                  <c:v>0.0717410105756079</c:v>
                </c:pt>
                <c:pt idx="1516">
                  <c:v>0.0714572023287305</c:v>
                </c:pt>
                <c:pt idx="1517">
                  <c:v>0.0711749337007202</c:v>
                </c:pt>
                <c:pt idx="1518">
                  <c:v>0.0708941939641759</c:v>
                </c:pt>
                <c:pt idx="1519">
                  <c:v>0.0706149724837202</c:v>
                </c:pt>
                <c:pt idx="1520">
                  <c:v>0.0703372587150556</c:v>
                </c:pt>
                <c:pt idx="1521">
                  <c:v>0.0700610422040334</c:v>
                </c:pt>
                <c:pt idx="1522">
                  <c:v>0.0697863125857328</c:v>
                </c:pt>
                <c:pt idx="1523">
                  <c:v>0.0695130595835508</c:v>
                </c:pt>
                <c:pt idx="1524">
                  <c:v>0.0692412730083037</c:v>
                </c:pt>
                <c:pt idx="1525">
                  <c:v>0.0689709427573388</c:v>
                </c:pt>
                <c:pt idx="1526">
                  <c:v>0.0687020588136565</c:v>
                </c:pt>
                <c:pt idx="1527">
                  <c:v>0.0684346112450434</c:v>
                </c:pt>
                <c:pt idx="1528">
                  <c:v>0.0681685902032149</c:v>
                </c:pt>
                <c:pt idx="1529">
                  <c:v>0.0679039859229686</c:v>
                </c:pt>
                <c:pt idx="1530">
                  <c:v>0.067640788721347</c:v>
                </c:pt>
                <c:pt idx="1531">
                  <c:v>0.0673789889968109</c:v>
                </c:pt>
                <c:pt idx="1532">
                  <c:v>0.0671185772284214</c:v>
                </c:pt>
                <c:pt idx="1533">
                  <c:v>0.0668595439750325</c:v>
                </c:pt>
                <c:pt idx="1534">
                  <c:v>0.0666018798744929</c:v>
                </c:pt>
                <c:pt idx="1535">
                  <c:v>0.0663455756428562</c:v>
                </c:pt>
                <c:pt idx="1536">
                  <c:v>0.066090622073602</c:v>
                </c:pt>
                <c:pt idx="1537">
                  <c:v>0.0658370100368645</c:v>
                </c:pt>
                <c:pt idx="1538">
                  <c:v>0.0655847304786709</c:v>
                </c:pt>
                <c:pt idx="1539">
                  <c:v>0.0653337744201884</c:v>
                </c:pt>
                <c:pt idx="1540">
                  <c:v>0.0650841329569801</c:v>
                </c:pt>
                <c:pt idx="1541">
                  <c:v>0.064835797258269</c:v>
                </c:pt>
                <c:pt idx="1542">
                  <c:v>0.0645887585662111</c:v>
                </c:pt>
                <c:pt idx="1543">
                  <c:v>0.0643430081951765</c:v>
                </c:pt>
                <c:pt idx="1544">
                  <c:v>0.0640985375310391</c:v>
                </c:pt>
                <c:pt idx="1545">
                  <c:v>0.0638553380304737</c:v>
                </c:pt>
                <c:pt idx="1546">
                  <c:v>0.0636134012202623</c:v>
                </c:pt>
                <c:pt idx="1547">
                  <c:v>0.0633727186966074</c:v>
                </c:pt>
                <c:pt idx="1548">
                  <c:v>0.0631332821244533</c:v>
                </c:pt>
                <c:pt idx="1549">
                  <c:v>0.0628950832368157</c:v>
                </c:pt>
                <c:pt idx="1550">
                  <c:v>0.0626581138341182</c:v>
                </c:pt>
                <c:pt idx="1551">
                  <c:v>0.0624223657835369</c:v>
                </c:pt>
                <c:pt idx="1552">
                  <c:v>0.062187831018352</c:v>
                </c:pt>
                <c:pt idx="1553">
                  <c:v>0.0619545015373071</c:v>
                </c:pt>
                <c:pt idx="1554">
                  <c:v>0.0617223694039754</c:v>
                </c:pt>
                <c:pt idx="1555">
                  <c:v>0.0614914267461336</c:v>
                </c:pt>
                <c:pt idx="1556">
                  <c:v>0.0612616657551422</c:v>
                </c:pt>
                <c:pt idx="1557">
                  <c:v>0.0610330786853329</c:v>
                </c:pt>
                <c:pt idx="1558">
                  <c:v>0.0608056578534037</c:v>
                </c:pt>
                <c:pt idx="1559">
                  <c:v>0.0605793956378196</c:v>
                </c:pt>
                <c:pt idx="1560">
                  <c:v>0.0603542844782205</c:v>
                </c:pt>
                <c:pt idx="1561">
                  <c:v>0.060130316874836</c:v>
                </c:pt>
                <c:pt idx="1562">
                  <c:v>0.0599074853879067</c:v>
                </c:pt>
                <c:pt idx="1563">
                  <c:v>0.0596857826371112</c:v>
                </c:pt>
                <c:pt idx="1564">
                  <c:v>0.0594652013010003</c:v>
                </c:pt>
                <c:pt idx="1565">
                  <c:v>0.0592457341164372</c:v>
                </c:pt>
                <c:pt idx="1566">
                  <c:v>0.0590273738780439</c:v>
                </c:pt>
                <c:pt idx="1567">
                  <c:v>0.0588101134376537</c:v>
                </c:pt>
                <c:pt idx="1568">
                  <c:v>0.0585939457037696</c:v>
                </c:pt>
                <c:pt idx="1569">
                  <c:v>0.0583788636410292</c:v>
                </c:pt>
                <c:pt idx="1570">
                  <c:v>0.0581648602696747</c:v>
                </c:pt>
                <c:pt idx="1571">
                  <c:v>0.0579519286650297</c:v>
                </c:pt>
                <c:pt idx="1572">
                  <c:v>0.0577400619569807</c:v>
                </c:pt>
                <c:pt idx="1573">
                  <c:v>0.057529253329465</c:v>
                </c:pt>
                <c:pt idx="1574">
                  <c:v>0.0573194960199641</c:v>
                </c:pt>
                <c:pt idx="1575">
                  <c:v>0.0571107833190023</c:v>
                </c:pt>
                <c:pt idx="1576">
                  <c:v>0.0569031085696512</c:v>
                </c:pt>
                <c:pt idx="1577">
                  <c:v>0.0566964651670393</c:v>
                </c:pt>
                <c:pt idx="1578">
                  <c:v>0.056490846557867</c:v>
                </c:pt>
                <c:pt idx="1579">
                  <c:v>0.0562862462399269</c:v>
                </c:pt>
                <c:pt idx="1580">
                  <c:v>0.0560826577616295</c:v>
                </c:pt>
                <c:pt idx="1581">
                  <c:v>0.0558800747215333</c:v>
                </c:pt>
                <c:pt idx="1582">
                  <c:v>0.0556784907678812</c:v>
                </c:pt>
                <c:pt idx="1583">
                  <c:v>0.0554778995981405</c:v>
                </c:pt>
                <c:pt idx="1584">
                  <c:v>0.055278294958549</c:v>
                </c:pt>
                <c:pt idx="1585">
                  <c:v>0.0550796706436654</c:v>
                </c:pt>
                <c:pt idx="1586">
                  <c:v>0.0548820204959247</c:v>
                </c:pt>
                <c:pt idx="1587">
                  <c:v>0.0546853384051983</c:v>
                </c:pt>
                <c:pt idx="1588">
                  <c:v>0.0544896183083586</c:v>
                </c:pt>
                <c:pt idx="1589">
                  <c:v>0.0542948541888489</c:v>
                </c:pt>
                <c:pt idx="1590">
                  <c:v>0.0541010400762572</c:v>
                </c:pt>
                <c:pt idx="1591">
                  <c:v>0.0539081700458948</c:v>
                </c:pt>
                <c:pt idx="1592">
                  <c:v>0.0537162382183795</c:v>
                </c:pt>
                <c:pt idx="1593">
                  <c:v>0.0535252387592231</c:v>
                </c:pt>
                <c:pt idx="1594">
                  <c:v>0.0533351658784233</c:v>
                </c:pt>
                <c:pt idx="1595">
                  <c:v>0.0531460138300598</c:v>
                </c:pt>
                <c:pt idx="1596">
                  <c:v>0.0529577769118949</c:v>
                </c:pt>
                <c:pt idx="1597">
                  <c:v>0.052770449464978</c:v>
                </c:pt>
                <c:pt idx="1598">
                  <c:v>0.0525840258732547</c:v>
                </c:pt>
                <c:pt idx="1599">
                  <c:v>0.0523985005631799</c:v>
                </c:pt>
                <c:pt idx="1600">
                  <c:v>0.0522138680033341</c:v>
                </c:pt>
                <c:pt idx="1601">
                  <c:v>0.0520301227040456</c:v>
                </c:pt>
                <c:pt idx="1602">
                  <c:v>0.0518472592170143</c:v>
                </c:pt>
                <c:pt idx="1603">
                  <c:v>0.0516652721349417</c:v>
                </c:pt>
                <c:pt idx="1604">
                  <c:v>0.0514841560911629</c:v>
                </c:pt>
                <c:pt idx="1605">
                  <c:v>0.0513039057592838</c:v>
                </c:pt>
                <c:pt idx="1606">
                  <c:v>0.0511245158528214</c:v>
                </c:pt>
                <c:pt idx="1607">
                  <c:v>0.0509459811248478</c:v>
                </c:pt>
                <c:pt idx="1608">
                  <c:v>0.050768296367638</c:v>
                </c:pt>
                <c:pt idx="1609">
                  <c:v>0.0505914564123218</c:v>
                </c:pt>
                <c:pt idx="1610">
                  <c:v>0.0504154561285386</c:v>
                </c:pt>
                <c:pt idx="1611">
                  <c:v>0.050240290424096</c:v>
                </c:pt>
                <c:pt idx="1612">
                  <c:v>0.0500659542446325</c:v>
                </c:pt>
                <c:pt idx="1613">
                  <c:v>0.0498924425732823</c:v>
                </c:pt>
                <c:pt idx="1614">
                  <c:v>0.0497197504303454</c:v>
                </c:pt>
                <c:pt idx="1615">
                  <c:v>0.0495478728729594</c:v>
                </c:pt>
                <c:pt idx="1616">
                  <c:v>0.0493768049947756</c:v>
                </c:pt>
                <c:pt idx="1617">
                  <c:v>0.0492065419256383</c:v>
                </c:pt>
                <c:pt idx="1618">
                  <c:v>0.0490370788312671</c:v>
                </c:pt>
                <c:pt idx="1619">
                  <c:v>0.0488684109129427</c:v>
                </c:pt>
                <c:pt idx="1620">
                  <c:v>0.0487005334071956</c:v>
                </c:pt>
                <c:pt idx="1621">
                  <c:v>0.0485334415854985</c:v>
                </c:pt>
                <c:pt idx="1622">
                  <c:v>0.0483671307539615</c:v>
                </c:pt>
                <c:pt idx="1623">
                  <c:v>0.04820159625303</c:v>
                </c:pt>
                <c:pt idx="1624">
                  <c:v>0.0480368334571865</c:v>
                </c:pt>
                <c:pt idx="1625">
                  <c:v>0.0478728377746545</c:v>
                </c:pt>
                <c:pt idx="1626">
                  <c:v>0.0477096046471065</c:v>
                </c:pt>
                <c:pt idx="1627">
                  <c:v>0.0475471295493739</c:v>
                </c:pt>
                <c:pt idx="1628">
                  <c:v>0.04738540798916</c:v>
                </c:pt>
                <c:pt idx="1629">
                  <c:v>0.0472244355067568</c:v>
                </c:pt>
                <c:pt idx="1630">
                  <c:v>0.0470642076747634</c:v>
                </c:pt>
                <c:pt idx="1631">
                  <c:v>0.046904720097808</c:v>
                </c:pt>
                <c:pt idx="1632">
                  <c:v>0.0467459684122724</c:v>
                </c:pt>
                <c:pt idx="1633">
                  <c:v>0.0465879482860195</c:v>
                </c:pt>
                <c:pt idx="1634">
                  <c:v>0.0464306554181232</c:v>
                </c:pt>
                <c:pt idx="1635">
                  <c:v>0.0462740855386011</c:v>
                </c:pt>
                <c:pt idx="1636">
                  <c:v>0.04611823440815</c:v>
                </c:pt>
                <c:pt idx="1637">
                  <c:v>0.045963097817884</c:v>
                </c:pt>
                <c:pt idx="1638">
                  <c:v>0.045808671589075</c:v>
                </c:pt>
                <c:pt idx="1639">
                  <c:v>0.0456549515728959</c:v>
                </c:pt>
                <c:pt idx="1640">
                  <c:v>0.0455019336501664</c:v>
                </c:pt>
                <c:pt idx="1641">
                  <c:v>0.0453496137311014</c:v>
                </c:pt>
                <c:pt idx="1642">
                  <c:v>0.0451979877550615</c:v>
                </c:pt>
                <c:pt idx="1643">
                  <c:v>0.0450470516903064</c:v>
                </c:pt>
                <c:pt idx="1644">
                  <c:v>0.0448968015337505</c:v>
                </c:pt>
                <c:pt idx="1645">
                  <c:v>0.0447472333107206</c:v>
                </c:pt>
                <c:pt idx="1646">
                  <c:v>0.044598343074717</c:v>
                </c:pt>
                <c:pt idx="1647">
                  <c:v>0.0444501269071757</c:v>
                </c:pt>
                <c:pt idx="1648">
                  <c:v>0.0443025809172335</c:v>
                </c:pt>
                <c:pt idx="1649">
                  <c:v>0.0441557012414958</c:v>
                </c:pt>
                <c:pt idx="1650">
                  <c:v>0.0440094840438057</c:v>
                </c:pt>
                <c:pt idx="1651">
                  <c:v>0.0438639255150165</c:v>
                </c:pt>
                <c:pt idx="1652">
                  <c:v>0.0437190218727651</c:v>
                </c:pt>
                <c:pt idx="1653">
                  <c:v>0.043574769361249</c:v>
                </c:pt>
                <c:pt idx="1654">
                  <c:v>0.0434311642510043</c:v>
                </c:pt>
                <c:pt idx="1655">
                  <c:v>0.0432882028386865</c:v>
                </c:pt>
                <c:pt idx="1656">
                  <c:v>0.0431458814468535</c:v>
                </c:pt>
                <c:pt idx="1657">
                  <c:v>0.0430041964237498</c:v>
                </c:pt>
                <c:pt idx="1658">
                  <c:v>0.0428631441430941</c:v>
                </c:pt>
                <c:pt idx="1659">
                  <c:v>0.042722721003868</c:v>
                </c:pt>
                <c:pt idx="1660">
                  <c:v>0.042582923430107</c:v>
                </c:pt>
                <c:pt idx="1661">
                  <c:v>0.0424437478706934</c:v>
                </c:pt>
                <c:pt idx="1662">
                  <c:v>0.0423051907991516</c:v>
                </c:pt>
                <c:pt idx="1663">
                  <c:v>0.0421672487134449</c:v>
                </c:pt>
                <c:pt idx="1664">
                  <c:v>0.0420299181357745</c:v>
                </c:pt>
                <c:pt idx="1665">
                  <c:v>0.04189319561238</c:v>
                </c:pt>
                <c:pt idx="1666">
                  <c:v>0.0417570777133428</c:v>
                </c:pt>
                <c:pt idx="1667">
                  <c:v>0.0416215610323901</c:v>
                </c:pt>
                <c:pt idx="1668">
                  <c:v>0.0414866421867016</c:v>
                </c:pt>
                <c:pt idx="1669">
                  <c:v>0.0413523178167179</c:v>
                </c:pt>
                <c:pt idx="1670">
                  <c:v>0.0412185845859507</c:v>
                </c:pt>
                <c:pt idx="1671">
                  <c:v>0.0410854391807943</c:v>
                </c:pt>
                <c:pt idx="1672">
                  <c:v>0.0409528783103399</c:v>
                </c:pt>
                <c:pt idx="1673">
                  <c:v>0.0408208987061907</c:v>
                </c:pt>
                <c:pt idx="1674">
                  <c:v>0.0406894971222792</c:v>
                </c:pt>
                <c:pt idx="1675">
                  <c:v>0.0405586703346864</c:v>
                </c:pt>
                <c:pt idx="1676">
                  <c:v>0.0404284151414619</c:v>
                </c:pt>
                <c:pt idx="1677">
                  <c:v>0.0402987283624467</c:v>
                </c:pt>
                <c:pt idx="1678">
                  <c:v>0.0401696068390972</c:v>
                </c:pt>
                <c:pt idx="1679">
                  <c:v>0.0400410474343107</c:v>
                </c:pt>
                <c:pt idx="1680">
                  <c:v>0.0399130470322525</c:v>
                </c:pt>
                <c:pt idx="1681">
                  <c:v>0.0397856025381853</c:v>
                </c:pt>
                <c:pt idx="1682">
                  <c:v>0.0396587108782993</c:v>
                </c:pt>
                <c:pt idx="1683">
                  <c:v>0.0395323689995444</c:v>
                </c:pt>
                <c:pt idx="1684">
                  <c:v>0.039406573869464</c:v>
                </c:pt>
                <c:pt idx="1685">
                  <c:v>0.0392813224760299</c:v>
                </c:pt>
                <c:pt idx="1686">
                  <c:v>0.0391566118274793</c:v>
                </c:pt>
                <c:pt idx="1687">
                  <c:v>0.0390324389521529</c:v>
                </c:pt>
                <c:pt idx="1688">
                  <c:v>0.0389088008983346</c:v>
                </c:pt>
                <c:pt idx="1689">
                  <c:v>0.0387856947340929</c:v>
                </c:pt>
                <c:pt idx="1690">
                  <c:v>0.0386631175471236</c:v>
                </c:pt>
                <c:pt idx="1691">
                  <c:v>0.0385410664445936</c:v>
                </c:pt>
                <c:pt idx="1692">
                  <c:v>0.0384195385529867</c:v>
                </c:pt>
                <c:pt idx="1693">
                  <c:v>0.038298531017951</c:v>
                </c:pt>
                <c:pt idx="1694">
                  <c:v>0.0381780410041466</c:v>
                </c:pt>
                <c:pt idx="1695">
                  <c:v>0.0380580656950958</c:v>
                </c:pt>
                <c:pt idx="1696">
                  <c:v>0.0379386022930341</c:v>
                </c:pt>
                <c:pt idx="1697">
                  <c:v>0.0378196480187632</c:v>
                </c:pt>
                <c:pt idx="1698">
                  <c:v>0.0377012001115042</c:v>
                </c:pt>
                <c:pt idx="1699">
                  <c:v>0.0375832558287534</c:v>
                </c:pt>
                <c:pt idx="1700">
                  <c:v>0.0374658124461384</c:v>
                </c:pt>
                <c:pt idx="1701">
                  <c:v>0.0373488672572763</c:v>
                </c:pt>
                <c:pt idx="1702">
                  <c:v>0.0372324175736326</c:v>
                </c:pt>
                <c:pt idx="1703">
                  <c:v>0.037116460724382</c:v>
                </c:pt>
                <c:pt idx="1704">
                  <c:v>0.0370009940562695</c:v>
                </c:pt>
                <c:pt idx="1705">
                  <c:v>0.0368860149334739</c:v>
                </c:pt>
                <c:pt idx="1706">
                  <c:v>0.0367715207374716</c:v>
                </c:pt>
                <c:pt idx="1707">
                  <c:v>0.0366575088669024</c:v>
                </c:pt>
                <c:pt idx="1708">
                  <c:v>0.0365439767374355</c:v>
                </c:pt>
                <c:pt idx="1709">
                  <c:v>0.0364309217816381</c:v>
                </c:pt>
                <c:pt idx="1710">
                  <c:v>0.036318341448844</c:v>
                </c:pt>
                <c:pt idx="1711">
                  <c:v>0.0362062332050236</c:v>
                </c:pt>
                <c:pt idx="1712">
                  <c:v>0.0360945945326559</c:v>
                </c:pt>
                <c:pt idx="1713">
                  <c:v>0.0359834229306002</c:v>
                </c:pt>
                <c:pt idx="1714">
                  <c:v>0.0358727159139706</c:v>
                </c:pt>
                <c:pt idx="1715">
                  <c:v>0.0357624710140101</c:v>
                </c:pt>
                <c:pt idx="1716">
                  <c:v>0.0356526857779669</c:v>
                </c:pt>
                <c:pt idx="1717">
                  <c:v>0.0355433577689714</c:v>
                </c:pt>
                <c:pt idx="1718">
                  <c:v>0.035434484565914</c:v>
                </c:pt>
                <c:pt idx="1719">
                  <c:v>0.0353260637633248</c:v>
                </c:pt>
                <c:pt idx="1720">
                  <c:v>0.0352180929712534</c:v>
                </c:pt>
                <c:pt idx="1721">
                  <c:v>0.0351105698151504</c:v>
                </c:pt>
                <c:pt idx="1722">
                  <c:v>0.0350034919357501</c:v>
                </c:pt>
                <c:pt idx="1723">
                  <c:v>0.0348968569889534</c:v>
                </c:pt>
                <c:pt idx="1724">
                  <c:v>0.0347906626457125</c:v>
                </c:pt>
                <c:pt idx="1725">
                  <c:v>0.0346849065919166</c:v>
                </c:pt>
                <c:pt idx="1726">
                  <c:v>0.034579586528278</c:v>
                </c:pt>
                <c:pt idx="1727">
                  <c:v>0.0344747001702199</c:v>
                </c:pt>
                <c:pt idx="1728">
                  <c:v>0.0343702452477646</c:v>
                </c:pt>
                <c:pt idx="1729">
                  <c:v>0.0342662195054233</c:v>
                </c:pt>
                <c:pt idx="1730">
                  <c:v>0.0341626207020864</c:v>
                </c:pt>
                <c:pt idx="1731">
                  <c:v>0.0340594466109146</c:v>
                </c:pt>
                <c:pt idx="1732">
                  <c:v>0.0339566950192317</c:v>
                </c:pt>
                <c:pt idx="1733">
                  <c:v>0.0338543637284177</c:v>
                </c:pt>
                <c:pt idx="1734">
                  <c:v>0.0337524505538029</c:v>
                </c:pt>
                <c:pt idx="1735">
                  <c:v>0.0336509533245633</c:v>
                </c:pt>
                <c:pt idx="1736">
                  <c:v>0.0335498698836163</c:v>
                </c:pt>
                <c:pt idx="1737">
                  <c:v>0.033449198087518</c:v>
                </c:pt>
                <c:pt idx="1738">
                  <c:v>0.0333489358063609</c:v>
                </c:pt>
                <c:pt idx="1739">
                  <c:v>0.0332490809236728</c:v>
                </c:pt>
                <c:pt idx="1740">
                  <c:v>0.0331496313363161</c:v>
                </c:pt>
                <c:pt idx="1741">
                  <c:v>0.0330505849543886</c:v>
                </c:pt>
                <c:pt idx="1742">
                  <c:v>0.0329519397011247</c:v>
                </c:pt>
                <c:pt idx="1743">
                  <c:v>0.0328536935127976</c:v>
                </c:pt>
                <c:pt idx="1744">
                  <c:v>0.0327558443386224</c:v>
                </c:pt>
                <c:pt idx="1745">
                  <c:v>0.0326583901406601</c:v>
                </c:pt>
                <c:pt idx="1746">
                  <c:v>0.0325613288937221</c:v>
                </c:pt>
                <c:pt idx="1747">
                  <c:v>0.0324646585852758</c:v>
                </c:pt>
                <c:pt idx="1748">
                  <c:v>0.0323683772153509</c:v>
                </c:pt>
                <c:pt idx="1749">
                  <c:v>0.0322724827964469</c:v>
                </c:pt>
                <c:pt idx="1750">
                  <c:v>0.0321769733534403</c:v>
                </c:pt>
                <c:pt idx="1751">
                  <c:v>0.0320818469234941</c:v>
                </c:pt>
                <c:pt idx="1752">
                  <c:v>0.0319871015559669</c:v>
                </c:pt>
                <c:pt idx="1753">
                  <c:v>0.0318927353123233</c:v>
                </c:pt>
                <c:pt idx="1754">
                  <c:v>0.0317987462660448</c:v>
                </c:pt>
                <c:pt idx="1755">
                  <c:v>0.0317051325025419</c:v>
                </c:pt>
                <c:pt idx="1756">
                  <c:v>0.0316118921190663</c:v>
                </c:pt>
                <c:pt idx="1757">
                  <c:v>0.0315190232246245</c:v>
                </c:pt>
                <c:pt idx="1758">
                  <c:v>0.0314265239398916</c:v>
                </c:pt>
                <c:pt idx="1759">
                  <c:v>0.0313343923971262</c:v>
                </c:pt>
                <c:pt idx="1760">
                  <c:v>0.0312426267400858</c:v>
                </c:pt>
                <c:pt idx="1761">
                  <c:v>0.0311512251239432</c:v>
                </c:pt>
                <c:pt idx="1762">
                  <c:v>0.031060185715203</c:v>
                </c:pt>
                <c:pt idx="1763">
                  <c:v>0.0309695066916198</c:v>
                </c:pt>
                <c:pt idx="1764">
                  <c:v>0.0308791862421157</c:v>
                </c:pt>
                <c:pt idx="1765">
                  <c:v>0.0307892225667001</c:v>
                </c:pt>
                <c:pt idx="1766">
                  <c:v>0.0306996138763889</c:v>
                </c:pt>
                <c:pt idx="1767">
                  <c:v>0.0306103583931249</c:v>
                </c:pt>
                <c:pt idx="1768">
                  <c:v>0.030521454349699</c:v>
                </c:pt>
                <c:pt idx="1769">
                  <c:v>0.0304328999896715</c:v>
                </c:pt>
                <c:pt idx="1770">
                  <c:v>0.0303446935672948</c:v>
                </c:pt>
                <c:pt idx="1771">
                  <c:v>0.0302568333474363</c:v>
                </c:pt>
                <c:pt idx="1772">
                  <c:v>0.0301693176055018</c:v>
                </c:pt>
                <c:pt idx="1773">
                  <c:v>0.0300821446273601</c:v>
                </c:pt>
                <c:pt idx="1774">
                  <c:v>0.0299953127092676</c:v>
                </c:pt>
                <c:pt idx="1775">
                  <c:v>0.0299088201577937</c:v>
                </c:pt>
                <c:pt idx="1776">
                  <c:v>0.0298226652897476</c:v>
                </c:pt>
                <c:pt idx="1777">
                  <c:v>0.029736846432104</c:v>
                </c:pt>
                <c:pt idx="1778">
                  <c:v>0.0296513619219316</c:v>
                </c:pt>
                <c:pt idx="1779">
                  <c:v>0.0295662101063202</c:v>
                </c:pt>
                <c:pt idx="1780">
                  <c:v>0.0294813893423094</c:v>
                </c:pt>
                <c:pt idx="1781">
                  <c:v>0.0293968979968181</c:v>
                </c:pt>
                <c:pt idx="1782">
                  <c:v>0.0293127344465739</c:v>
                </c:pt>
                <c:pt idx="1783">
                  <c:v>0.0292288970780434</c:v>
                </c:pt>
                <c:pt idx="1784">
                  <c:v>0.0291453842873633</c:v>
                </c:pt>
                <c:pt idx="1785">
                  <c:v>0.0290621944802716</c:v>
                </c:pt>
                <c:pt idx="1786">
                  <c:v>0.0289793260720397</c:v>
                </c:pt>
                <c:pt idx="1787">
                  <c:v>0.0288967774874052</c:v>
                </c:pt>
                <c:pt idx="1788">
                  <c:v>0.0288145471605043</c:v>
                </c:pt>
                <c:pt idx="1789">
                  <c:v>0.0287326335348064</c:v>
                </c:pt>
                <c:pt idx="1790">
                  <c:v>0.0286510350630476</c:v>
                </c:pt>
                <c:pt idx="1791">
                  <c:v>0.0285697502071658</c:v>
                </c:pt>
                <c:pt idx="1792">
                  <c:v>0.0284887774382358</c:v>
                </c:pt>
                <c:pt idx="1793">
                  <c:v>0.0284081152364052</c:v>
                </c:pt>
                <c:pt idx="1794">
                  <c:v>0.0283277620908307</c:v>
                </c:pt>
                <c:pt idx="1795">
                  <c:v>0.0282477164996149</c:v>
                </c:pt>
                <c:pt idx="1796">
                  <c:v>0.0281679769697436</c:v>
                </c:pt>
                <c:pt idx="1797">
                  <c:v>0.0280885420170238</c:v>
                </c:pt>
                <c:pt idx="1798">
                  <c:v>0.0280094101660222</c:v>
                </c:pt>
                <c:pt idx="1799">
                  <c:v>0.0279305799500035</c:v>
                </c:pt>
                <c:pt idx="1800">
                  <c:v>0.0278520499108704</c:v>
                </c:pt>
                <c:pt idx="1801">
                  <c:v>0.0277738185991031</c:v>
                </c:pt>
                <c:pt idx="1802">
                  <c:v>0.0276958845736996</c:v>
                </c:pt>
                <c:pt idx="1803">
                  <c:v>0.0276182464021168</c:v>
                </c:pt>
                <c:pt idx="1804">
                  <c:v>0.0275409026602115</c:v>
                </c:pt>
                <c:pt idx="1805">
                  <c:v>0.0274638519321822</c:v>
                </c:pt>
                <c:pt idx="1806">
                  <c:v>0.0273870928105114</c:v>
                </c:pt>
                <c:pt idx="1807">
                  <c:v>0.0273106238959085</c:v>
                </c:pt>
                <c:pt idx="1808">
                  <c:v>0.0272344437972523</c:v>
                </c:pt>
                <c:pt idx="1809">
                  <c:v>0.0271585511315356</c:v>
                </c:pt>
                <c:pt idx="1810">
                  <c:v>0.0270829445238081</c:v>
                </c:pt>
                <c:pt idx="1811">
                  <c:v>0.0270076226071219</c:v>
                </c:pt>
                <c:pt idx="1812">
                  <c:v>0.0269325840224758</c:v>
                </c:pt>
                <c:pt idx="1813">
                  <c:v>0.026857827418761</c:v>
                </c:pt>
                <c:pt idx="1814">
                  <c:v>0.026783351452707</c:v>
                </c:pt>
                <c:pt idx="1815">
                  <c:v>0.0267091547888272</c:v>
                </c:pt>
                <c:pt idx="1816">
                  <c:v>0.0266352360993666</c:v>
                </c:pt>
                <c:pt idx="1817">
                  <c:v>0.0265615940642479</c:v>
                </c:pt>
                <c:pt idx="1818">
                  <c:v>0.0264882273710198</c:v>
                </c:pt>
                <c:pt idx="1819">
                  <c:v>0.0264151347148044</c:v>
                </c:pt>
                <c:pt idx="1820">
                  <c:v>0.0263423147982456</c:v>
                </c:pt>
                <c:pt idx="1821">
                  <c:v>0.0262697663314583</c:v>
                </c:pt>
                <c:pt idx="1822">
                  <c:v>0.0261974880319771</c:v>
                </c:pt>
                <c:pt idx="1823">
                  <c:v>0.0261254786247059</c:v>
                </c:pt>
                <c:pt idx="1824">
                  <c:v>0.026053736841868</c:v>
                </c:pt>
                <c:pt idx="1825">
                  <c:v>0.0259822614229564</c:v>
                </c:pt>
                <c:pt idx="1826">
                  <c:v>0.0259110511146845</c:v>
                </c:pt>
                <c:pt idx="1827">
                  <c:v>0.0258401046709372</c:v>
                </c:pt>
                <c:pt idx="1828">
                  <c:v>0.0257694208527225</c:v>
                </c:pt>
                <c:pt idx="1829">
                  <c:v>0.0256989984281233</c:v>
                </c:pt>
                <c:pt idx="1830">
                  <c:v>0.0256288361722496</c:v>
                </c:pt>
                <c:pt idx="1831">
                  <c:v>0.0255589328671914</c:v>
                </c:pt>
                <c:pt idx="1832">
                  <c:v>0.0254892873019714</c:v>
                </c:pt>
                <c:pt idx="1833">
                  <c:v>0.0254198982724984</c:v>
                </c:pt>
                <c:pt idx="1834">
                  <c:v>0.0253507645815212</c:v>
                </c:pt>
                <c:pt idx="1835">
                  <c:v>0.0252818850385826</c:v>
                </c:pt>
                <c:pt idx="1836">
                  <c:v>0.0252132584599738</c:v>
                </c:pt>
                <c:pt idx="1837">
                  <c:v>0.0251448836686893</c:v>
                </c:pt>
                <c:pt idx="1838">
                  <c:v>0.025076759494382</c:v>
                </c:pt>
                <c:pt idx="1839">
                  <c:v>0.0250088847733185</c:v>
                </c:pt>
                <c:pt idx="1840">
                  <c:v>0.0249412583483354</c:v>
                </c:pt>
                <c:pt idx="1841">
                  <c:v>0.024873879068795</c:v>
                </c:pt>
                <c:pt idx="1842">
                  <c:v>0.0248067457905422</c:v>
                </c:pt>
                <c:pt idx="1843">
                  <c:v>0.0247398573758611</c:v>
                </c:pt>
                <c:pt idx="1844">
                  <c:v>0.0246732126934323</c:v>
                </c:pt>
                <c:pt idx="1845">
                  <c:v>0.0246068106182902</c:v>
                </c:pt>
                <c:pt idx="1846">
                  <c:v>0.0245406500317813</c:v>
                </c:pt>
                <c:pt idx="1847">
                  <c:v>0.0244747298215221</c:v>
                </c:pt>
                <c:pt idx="1848">
                  <c:v>0.0244090488813572</c:v>
                </c:pt>
                <c:pt idx="1849">
                  <c:v>0.024343606111319</c:v>
                </c:pt>
                <c:pt idx="1850">
                  <c:v>0.024278400417586</c:v>
                </c:pt>
                <c:pt idx="1851">
                  <c:v>0.0242134307124425</c:v>
                </c:pt>
                <c:pt idx="1852">
                  <c:v>0.0241486959142386</c:v>
                </c:pt>
                <c:pt idx="1853">
                  <c:v>0.0240841949473499</c:v>
                </c:pt>
                <c:pt idx="1854">
                  <c:v>0.0240199267421379</c:v>
                </c:pt>
                <c:pt idx="1855">
                  <c:v>0.023955890234911</c:v>
                </c:pt>
                <c:pt idx="1856">
                  <c:v>0.0238920843678849</c:v>
                </c:pt>
                <c:pt idx="1857">
                  <c:v>0.0238285080891443</c:v>
                </c:pt>
                <c:pt idx="1858">
                  <c:v>0.0237651603526042</c:v>
                </c:pt>
                <c:pt idx="1859">
                  <c:v>0.0237020401179719</c:v>
                </c:pt>
                <c:pt idx="1860">
                  <c:v>0.0236391463507091</c:v>
                </c:pt>
                <c:pt idx="1861">
                  <c:v>0.023576478021994</c:v>
                </c:pt>
                <c:pt idx="1862">
                  <c:v>0.0235140341086846</c:v>
                </c:pt>
                <c:pt idx="1863">
                  <c:v>0.023451813593281</c:v>
                </c:pt>
                <c:pt idx="1864">
                  <c:v>0.0233898154638892</c:v>
                </c:pt>
                <c:pt idx="1865">
                  <c:v>0.0233280387141842</c:v>
                </c:pt>
                <c:pt idx="1866">
                  <c:v>0.0232664823433744</c:v>
                </c:pt>
                <c:pt idx="1867">
                  <c:v>0.0232051453561648</c:v>
                </c:pt>
                <c:pt idx="1868">
                  <c:v>0.0231440267627222</c:v>
                </c:pt>
                <c:pt idx="1869">
                  <c:v>0.0230831255786394</c:v>
                </c:pt>
                <c:pt idx="1870">
                  <c:v>0.0230224408249</c:v>
                </c:pt>
                <c:pt idx="1871">
                  <c:v>0.0229619715278438</c:v>
                </c:pt>
                <c:pt idx="1872">
                  <c:v>0.0229017167191321</c:v>
                </c:pt>
                <c:pt idx="1873">
                  <c:v>0.0228416754357132</c:v>
                </c:pt>
                <c:pt idx="1874">
                  <c:v>0.0227818467197886</c:v>
                </c:pt>
                <c:pt idx="1875">
                  <c:v>0.022722229618779</c:v>
                </c:pt>
                <c:pt idx="1876">
                  <c:v>0.0226628231852908</c:v>
                </c:pt>
                <c:pt idx="1877">
                  <c:v>0.0226036264770827</c:v>
                </c:pt>
                <c:pt idx="1878">
                  <c:v>0.0225446385570326</c:v>
                </c:pt>
                <c:pt idx="1879">
                  <c:v>0.0224858584931048</c:v>
                </c:pt>
                <c:pt idx="1880">
                  <c:v>0.0224272853583176</c:v>
                </c:pt>
                <c:pt idx="1881">
                  <c:v>0.0223689182307106</c:v>
                </c:pt>
                <c:pt idx="1882">
                  <c:v>0.0223107561933128</c:v>
                </c:pt>
                <c:pt idx="1883">
                  <c:v>0.0222527983341108</c:v>
                </c:pt>
                <c:pt idx="1884">
                  <c:v>0.022195043746017</c:v>
                </c:pt>
                <c:pt idx="1885">
                  <c:v>0.0221374915268383</c:v>
                </c:pt>
                <c:pt idx="1886">
                  <c:v>0.0220801407792447</c:v>
                </c:pt>
                <c:pt idx="1887">
                  <c:v>0.0220229906107388</c:v>
                </c:pt>
                <c:pt idx="1888">
                  <c:v>0.0219660401336246</c:v>
                </c:pt>
                <c:pt idx="1889">
                  <c:v>0.0219092884649775</c:v>
                </c:pt>
                <c:pt idx="1890">
                  <c:v>0.0218527347266134</c:v>
                </c:pt>
                <c:pt idx="1891">
                  <c:v>0.0217963780450594</c:v>
                </c:pt>
                <c:pt idx="1892">
                  <c:v>0.0217402175515234</c:v>
                </c:pt>
                <c:pt idx="1893">
                  <c:v>0.0216842523818647</c:v>
                </c:pt>
                <c:pt idx="1894">
                  <c:v>0.0216284816765647</c:v>
                </c:pt>
                <c:pt idx="1895">
                  <c:v>0.0215729045806975</c:v>
                </c:pt>
                <c:pt idx="1896">
                  <c:v>0.0215175202439012</c:v>
                </c:pt>
                <c:pt idx="1897">
                  <c:v>0.021462327820349</c:v>
                </c:pt>
                <c:pt idx="1898">
                  <c:v>0.0214073264687205</c:v>
                </c:pt>
                <c:pt idx="1899">
                  <c:v>0.0213525153521739</c:v>
                </c:pt>
                <c:pt idx="1900">
                  <c:v>0.0212978936383171</c:v>
                </c:pt>
                <c:pt idx="1901">
                  <c:v>0.0212434604991804</c:v>
                </c:pt>
                <c:pt idx="1902">
                  <c:v>0.0211892151111886</c:v>
                </c:pt>
                <c:pt idx="1903">
                  <c:v>0.0211351566551335</c:v>
                </c:pt>
                <c:pt idx="1904">
                  <c:v>0.0210812843161463</c:v>
                </c:pt>
                <c:pt idx="1905">
                  <c:v>0.0210275972836708</c:v>
                </c:pt>
                <c:pt idx="1906">
                  <c:v>0.0209740947514364</c:v>
                </c:pt>
                <c:pt idx="1907">
                  <c:v>0.0209207759174315</c:v>
                </c:pt>
                <c:pt idx="1908">
                  <c:v>0.0208676399838765</c:v>
                </c:pt>
                <c:pt idx="1909">
                  <c:v>0.0208146861571978</c:v>
                </c:pt>
                <c:pt idx="1910">
                  <c:v>0.0207619136480018</c:v>
                </c:pt>
                <c:pt idx="1911">
                  <c:v>0.0207093216710484</c:v>
                </c:pt>
                <c:pt idx="1912">
                  <c:v>0.0206569094452259</c:v>
                </c:pt>
                <c:pt idx="1913">
                  <c:v>0.0206046761935247</c:v>
                </c:pt>
                <c:pt idx="1914">
                  <c:v>0.0205526211430123</c:v>
                </c:pt>
                <c:pt idx="1915">
                  <c:v>0.020500743524808</c:v>
                </c:pt>
                <c:pt idx="1916">
                  <c:v>0.0204490425740579</c:v>
                </c:pt>
                <c:pt idx="1917">
                  <c:v>0.0203975175299097</c:v>
                </c:pt>
                <c:pt idx="1918">
                  <c:v>0.0203461676354884</c:v>
                </c:pt>
                <c:pt idx="1919">
                  <c:v>0.0202949921378716</c:v>
                </c:pt>
                <c:pt idx="1920">
                  <c:v>0.0202439902880651</c:v>
                </c:pt>
                <c:pt idx="1921">
                  <c:v>0.020193161340979</c:v>
                </c:pt>
                <c:pt idx="1922">
                  <c:v>0.0201425045554031</c:v>
                </c:pt>
                <c:pt idx="1923">
                  <c:v>0.0200920191939838</c:v>
                </c:pt>
                <c:pt idx="1924">
                  <c:v>0.0200417045231999</c:v>
                </c:pt>
                <c:pt idx="1925">
                  <c:v>0.0199915598133394</c:v>
                </c:pt>
                <c:pt idx="1926">
                  <c:v>0.0199415843384759</c:v>
                </c:pt>
                <c:pt idx="1927">
                  <c:v>0.0198917773764458</c:v>
                </c:pt>
                <c:pt idx="1928">
                  <c:v>0.019842138208825</c:v>
                </c:pt>
                <c:pt idx="1929">
                  <c:v>0.0197926661209062</c:v>
                </c:pt>
                <c:pt idx="1930">
                  <c:v>0.019743360401676</c:v>
                </c:pt>
                <c:pt idx="1931">
                  <c:v>0.0196942203437927</c:v>
                </c:pt>
                <c:pt idx="1932">
                  <c:v>0.0196452452435639</c:v>
                </c:pt>
                <c:pt idx="1933">
                  <c:v>0.0195964344009241</c:v>
                </c:pt>
                <c:pt idx="1934">
                  <c:v>0.0195477871194126</c:v>
                </c:pt>
                <c:pt idx="1935">
                  <c:v>0.0194993027061521</c:v>
                </c:pt>
                <c:pt idx="1936">
                  <c:v>0.0194509804718262</c:v>
                </c:pt>
                <c:pt idx="1937">
                  <c:v>0.0194028197306586</c:v>
                </c:pt>
                <c:pt idx="1938">
                  <c:v>0.0193548198003912</c:v>
                </c:pt>
                <c:pt idx="1939">
                  <c:v>0.0193069800022628</c:v>
                </c:pt>
                <c:pt idx="1940">
                  <c:v>0.0192592996609883</c:v>
                </c:pt>
                <c:pt idx="1941">
                  <c:v>0.0192117781047371</c:v>
                </c:pt>
                <c:pt idx="1942">
                  <c:v>0.0191644146651132</c:v>
                </c:pt>
                <c:pt idx="1943">
                  <c:v>0.0191172086771334</c:v>
                </c:pt>
                <c:pt idx="1944">
                  <c:v>0.0190701594792078</c:v>
                </c:pt>
                <c:pt idx="1945">
                  <c:v>0.0190232664131185</c:v>
                </c:pt>
                <c:pt idx="1946">
                  <c:v>0.0189765288239999</c:v>
                </c:pt>
                <c:pt idx="1947">
                  <c:v>0.0189299460603184</c:v>
                </c:pt>
                <c:pt idx="1948">
                  <c:v>0.0188835174738523</c:v>
                </c:pt>
                <c:pt idx="1949">
                  <c:v>0.0188372424196723</c:v>
                </c:pt>
                <c:pt idx="1950">
                  <c:v>0.0187911202561212</c:v>
                </c:pt>
                <c:pt idx="1951">
                  <c:v>0.0187451503447949</c:v>
                </c:pt>
                <c:pt idx="1952">
                  <c:v>0.0186993320505227</c:v>
                </c:pt>
                <c:pt idx="1953">
                  <c:v>0.0186536647413479</c:v>
                </c:pt>
                <c:pt idx="1954">
                  <c:v>0.0186081477885089</c:v>
                </c:pt>
                <c:pt idx="1955">
                  <c:v>0.01856278056642</c:v>
                </c:pt>
                <c:pt idx="1956">
                  <c:v>0.0185175624526523</c:v>
                </c:pt>
                <c:pt idx="1957">
                  <c:v>0.0184724928279153</c:v>
                </c:pt>
                <c:pt idx="1958">
                  <c:v>0.0184275710760381</c:v>
                </c:pt>
                <c:pt idx="1959">
                  <c:v>0.0183827965839505</c:v>
                </c:pt>
                <c:pt idx="1960">
                  <c:v>0.0183381687416654</c:v>
                </c:pt>
                <c:pt idx="1961">
                  <c:v>0.0182936869422598</c:v>
                </c:pt>
                <c:pt idx="1962">
                  <c:v>0.0182493505818569</c:v>
                </c:pt>
                <c:pt idx="1963">
                  <c:v>0.0182051590596082</c:v>
                </c:pt>
                <c:pt idx="1964">
                  <c:v>0.0181611117776755</c:v>
                </c:pt>
                <c:pt idx="1965">
                  <c:v>0.0181172081412131</c:v>
                </c:pt>
                <c:pt idx="1966">
                  <c:v>0.0180734475583501</c:v>
                </c:pt>
                <c:pt idx="1967">
                  <c:v>0.0180298294401732</c:v>
                </c:pt>
                <c:pt idx="1968">
                  <c:v>0.0179863532007086</c:v>
                </c:pt>
                <c:pt idx="1969">
                  <c:v>0.0179430182569055</c:v>
                </c:pt>
                <c:pt idx="1970">
                  <c:v>0.0178998240286183</c:v>
                </c:pt>
                <c:pt idx="1971">
                  <c:v>0.0178567699385899</c:v>
                </c:pt>
                <c:pt idx="1972">
                  <c:v>0.0178138554124346</c:v>
                </c:pt>
                <c:pt idx="1973">
                  <c:v>0.0177710798786213</c:v>
                </c:pt>
                <c:pt idx="1974">
                  <c:v>0.0177284427684567</c:v>
                </c:pt>
                <c:pt idx="1975">
                  <c:v>0.0176859435160689</c:v>
                </c:pt>
                <c:pt idx="1976">
                  <c:v>0.0176435815583908</c:v>
                </c:pt>
                <c:pt idx="1977">
                  <c:v>0.0176013563351434</c:v>
                </c:pt>
                <c:pt idx="1978">
                  <c:v>0.0175592672888202</c:v>
                </c:pt>
                <c:pt idx="1979">
                  <c:v>0.0175173138646705</c:v>
                </c:pt>
                <c:pt idx="1980">
                  <c:v>0.0174754955106834</c:v>
                </c:pt>
                <c:pt idx="1981">
                  <c:v>0.0174338116775721</c:v>
                </c:pt>
                <c:pt idx="1982">
                  <c:v>0.0173922618187578</c:v>
                </c:pt>
                <c:pt idx="1983">
                  <c:v>0.0173508453903542</c:v>
                </c:pt>
                <c:pt idx="1984">
                  <c:v>0.0173095618511518</c:v>
                </c:pt>
                <c:pt idx="1985">
                  <c:v>0.0172684106626022</c:v>
                </c:pt>
                <c:pt idx="1986">
                  <c:v>0.0172273912888028</c:v>
                </c:pt>
                <c:pt idx="1987">
                  <c:v>0.0171865031964817</c:v>
                </c:pt>
                <c:pt idx="1988">
                  <c:v>0.017145745854982</c:v>
                </c:pt>
                <c:pt idx="1989">
                  <c:v>0.0171051187362472</c:v>
                </c:pt>
                <c:pt idx="1990">
                  <c:v>0.017064621314806</c:v>
                </c:pt>
                <c:pt idx="1991">
                  <c:v>0.0170242530677571</c:v>
                </c:pt>
                <c:pt idx="1992">
                  <c:v>0.0169840134747549</c:v>
                </c:pt>
                <c:pt idx="1993">
                  <c:v>0.0169439020179944</c:v>
                </c:pt>
                <c:pt idx="1994">
                  <c:v>0.0169039181821968</c:v>
                </c:pt>
                <c:pt idx="1995">
                  <c:v>0.0168640614545946</c:v>
                </c:pt>
                <c:pt idx="1996">
                  <c:v>0.016824331324918</c:v>
                </c:pt>
                <c:pt idx="1997">
                  <c:v>0.0167847272853795</c:v>
                </c:pt>
                <c:pt idx="1998">
                  <c:v>0.0167452488306606</c:v>
                </c:pt>
                <c:pt idx="1999">
                  <c:v>0.016705895457897</c:v>
                </c:pt>
                <c:pt idx="2000">
                  <c:v>0.0166666666666651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688400"/>
        <c:axId val="-2098284016"/>
      </c:lineChart>
      <c:catAx>
        <c:axId val="-21136884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284016"/>
        <c:crosses val="autoZero"/>
        <c:auto val="1"/>
        <c:lblAlgn val="ctr"/>
        <c:lblOffset val="100"/>
        <c:tickLblSkip val="100"/>
        <c:noMultiLvlLbl val="0"/>
      </c:catAx>
      <c:valAx>
        <c:axId val="-209828401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368840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0</v>
      </c>
    </row>
    <row r="3" spans="1:4" x14ac:dyDescent="0.2">
      <c r="A3" t="s">
        <v>3</v>
      </c>
      <c r="B3">
        <f>(B2-B1)/2000</f>
        <v>3.0000000000000001E-3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8</v>
      </c>
      <c r="B7">
        <v>2</v>
      </c>
      <c r="C7">
        <v>3</v>
      </c>
      <c r="D7">
        <v>4</v>
      </c>
    </row>
    <row r="8" spans="1:4" x14ac:dyDescent="0.2">
      <c r="A8" t="s">
        <v>9</v>
      </c>
      <c r="B8">
        <v>3</v>
      </c>
      <c r="C8">
        <v>4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1/(($A11+B$6)*($A11+B$7)*($A11+B$8))</f>
        <v>-1.6666666666666666E-2</v>
      </c>
      <c r="C11">
        <f t="shared" ref="C11:D26" si="0">1/(($A11+C$6)*($A11+C$7)*($A11+C$8))</f>
        <v>-4.1666666666666664E-2</v>
      </c>
      <c r="D11">
        <f t="shared" si="0"/>
        <v>-0.16666666666666666</v>
      </c>
    </row>
    <row r="12" spans="1:4" x14ac:dyDescent="0.2">
      <c r="A12">
        <f>A11+B$3</f>
        <v>-5.9969999999999999</v>
      </c>
      <c r="B12">
        <f t="shared" ref="B12:D75" si="1">1/(($A12+B$6)*($A12+B$7)*($A12+B$8))</f>
        <v>-1.6705895457898558E-2</v>
      </c>
      <c r="C12">
        <f t="shared" si="0"/>
        <v>-4.1802383376624487E-2</v>
      </c>
      <c r="D12">
        <f t="shared" si="0"/>
        <v>-0.16758688701742036</v>
      </c>
    </row>
    <row r="13" spans="1:4" x14ac:dyDescent="0.2">
      <c r="A13">
        <f t="shared" ref="A13:A76" si="2">A12+B$3</f>
        <v>-5.9939999999999998</v>
      </c>
      <c r="B13">
        <f t="shared" si="1"/>
        <v>-1.6745248830662095E-2</v>
      </c>
      <c r="C13">
        <f t="shared" si="0"/>
        <v>-4.1938702437475689E-2</v>
      </c>
      <c r="D13">
        <f t="shared" si="0"/>
        <v>-0.1685142631139617</v>
      </c>
    </row>
    <row r="14" spans="1:4" x14ac:dyDescent="0.2">
      <c r="A14">
        <f t="shared" si="2"/>
        <v>-5.9909999999999997</v>
      </c>
      <c r="B14">
        <f t="shared" si="1"/>
        <v>-1.678472728538102E-2</v>
      </c>
      <c r="C14">
        <f t="shared" si="0"/>
        <v>-4.2075627263353434E-2</v>
      </c>
      <c r="D14">
        <f t="shared" si="0"/>
        <v>-0.16944886822204197</v>
      </c>
    </row>
    <row r="15" spans="1:4" x14ac:dyDescent="0.2">
      <c r="A15">
        <f t="shared" si="2"/>
        <v>-5.9879999999999995</v>
      </c>
      <c r="B15">
        <f t="shared" si="1"/>
        <v>-1.6824331324919502E-2</v>
      </c>
      <c r="C15">
        <f t="shared" si="0"/>
        <v>-4.2213161292101849E-2</v>
      </c>
      <c r="D15">
        <f t="shared" si="0"/>
        <v>-0.17039077655152049</v>
      </c>
    </row>
    <row r="16" spans="1:4" x14ac:dyDescent="0.2">
      <c r="A16">
        <f t="shared" si="2"/>
        <v>-5.9849999999999994</v>
      </c>
      <c r="B16">
        <f t="shared" si="1"/>
        <v>-1.686406145459618E-2</v>
      </c>
      <c r="C16">
        <f t="shared" si="0"/>
        <v>-4.2351307985472021E-2</v>
      </c>
      <c r="D16">
        <f t="shared" si="0"/>
        <v>-0.17134006327117371</v>
      </c>
    </row>
    <row r="17" spans="1:4" x14ac:dyDescent="0.2">
      <c r="A17">
        <f t="shared" si="2"/>
        <v>-5.9819999999999993</v>
      </c>
      <c r="B17">
        <f t="shared" si="1"/>
        <v>-1.6903918182198312E-2</v>
      </c>
      <c r="C17">
        <f t="shared" si="0"/>
        <v>-4.2490070829319881E-2</v>
      </c>
      <c r="D17">
        <f t="shared" si="0"/>
        <v>-0.17229680452377993</v>
      </c>
    </row>
    <row r="18" spans="1:4" x14ac:dyDescent="0.2">
      <c r="A18">
        <f t="shared" si="2"/>
        <v>-5.9789999999999992</v>
      </c>
      <c r="B18">
        <f t="shared" si="1"/>
        <v>-1.6943902017996001E-2</v>
      </c>
      <c r="C18">
        <f t="shared" si="0"/>
        <v>-4.2629453333806015E-2</v>
      </c>
      <c r="D18">
        <f t="shared" si="0"/>
        <v>-0.17326107744148542</v>
      </c>
    </row>
    <row r="19" spans="1:4" x14ac:dyDescent="0.2">
      <c r="A19">
        <f t="shared" si="2"/>
        <v>-5.9759999999999991</v>
      </c>
      <c r="B19">
        <f t="shared" si="1"/>
        <v>-1.6984013474756515E-2</v>
      </c>
      <c r="C19">
        <f t="shared" si="0"/>
        <v>-4.2769459033597385E-2</v>
      </c>
      <c r="D19">
        <f t="shared" si="0"/>
        <v>-0.17423296016145834</v>
      </c>
    </row>
    <row r="20" spans="1:4" x14ac:dyDescent="0.2">
      <c r="A20">
        <f t="shared" si="2"/>
        <v>-5.972999999999999</v>
      </c>
      <c r="B20">
        <f t="shared" si="1"/>
        <v>-1.7024253067758718E-2</v>
      </c>
      <c r="C20">
        <f t="shared" si="0"/>
        <v>-4.2910091488071019E-2</v>
      </c>
      <c r="D20">
        <f t="shared" si="0"/>
        <v>-0.17521253184183588</v>
      </c>
    </row>
    <row r="21" spans="1:4" x14ac:dyDescent="0.2">
      <c r="A21">
        <f t="shared" si="2"/>
        <v>-5.9699999999999989</v>
      </c>
      <c r="B21">
        <f t="shared" si="1"/>
        <v>-1.7064621314807585E-2</v>
      </c>
      <c r="C21">
        <f t="shared" si="0"/>
        <v>-4.3051354281519662E-2</v>
      </c>
      <c r="D21">
        <f t="shared" si="0"/>
        <v>-0.17619987267797241</v>
      </c>
    </row>
    <row r="22" spans="1:4" x14ac:dyDescent="0.2">
      <c r="A22">
        <f t="shared" si="2"/>
        <v>-5.9669999999999987</v>
      </c>
      <c r="B22">
        <f t="shared" si="1"/>
        <v>-1.7105118736248825E-2</v>
      </c>
      <c r="C22">
        <f t="shared" si="0"/>
        <v>-4.3193251023359414E-2</v>
      </c>
      <c r="D22">
        <f t="shared" si="0"/>
        <v>-0.17719506391899373</v>
      </c>
    </row>
    <row r="23" spans="1:4" x14ac:dyDescent="0.2">
      <c r="A23">
        <f t="shared" si="2"/>
        <v>-5.9639999999999986</v>
      </c>
      <c r="B23">
        <f t="shared" si="1"/>
        <v>-1.7145745854983588E-2</v>
      </c>
      <c r="C23">
        <f t="shared" si="0"/>
        <v>-4.3335785348339387E-2</v>
      </c>
      <c r="D23">
        <f t="shared" si="0"/>
        <v>-0.17819818788466549</v>
      </c>
    </row>
    <row r="24" spans="1:4" x14ac:dyDescent="0.2">
      <c r="A24">
        <f t="shared" si="2"/>
        <v>-5.9609999999999985</v>
      </c>
      <c r="B24">
        <f t="shared" si="1"/>
        <v>-1.7186503196483266E-2</v>
      </c>
      <c r="C24">
        <f t="shared" si="0"/>
        <v>-4.3478960916753448E-2</v>
      </c>
      <c r="D24">
        <f t="shared" si="0"/>
        <v>-0.17920932798258127</v>
      </c>
    </row>
    <row r="25" spans="1:4" x14ac:dyDescent="0.2">
      <c r="A25">
        <f t="shared" si="2"/>
        <v>-5.9579999999999984</v>
      </c>
      <c r="B25">
        <f t="shared" si="1"/>
        <v>-1.7227391288804426E-2</v>
      </c>
      <c r="C25">
        <f t="shared" si="0"/>
        <v>-4.3622781414653929E-2</v>
      </c>
      <c r="D25">
        <f t="shared" si="0"/>
        <v>-0.18022856872567894</v>
      </c>
    </row>
    <row r="26" spans="1:4" x14ac:dyDescent="0.2">
      <c r="A26">
        <f t="shared" si="2"/>
        <v>-5.9549999999999983</v>
      </c>
      <c r="B26">
        <f t="shared" si="1"/>
        <v>-1.7268410662603813E-2</v>
      </c>
      <c r="C26">
        <f t="shared" si="0"/>
        <v>-4.3767250554067487E-2</v>
      </c>
      <c r="D26">
        <f t="shared" si="0"/>
        <v>-0.18125599575009127</v>
      </c>
    </row>
    <row r="27" spans="1:4" x14ac:dyDescent="0.2">
      <c r="A27">
        <f t="shared" si="2"/>
        <v>-5.9519999999999982</v>
      </c>
      <c r="B27">
        <f t="shared" si="1"/>
        <v>-1.7309561851153454E-2</v>
      </c>
      <c r="C27">
        <f t="shared" si="1"/>
        <v>-4.3912372073213086E-2</v>
      </c>
      <c r="D27">
        <f t="shared" si="1"/>
        <v>-0.18229169583333862</v>
      </c>
    </row>
    <row r="28" spans="1:4" x14ac:dyDescent="0.2">
      <c r="A28">
        <f t="shared" si="2"/>
        <v>-5.9489999999999981</v>
      </c>
      <c r="B28">
        <f t="shared" si="1"/>
        <v>-1.735084539035588E-2</v>
      </c>
      <c r="C28">
        <f t="shared" si="1"/>
        <v>-4.4058149736722056E-2</v>
      </c>
      <c r="D28">
        <f t="shared" si="1"/>
        <v>-0.18333575691287216</v>
      </c>
    </row>
    <row r="29" spans="1:4" x14ac:dyDescent="0.2">
      <c r="A29">
        <f t="shared" si="2"/>
        <v>-5.945999999999998</v>
      </c>
      <c r="B29">
        <f t="shared" si="1"/>
        <v>-1.7392261818759434E-2</v>
      </c>
      <c r="C29">
        <f t="shared" si="1"/>
        <v>-4.4204587335860336E-2</v>
      </c>
      <c r="D29">
        <f t="shared" si="1"/>
        <v>-0.18438826810497377</v>
      </c>
    </row>
    <row r="30" spans="1:4" x14ac:dyDescent="0.2">
      <c r="A30">
        <f t="shared" si="2"/>
        <v>-5.9429999999999978</v>
      </c>
      <c r="B30">
        <f t="shared" si="1"/>
        <v>-1.7433811677573706E-2</v>
      </c>
      <c r="C30">
        <f t="shared" si="1"/>
        <v>-4.4351688688752902E-2</v>
      </c>
      <c r="D30">
        <f t="shared" si="1"/>
        <v>-0.18544931972402226</v>
      </c>
    </row>
    <row r="31" spans="1:4" x14ac:dyDescent="0.2">
      <c r="A31">
        <f t="shared" si="2"/>
        <v>-5.9399999999999977</v>
      </c>
      <c r="B31">
        <f t="shared" si="1"/>
        <v>-1.747549551068504E-2</v>
      </c>
      <c r="C31">
        <f t="shared" si="1"/>
        <v>-4.4499457640610383E-2</v>
      </c>
      <c r="D31">
        <f t="shared" si="1"/>
        <v>-0.18651900330213322</v>
      </c>
    </row>
    <row r="32" spans="1:4" x14ac:dyDescent="0.2">
      <c r="A32">
        <f t="shared" si="2"/>
        <v>-5.9369999999999976</v>
      </c>
      <c r="B32">
        <f t="shared" si="1"/>
        <v>-1.7517313864672156E-2</v>
      </c>
      <c r="C32">
        <f t="shared" si="1"/>
        <v>-4.4647898063957935E-2</v>
      </c>
      <c r="D32">
        <f t="shared" si="1"/>
        <v>-0.18759741160918111</v>
      </c>
    </row>
    <row r="33" spans="1:4" x14ac:dyDescent="0.2">
      <c r="A33">
        <f t="shared" si="2"/>
        <v>-5.9339999999999975</v>
      </c>
      <c r="B33">
        <f t="shared" si="1"/>
        <v>-1.7559267288821911E-2</v>
      </c>
      <c r="C33">
        <f t="shared" si="1"/>
        <v>-4.479701385886628E-2</v>
      </c>
      <c r="D33">
        <f t="shared" si="1"/>
        <v>-0.18868463867321231</v>
      </c>
    </row>
    <row r="34" spans="1:4" x14ac:dyDescent="0.2">
      <c r="A34">
        <f t="shared" si="2"/>
        <v>-5.9309999999999974</v>
      </c>
      <c r="B34">
        <f t="shared" si="1"/>
        <v>-1.7601356335145105E-2</v>
      </c>
      <c r="C34">
        <f t="shared" si="1"/>
        <v>-4.4946808953185195E-2</v>
      </c>
      <c r="D34">
        <f t="shared" si="1"/>
        <v>-0.18978077980125815</v>
      </c>
    </row>
    <row r="35" spans="1:4" x14ac:dyDescent="0.2">
      <c r="A35">
        <f t="shared" si="2"/>
        <v>-5.9279999999999973</v>
      </c>
      <c r="B35">
        <f t="shared" si="1"/>
        <v>-1.7643581558392456E-2</v>
      </c>
      <c r="C35">
        <f t="shared" si="1"/>
        <v>-4.5097287302779093E-2</v>
      </c>
      <c r="D35">
        <f t="shared" si="1"/>
        <v>-0.19088593160055675</v>
      </c>
    </row>
    <row r="36" spans="1:4" x14ac:dyDescent="0.2">
      <c r="A36">
        <f t="shared" si="2"/>
        <v>-5.9249999999999972</v>
      </c>
      <c r="B36">
        <f t="shared" si="1"/>
        <v>-1.7685943516070619E-2</v>
      </c>
      <c r="C36">
        <f t="shared" si="1"/>
        <v>-4.5248452891765135E-2</v>
      </c>
      <c r="D36">
        <f t="shared" si="1"/>
        <v>-0.19200019200019305</v>
      </c>
    </row>
    <row r="37" spans="1:4" x14ac:dyDescent="0.2">
      <c r="A37">
        <f t="shared" si="2"/>
        <v>-5.921999999999997</v>
      </c>
      <c r="B37">
        <f t="shared" si="1"/>
        <v>-1.7728442768458398E-2</v>
      </c>
      <c r="C37">
        <f t="shared" si="1"/>
        <v>-4.5400309732753545E-2</v>
      </c>
      <c r="D37">
        <f t="shared" si="1"/>
        <v>-0.19312366027316688</v>
      </c>
    </row>
    <row r="38" spans="1:4" x14ac:dyDescent="0.2">
      <c r="A38">
        <f t="shared" si="2"/>
        <v>-5.9189999999999969</v>
      </c>
      <c r="B38">
        <f t="shared" si="1"/>
        <v>-1.7771079878622968E-2</v>
      </c>
      <c r="C38">
        <f t="shared" si="1"/>
        <v>-4.5552861867090393E-2</v>
      </c>
      <c r="D38">
        <f t="shared" si="1"/>
        <v>-0.19425643705889847</v>
      </c>
    </row>
    <row r="39" spans="1:4" x14ac:dyDescent="0.2">
      <c r="A39">
        <f t="shared" si="2"/>
        <v>-5.9159999999999968</v>
      </c>
      <c r="B39">
        <f t="shared" si="1"/>
        <v>-1.781385541243629E-2</v>
      </c>
      <c r="C39">
        <f t="shared" si="1"/>
        <v>-4.5706113365102774E-2</v>
      </c>
      <c r="D39">
        <f t="shared" si="1"/>
        <v>-0.19539862438618225</v>
      </c>
    </row>
    <row r="40" spans="1:4" x14ac:dyDescent="0.2">
      <c r="A40">
        <f t="shared" si="2"/>
        <v>-5.9129999999999967</v>
      </c>
      <c r="B40">
        <f t="shared" si="1"/>
        <v>-1.7856769938591605E-2</v>
      </c>
      <c r="C40">
        <f t="shared" si="1"/>
        <v>-4.5860068326346391E-2</v>
      </c>
      <c r="D40">
        <f t="shared" si="1"/>
        <v>-0.19655032569659794</v>
      </c>
    </row>
    <row r="41" spans="1:4" x14ac:dyDescent="0.2">
      <c r="A41">
        <f t="shared" si="2"/>
        <v>-5.9099999999999966</v>
      </c>
      <c r="B41">
        <f t="shared" si="1"/>
        <v>-1.7899824028620007E-2</v>
      </c>
      <c r="C41">
        <f t="shared" si="1"/>
        <v>-4.6014730879855671E-2</v>
      </c>
      <c r="D41">
        <f t="shared" si="1"/>
        <v>-0.19771164586839141</v>
      </c>
    </row>
    <row r="42" spans="1:4" x14ac:dyDescent="0.2">
      <c r="A42">
        <f t="shared" si="2"/>
        <v>-5.9069999999999965</v>
      </c>
      <c r="B42">
        <f t="shared" si="1"/>
        <v>-1.7943018256907205E-2</v>
      </c>
      <c r="C42">
        <f t="shared" si="1"/>
        <v>-4.6170105184396314E-2</v>
      </c>
      <c r="D42">
        <f t="shared" si="1"/>
        <v>-0.19888269124083452</v>
      </c>
    </row>
    <row r="43" spans="1:4" x14ac:dyDescent="0.2">
      <c r="A43">
        <f t="shared" si="2"/>
        <v>-5.9039999999999964</v>
      </c>
      <c r="B43">
        <f t="shared" si="1"/>
        <v>-1.7986353200710337E-2</v>
      </c>
      <c r="C43">
        <f t="shared" si="1"/>
        <v>-4.6326195428720386E-2</v>
      </c>
      <c r="D43">
        <f t="shared" si="1"/>
        <v>-0.20006356963907626</v>
      </c>
    </row>
    <row r="44" spans="1:4" x14ac:dyDescent="0.2">
      <c r="A44">
        <f t="shared" si="2"/>
        <v>-5.9009999999999962</v>
      </c>
      <c r="B44">
        <f t="shared" si="1"/>
        <v>-1.8029829440174918E-2</v>
      </c>
      <c r="C44">
        <f t="shared" si="1"/>
        <v>-4.6483005831823972E-2</v>
      </c>
      <c r="D44">
        <f t="shared" si="1"/>
        <v>-0.20125439039949602</v>
      </c>
    </row>
    <row r="45" spans="1:4" x14ac:dyDescent="0.2">
      <c r="A45">
        <f t="shared" si="2"/>
        <v>-5.8979999999999961</v>
      </c>
      <c r="B45">
        <f t="shared" si="1"/>
        <v>-1.8073447558351892E-2</v>
      </c>
      <c r="C45">
        <f t="shared" si="1"/>
        <v>-4.6640540643207412E-2</v>
      </c>
      <c r="D45">
        <f t="shared" si="1"/>
        <v>-0.20245526439557138</v>
      </c>
    </row>
    <row r="46" spans="1:4" x14ac:dyDescent="0.2">
      <c r="A46">
        <f t="shared" si="2"/>
        <v>-5.894999999999996</v>
      </c>
      <c r="B46">
        <f t="shared" si="1"/>
        <v>-1.8117208141214838E-2</v>
      </c>
      <c r="C46">
        <f t="shared" si="1"/>
        <v>-4.6798804143138119E-2</v>
      </c>
      <c r="D46">
        <f t="shared" si="1"/>
        <v>-0.20366630406427219</v>
      </c>
    </row>
    <row r="47" spans="1:4" x14ac:dyDescent="0.2">
      <c r="A47">
        <f t="shared" si="2"/>
        <v>-5.8919999999999959</v>
      </c>
      <c r="B47">
        <f t="shared" si="1"/>
        <v>-1.816111177767725E-2</v>
      </c>
      <c r="C47">
        <f t="shared" si="1"/>
        <v>-4.6957800642916069E-2</v>
      </c>
      <c r="D47">
        <f t="shared" si="1"/>
        <v>-0.20488762343299327</v>
      </c>
    </row>
    <row r="48" spans="1:4" x14ac:dyDescent="0.2">
      <c r="A48">
        <f t="shared" si="2"/>
        <v>-5.8889999999999958</v>
      </c>
      <c r="B48">
        <f t="shared" si="1"/>
        <v>-1.8205159059609951E-2</v>
      </c>
      <c r="C48">
        <f t="shared" si="1"/>
        <v>-4.7117534485141957E-2</v>
      </c>
      <c r="D48">
        <f t="shared" si="1"/>
        <v>-0.20611933814703909</v>
      </c>
    </row>
    <row r="49" spans="1:4" x14ac:dyDescent="0.2">
      <c r="A49">
        <f t="shared" si="2"/>
        <v>-5.8859999999999957</v>
      </c>
      <c r="B49">
        <f t="shared" si="1"/>
        <v>-1.8249350581858642E-2</v>
      </c>
      <c r="C49">
        <f t="shared" si="1"/>
        <v>-4.7278010043988045E-2</v>
      </c>
      <c r="D49">
        <f t="shared" si="1"/>
        <v>-0.20736156549767293</v>
      </c>
    </row>
    <row r="50" spans="1:4" x14ac:dyDescent="0.2">
      <c r="A50">
        <f t="shared" si="2"/>
        <v>-5.8829999999999956</v>
      </c>
      <c r="B50">
        <f t="shared" si="1"/>
        <v>-1.8293686942261553E-2</v>
      </c>
      <c r="C50">
        <f t="shared" si="1"/>
        <v>-4.7439231725471737E-2</v>
      </c>
      <c r="D50">
        <f t="shared" si="1"/>
        <v>-0.2086144244507446</v>
      </c>
    </row>
    <row r="51" spans="1:4" x14ac:dyDescent="0.2">
      <c r="A51">
        <f t="shared" si="2"/>
        <v>-5.8799999999999955</v>
      </c>
      <c r="B51">
        <f t="shared" si="1"/>
        <v>-1.8338168741667202E-2</v>
      </c>
      <c r="C51">
        <f t="shared" si="1"/>
        <v>-4.7601203967731959E-2</v>
      </c>
      <c r="D51">
        <f t="shared" si="1"/>
        <v>-0.20987803567590993</v>
      </c>
    </row>
    <row r="52" spans="1:4" x14ac:dyDescent="0.2">
      <c r="A52">
        <f t="shared" si="2"/>
        <v>-5.8769999999999953</v>
      </c>
      <c r="B52">
        <f t="shared" si="1"/>
        <v>-1.8382796583952327E-2</v>
      </c>
      <c r="C52">
        <f t="shared" si="1"/>
        <v>-4.7763931241308275E-2</v>
      </c>
      <c r="D52">
        <f t="shared" si="1"/>
        <v>-0.2111525215764572</v>
      </c>
    </row>
    <row r="53" spans="1:4" x14ac:dyDescent="0.2">
      <c r="A53">
        <f t="shared" si="2"/>
        <v>-5.8739999999999952</v>
      </c>
      <c r="B53">
        <f t="shared" si="1"/>
        <v>-1.8427571076039873E-2</v>
      </c>
      <c r="C53">
        <f t="shared" si="1"/>
        <v>-4.7927418049422882E-2</v>
      </c>
      <c r="D53">
        <f t="shared" si="1"/>
        <v>-0.21243800631975401</v>
      </c>
    </row>
    <row r="54" spans="1:4" x14ac:dyDescent="0.2">
      <c r="A54">
        <f t="shared" si="2"/>
        <v>-5.8709999999999951</v>
      </c>
      <c r="B54">
        <f t="shared" si="1"/>
        <v>-1.8472492827917159E-2</v>
      </c>
      <c r="C54">
        <f t="shared" si="1"/>
        <v>-4.8091668928265427E-2</v>
      </c>
      <c r="D54">
        <f t="shared" si="1"/>
        <v>-0.21373461586833101</v>
      </c>
    </row>
    <row r="55" spans="1:4" x14ac:dyDescent="0.2">
      <c r="A55">
        <f t="shared" si="2"/>
        <v>-5.867999999999995</v>
      </c>
      <c r="B55">
        <f t="shared" si="1"/>
        <v>-1.8517562452654148E-2</v>
      </c>
      <c r="C55">
        <f t="shared" si="1"/>
        <v>-4.8256688447280802E-2</v>
      </c>
      <c r="D55">
        <f t="shared" si="1"/>
        <v>-0.21504247801161636</v>
      </c>
    </row>
    <row r="56" spans="1:4" x14ac:dyDescent="0.2">
      <c r="A56">
        <f t="shared" si="2"/>
        <v>-5.8649999999999949</v>
      </c>
      <c r="B56">
        <f t="shared" si="1"/>
        <v>-1.8562780566421841E-2</v>
      </c>
      <c r="C56">
        <f t="shared" si="1"/>
        <v>-4.8422481209459738E-2</v>
      </c>
      <c r="D56">
        <f t="shared" si="1"/>
        <v>-0.21636172239833842</v>
      </c>
    </row>
    <row r="57" spans="1:4" x14ac:dyDescent="0.2">
      <c r="A57">
        <f t="shared" si="2"/>
        <v>-5.8619999999999948</v>
      </c>
      <c r="B57">
        <f t="shared" si="1"/>
        <v>-1.8608147788510786E-2</v>
      </c>
      <c r="C57">
        <f t="shared" si="1"/>
        <v>-4.8589051851632446E-2</v>
      </c>
      <c r="D57">
        <f t="shared" si="1"/>
        <v>-0.21769248056961177</v>
      </c>
    </row>
    <row r="58" spans="1:4" x14ac:dyDescent="0.2">
      <c r="A58">
        <f t="shared" si="2"/>
        <v>-5.8589999999999947</v>
      </c>
      <c r="B58">
        <f t="shared" si="1"/>
        <v>-1.8653664741349763E-2</v>
      </c>
      <c r="C58">
        <f t="shared" si="1"/>
        <v>-4.8756405044765284E-2</v>
      </c>
      <c r="D58">
        <f t="shared" si="1"/>
        <v>-0.21903488599272425</v>
      </c>
    </row>
    <row r="59" spans="1:4" x14ac:dyDescent="0.2">
      <c r="A59">
        <f t="shared" si="2"/>
        <v>-5.8559999999999945</v>
      </c>
      <c r="B59">
        <f t="shared" si="1"/>
        <v>-1.8699332050524532E-2</v>
      </c>
      <c r="C59">
        <f t="shared" si="1"/>
        <v>-4.8924545494260396E-2</v>
      </c>
      <c r="D59">
        <f t="shared" si="1"/>
        <v>-0.2203890740956414</v>
      </c>
    </row>
    <row r="60" spans="1:4" x14ac:dyDescent="0.2">
      <c r="A60">
        <f t="shared" si="2"/>
        <v>-5.8529999999999944</v>
      </c>
      <c r="B60">
        <f t="shared" si="1"/>
        <v>-1.8745150344796759E-2</v>
      </c>
      <c r="C60">
        <f t="shared" si="1"/>
        <v>-4.9093477940258416E-2</v>
      </c>
      <c r="D60">
        <f t="shared" si="1"/>
        <v>-0.22175518230224692</v>
      </c>
    </row>
    <row r="61" spans="1:4" x14ac:dyDescent="0.2">
      <c r="A61">
        <f t="shared" si="2"/>
        <v>-5.8499999999999943</v>
      </c>
      <c r="B61">
        <f t="shared" si="1"/>
        <v>-1.8791120256123058E-2</v>
      </c>
      <c r="C61">
        <f t="shared" si="1"/>
        <v>-4.9263207157944328E-2</v>
      </c>
      <c r="D61">
        <f t="shared" si="1"/>
        <v>-0.22313335006833718</v>
      </c>
    </row>
    <row r="62" spans="1:4" x14ac:dyDescent="0.2">
      <c r="A62">
        <f t="shared" si="2"/>
        <v>-5.8469999999999942</v>
      </c>
      <c r="B62">
        <f t="shared" si="1"/>
        <v>-1.8837242419674161E-2</v>
      </c>
      <c r="C62">
        <f t="shared" si="1"/>
        <v>-4.9433737957856431E-2</v>
      </c>
      <c r="D62">
        <f t="shared" si="1"/>
        <v>-0.22452371891838807</v>
      </c>
    </row>
    <row r="63" spans="1:4" x14ac:dyDescent="0.2">
      <c r="A63">
        <f t="shared" si="2"/>
        <v>-5.8439999999999941</v>
      </c>
      <c r="B63">
        <f t="shared" si="1"/>
        <v>-1.8883517473854226E-2</v>
      </c>
      <c r="C63">
        <f t="shared" si="1"/>
        <v>-4.9605075186198506E-2</v>
      </c>
      <c r="D63">
        <f t="shared" si="1"/>
        <v>-0.22592643248311384</v>
      </c>
    </row>
    <row r="64" spans="1:4" x14ac:dyDescent="0.2">
      <c r="A64">
        <f t="shared" si="2"/>
        <v>-5.840999999999994</v>
      </c>
      <c r="B64">
        <f t="shared" si="1"/>
        <v>-1.8929946060320276E-2</v>
      </c>
      <c r="C64">
        <f t="shared" si="1"/>
        <v>-4.9777223725155161E-2</v>
      </c>
      <c r="D64">
        <f t="shared" si="1"/>
        <v>-0.22734163653783832</v>
      </c>
    </row>
    <row r="65" spans="1:4" x14ac:dyDescent="0.2">
      <c r="A65">
        <f t="shared" si="2"/>
        <v>-5.8379999999999939</v>
      </c>
      <c r="B65">
        <f t="shared" si="1"/>
        <v>-1.897652882400179E-2</v>
      </c>
      <c r="C65">
        <f t="shared" si="1"/>
        <v>-4.9950188493210479E-2</v>
      </c>
      <c r="D65">
        <f t="shared" si="1"/>
        <v>-0.22876947904169798</v>
      </c>
    </row>
    <row r="66" spans="1:4" x14ac:dyDescent="0.2">
      <c r="A66">
        <f t="shared" si="2"/>
        <v>-5.8349999999999937</v>
      </c>
      <c r="B66">
        <f t="shared" si="1"/>
        <v>-1.9023266413120389E-2</v>
      </c>
      <c r="C66">
        <f t="shared" si="1"/>
        <v>-5.0123974445469906E-2</v>
      </c>
      <c r="D66">
        <f t="shared" si="1"/>
        <v>-0.23021011017769843</v>
      </c>
    </row>
    <row r="67" spans="1:4" x14ac:dyDescent="0.2">
      <c r="A67">
        <f t="shared" si="2"/>
        <v>-5.8319999999999936</v>
      </c>
      <c r="B67">
        <f t="shared" si="1"/>
        <v>-1.9070159479209706E-2</v>
      </c>
      <c r="C67">
        <f t="shared" si="1"/>
        <v>-5.0298586573985532E-2</v>
      </c>
      <c r="D67">
        <f t="shared" si="1"/>
        <v>-0.23166368239364626</v>
      </c>
    </row>
    <row r="68" spans="1:4" x14ac:dyDescent="0.2">
      <c r="A68">
        <f t="shared" si="2"/>
        <v>-5.8289999999999935</v>
      </c>
      <c r="B68">
        <f t="shared" si="1"/>
        <v>-1.9117208677135358E-2</v>
      </c>
      <c r="C68">
        <f t="shared" si="1"/>
        <v>-5.047402990808466E-2</v>
      </c>
      <c r="D68">
        <f t="shared" si="1"/>
        <v>-0.23313035044397751</v>
      </c>
    </row>
    <row r="69" spans="1:4" x14ac:dyDescent="0.2">
      <c r="A69">
        <f t="shared" si="2"/>
        <v>-5.8259999999999934</v>
      </c>
      <c r="B69">
        <f t="shared" si="1"/>
        <v>-1.9164414665115106E-2</v>
      </c>
      <c r="C69">
        <f t="shared" si="1"/>
        <v>-5.0650309514701918E-2</v>
      </c>
      <c r="D69">
        <f t="shared" si="1"/>
        <v>-0.23461027143250696</v>
      </c>
    </row>
    <row r="70" spans="1:4" x14ac:dyDescent="0.2">
      <c r="A70">
        <f t="shared" si="2"/>
        <v>-5.8229999999999933</v>
      </c>
      <c r="B70">
        <f t="shared" si="1"/>
        <v>-1.9211778104739074E-2</v>
      </c>
      <c r="C70">
        <f t="shared" si="1"/>
        <v>-5.0827430498714632E-2</v>
      </c>
      <c r="D70">
        <f t="shared" si="1"/>
        <v>-0.23610360485612064</v>
      </c>
    </row>
    <row r="71" spans="1:4" x14ac:dyDescent="0.2">
      <c r="A71">
        <f t="shared" si="2"/>
        <v>-5.8199999999999932</v>
      </c>
      <c r="B71">
        <f t="shared" si="1"/>
        <v>-1.9259299660990211E-2</v>
      </c>
      <c r="C71">
        <f t="shared" si="1"/>
        <v>-5.1005398003281889E-2</v>
      </c>
      <c r="D71">
        <f t="shared" si="1"/>
        <v>-0.23761051264943669</v>
      </c>
    </row>
    <row r="72" spans="1:4" x14ac:dyDescent="0.2">
      <c r="A72">
        <f t="shared" si="2"/>
        <v>-5.8169999999999931</v>
      </c>
      <c r="B72">
        <f t="shared" si="1"/>
        <v>-1.9306980002264804E-2</v>
      </c>
      <c r="C72">
        <f t="shared" si="1"/>
        <v>-5.1184217210187004E-2</v>
      </c>
      <c r="D72">
        <f t="shared" si="1"/>
        <v>-0.23913115923045911</v>
      </c>
    </row>
    <row r="73" spans="1:4" x14ac:dyDescent="0.2">
      <c r="A73">
        <f t="shared" si="2"/>
        <v>-5.813999999999993</v>
      </c>
      <c r="B73">
        <f t="shared" si="1"/>
        <v>-1.9354819800393195E-2</v>
      </c>
      <c r="C73">
        <f t="shared" si="1"/>
        <v>-5.1363893340183611E-2</v>
      </c>
      <c r="D73">
        <f t="shared" si="1"/>
        <v>-0.24066571154725019</v>
      </c>
    </row>
    <row r="74" spans="1:4" x14ac:dyDescent="0.2">
      <c r="A74">
        <f t="shared" si="2"/>
        <v>-5.8109999999999928</v>
      </c>
      <c r="B74">
        <f t="shared" si="1"/>
        <v>-1.9402819730660621E-2</v>
      </c>
      <c r="C74">
        <f t="shared" si="1"/>
        <v>-5.1544431653345379E-2</v>
      </c>
      <c r="D74">
        <f t="shared" si="1"/>
        <v>-0.2422143391256481</v>
      </c>
    </row>
    <row r="75" spans="1:4" x14ac:dyDescent="0.2">
      <c r="A75">
        <f t="shared" si="2"/>
        <v>-5.8079999999999927</v>
      </c>
      <c r="B75">
        <f t="shared" si="1"/>
        <v>-1.9450980471828198E-2</v>
      </c>
      <c r="C75">
        <f t="shared" si="1"/>
        <v>-5.172583744941936E-2</v>
      </c>
      <c r="D75">
        <f t="shared" si="1"/>
        <v>-0.24377721411805728</v>
      </c>
    </row>
    <row r="76" spans="1:4" x14ac:dyDescent="0.2">
      <c r="A76">
        <f t="shared" si="2"/>
        <v>-5.8049999999999926</v>
      </c>
      <c r="B76">
        <f t="shared" ref="B76:D139" si="3">1/(($A76+B$6)*($A76+B$7)*($A76+B$8))</f>
        <v>-1.9499302706154052E-2</v>
      </c>
      <c r="C76">
        <f t="shared" si="3"/>
        <v>-5.1908116068183081E-2</v>
      </c>
      <c r="D76">
        <f t="shared" si="3"/>
        <v>-0.24535451135333924</v>
      </c>
    </row>
    <row r="77" spans="1:4" x14ac:dyDescent="0.2">
      <c r="A77">
        <f t="shared" ref="A77:A140" si="4">A76+B$3</f>
        <v>-5.8019999999999925</v>
      </c>
      <c r="B77">
        <f t="shared" si="3"/>
        <v>-1.9547787119414631E-2</v>
      </c>
      <c r="C77">
        <f t="shared" si="3"/>
        <v>-5.2091272889805376E-2</v>
      </c>
      <c r="D77">
        <f t="shared" si="3"/>
        <v>-0.2469464083878323</v>
      </c>
    </row>
    <row r="78" spans="1:4" x14ac:dyDescent="0.2">
      <c r="A78">
        <f t="shared" si="4"/>
        <v>-5.7989999999999924</v>
      </c>
      <c r="B78">
        <f t="shared" si="3"/>
        <v>-1.9596434400926101E-2</v>
      </c>
      <c r="C78">
        <f t="shared" si="3"/>
        <v>-5.2275313335211009E-2</v>
      </c>
      <c r="D78">
        <f t="shared" si="3"/>
        <v>-0.24855308555753208</v>
      </c>
    </row>
    <row r="79" spans="1:4" x14ac:dyDescent="0.2">
      <c r="A79">
        <f t="shared" si="4"/>
        <v>-5.7959999999999923</v>
      </c>
      <c r="B79">
        <f t="shared" si="3"/>
        <v>-1.9645245243565954E-2</v>
      </c>
      <c r="C79">
        <f t="shared" si="3"/>
        <v>-5.2460242866449104E-2</v>
      </c>
      <c r="D79">
        <f t="shared" si="3"/>
        <v>-0.25017472603146018</v>
      </c>
    </row>
    <row r="80" spans="1:4" x14ac:dyDescent="0.2">
      <c r="A80">
        <f t="shared" si="4"/>
        <v>-5.7929999999999922</v>
      </c>
      <c r="B80">
        <f t="shared" si="3"/>
        <v>-1.9694220343794755E-2</v>
      </c>
      <c r="C80">
        <f t="shared" si="3"/>
        <v>-5.2646066987065546E-2</v>
      </c>
      <c r="D80">
        <f t="shared" si="3"/>
        <v>-0.25181151586625622</v>
      </c>
    </row>
    <row r="81" spans="1:4" x14ac:dyDescent="0.2">
      <c r="A81">
        <f t="shared" si="4"/>
        <v>-5.789999999999992</v>
      </c>
      <c r="B81">
        <f t="shared" si="3"/>
        <v>-1.9743360401678005E-2</v>
      </c>
      <c r="C81">
        <f t="shared" si="3"/>
        <v>-5.2832791242479291E-2</v>
      </c>
      <c r="D81">
        <f t="shared" si="3"/>
        <v>-0.25346364406202293</v>
      </c>
    </row>
    <row r="82" spans="1:4" x14ac:dyDescent="0.2">
      <c r="A82">
        <f t="shared" si="4"/>
        <v>-5.7869999999999919</v>
      </c>
      <c r="B82">
        <f t="shared" si="3"/>
        <v>-1.9792666120908218E-2</v>
      </c>
      <c r="C82">
        <f t="shared" si="3"/>
        <v>-5.3020421220362567E-2</v>
      </c>
      <c r="D82">
        <f t="shared" si="3"/>
        <v>-0.25513130261945954</v>
      </c>
    </row>
    <row r="83" spans="1:4" x14ac:dyDescent="0.2">
      <c r="A83">
        <f t="shared" si="4"/>
        <v>-5.7839999999999918</v>
      </c>
      <c r="B83">
        <f t="shared" si="3"/>
        <v>-1.9842138208827093E-2</v>
      </c>
      <c r="C83">
        <f t="shared" si="3"/>
        <v>-5.3208962551025273E-2</v>
      </c>
      <c r="D83">
        <f t="shared" si="3"/>
        <v>-0.25681468659831796</v>
      </c>
    </row>
    <row r="84" spans="1:4" x14ac:dyDescent="0.2">
      <c r="A84">
        <f t="shared" si="4"/>
        <v>-5.7809999999999917</v>
      </c>
      <c r="B84">
        <f t="shared" si="3"/>
        <v>-1.9891777376447897E-2</v>
      </c>
      <c r="C84">
        <f t="shared" si="3"/>
        <v>-5.33984209078033E-2</v>
      </c>
      <c r="D84">
        <f t="shared" si="3"/>
        <v>-0.25851399417721638</v>
      </c>
    </row>
    <row r="85" spans="1:4" x14ac:dyDescent="0.2">
      <c r="A85">
        <f t="shared" si="4"/>
        <v>-5.7779999999999916</v>
      </c>
      <c r="B85">
        <f t="shared" si="3"/>
        <v>-1.9941584338477984E-2</v>
      </c>
      <c r="C85">
        <f t="shared" si="3"/>
        <v>-5.3588802007451114E-2</v>
      </c>
      <c r="D85">
        <f t="shared" si="3"/>
        <v>-0.26022942671484839</v>
      </c>
    </row>
    <row r="86" spans="1:4" x14ac:dyDescent="0.2">
      <c r="A86">
        <f t="shared" si="4"/>
        <v>-5.7749999999999915</v>
      </c>
      <c r="B86">
        <f t="shared" si="3"/>
        <v>-1.9991559813341445E-2</v>
      </c>
      <c r="C86">
        <f t="shared" si="3"/>
        <v>-5.3780111610538424E-2</v>
      </c>
      <c r="D86">
        <f t="shared" si="3"/>
        <v>-0.26196118881262492</v>
      </c>
    </row>
    <row r="87" spans="1:4" x14ac:dyDescent="0.2">
      <c r="A87">
        <f t="shared" si="4"/>
        <v>-5.7719999999999914</v>
      </c>
      <c r="B87">
        <f t="shared" si="3"/>
        <v>-2.0041704523201982E-2</v>
      </c>
      <c r="C87">
        <f t="shared" si="3"/>
        <v>-5.3972355521851104E-2</v>
      </c>
      <c r="D87">
        <f t="shared" si="3"/>
        <v>-0.26370948837878783</v>
      </c>
    </row>
    <row r="88" spans="1:4" x14ac:dyDescent="0.2">
      <c r="A88">
        <f t="shared" si="4"/>
        <v>-5.7689999999999912</v>
      </c>
      <c r="B88">
        <f t="shared" si="3"/>
        <v>-2.0092019193985892E-2</v>
      </c>
      <c r="C88">
        <f t="shared" si="3"/>
        <v>-5.4165539590796501E-2</v>
      </c>
      <c r="D88">
        <f t="shared" si="3"/>
        <v>-0.2654745366940362</v>
      </c>
    </row>
    <row r="89" spans="1:4" x14ac:dyDescent="0.2">
      <c r="A89">
        <f t="shared" si="4"/>
        <v>-5.7659999999999911</v>
      </c>
      <c r="B89">
        <f t="shared" si="3"/>
        <v>-2.014250455540521E-2</v>
      </c>
      <c r="C89">
        <f t="shared" si="3"/>
        <v>-5.4359669711812872E-2</v>
      </c>
      <c r="D89">
        <f t="shared" si="3"/>
        <v>-0.2672565484787065</v>
      </c>
    </row>
    <row r="90" spans="1:4" x14ac:dyDescent="0.2">
      <c r="A90">
        <f t="shared" si="4"/>
        <v>-5.762999999999991</v>
      </c>
      <c r="B90">
        <f t="shared" si="3"/>
        <v>-2.0193161340981099E-2</v>
      </c>
      <c r="C90">
        <f t="shared" si="3"/>
        <v>-5.4554751824783476E-2</v>
      </c>
      <c r="D90">
        <f t="shared" si="3"/>
        <v>-0.26905574196154936</v>
      </c>
    </row>
    <row r="91" spans="1:4" x14ac:dyDescent="0.2">
      <c r="A91">
        <f t="shared" si="4"/>
        <v>-5.7599999999999909</v>
      </c>
      <c r="B91">
        <f t="shared" si="3"/>
        <v>-2.0243990288067278E-2</v>
      </c>
      <c r="C91">
        <f t="shared" si="3"/>
        <v>-5.4750791915454858E-2</v>
      </c>
      <c r="D91">
        <f t="shared" si="3"/>
        <v>-0.27087233895014767</v>
      </c>
    </row>
    <row r="92" spans="1:4" x14ac:dyDescent="0.2">
      <c r="A92">
        <f t="shared" si="4"/>
        <v>-5.7569999999999908</v>
      </c>
      <c r="B92">
        <f t="shared" si="3"/>
        <v>-2.0294992137873731E-2</v>
      </c>
      <c r="C92">
        <f t="shared" si="3"/>
        <v>-5.4947796015859793E-2</v>
      </c>
      <c r="D92">
        <f t="shared" si="3"/>
        <v>-0.27270656490302153</v>
      </c>
    </row>
    <row r="93" spans="1:4" x14ac:dyDescent="0.2">
      <c r="A93">
        <f t="shared" si="4"/>
        <v>-5.7539999999999907</v>
      </c>
      <c r="B93">
        <f t="shared" si="3"/>
        <v>-2.0346167635490537E-2</v>
      </c>
      <c r="C93">
        <f t="shared" si="3"/>
        <v>-5.5145770204744766E-2</v>
      </c>
      <c r="D93">
        <f t="shared" si="3"/>
        <v>-0.27455864900346677</v>
      </c>
    </row>
    <row r="94" spans="1:4" x14ac:dyDescent="0.2">
      <c r="A94">
        <f t="shared" si="4"/>
        <v>-5.7509999999999906</v>
      </c>
      <c r="B94">
        <f t="shared" si="3"/>
        <v>-2.0397517529911834E-2</v>
      </c>
      <c r="C94">
        <f t="shared" si="3"/>
        <v>-5.5344720608001975E-2</v>
      </c>
      <c r="D94">
        <f t="shared" si="3"/>
        <v>-0.2764288242351764</v>
      </c>
    </row>
    <row r="95" spans="1:4" x14ac:dyDescent="0.2">
      <c r="A95">
        <f t="shared" si="4"/>
        <v>-5.7479999999999905</v>
      </c>
      <c r="B95">
        <f t="shared" si="3"/>
        <v>-2.044904257406005E-2</v>
      </c>
      <c r="C95">
        <f t="shared" si="3"/>
        <v>-5.5544653399106088E-2</v>
      </c>
      <c r="D95">
        <f t="shared" si="3"/>
        <v>-0.2783173274596949</v>
      </c>
    </row>
    <row r="96" spans="1:4" x14ac:dyDescent="0.2">
      <c r="A96">
        <f t="shared" si="4"/>
        <v>-5.7449999999999903</v>
      </c>
      <c r="B96">
        <f t="shared" si="3"/>
        <v>-2.0500743524810214E-2</v>
      </c>
      <c r="C96">
        <f t="shared" si="3"/>
        <v>-5.5745574799555761E-2</v>
      </c>
      <c r="D96">
        <f t="shared" si="3"/>
        <v>-0.28022439949575639</v>
      </c>
    </row>
    <row r="97" spans="1:4" x14ac:dyDescent="0.2">
      <c r="A97">
        <f t="shared" si="4"/>
        <v>-5.7419999999999902</v>
      </c>
      <c r="B97">
        <f t="shared" si="3"/>
        <v>-2.0552621143014493E-2</v>
      </c>
      <c r="C97">
        <f t="shared" si="3"/>
        <v>-5.5947491079319789E-2</v>
      </c>
      <c r="D97">
        <f t="shared" si="3"/>
        <v>-0.28215028520056185</v>
      </c>
    </row>
    <row r="98" spans="1:4" x14ac:dyDescent="0.2">
      <c r="A98">
        <f t="shared" si="4"/>
        <v>-5.7389999999999901</v>
      </c>
      <c r="B98">
        <f t="shared" si="3"/>
        <v>-2.0604676193526888E-2</v>
      </c>
      <c r="C98">
        <f t="shared" si="3"/>
        <v>-5.6150408557288249E-2</v>
      </c>
      <c r="D98">
        <f t="shared" si="3"/>
        <v>-0.28409523355304878</v>
      </c>
    </row>
    <row r="99" spans="1:4" x14ac:dyDescent="0.2">
      <c r="A99">
        <f t="shared" si="4"/>
        <v>-5.73599999999999</v>
      </c>
      <c r="B99">
        <f t="shared" si="3"/>
        <v>-2.0656909445228116E-2</v>
      </c>
      <c r="C99">
        <f t="shared" si="3"/>
        <v>-5.6354333601728514E-2</v>
      </c>
      <c r="D99">
        <f t="shared" si="3"/>
        <v>-0.28605949773921202</v>
      </c>
    </row>
    <row r="100" spans="1:4" x14ac:dyDescent="0.2">
      <c r="A100">
        <f t="shared" si="4"/>
        <v>-5.7329999999999899</v>
      </c>
      <c r="B100">
        <f t="shared" si="3"/>
        <v>-2.0709321671050652E-2</v>
      </c>
      <c r="C100">
        <f t="shared" si="3"/>
        <v>-5.6559272630746157E-2</v>
      </c>
      <c r="D100">
        <f t="shared" si="3"/>
        <v>-0.28804333523953307</v>
      </c>
    </row>
    <row r="101" spans="1:4" x14ac:dyDescent="0.2">
      <c r="A101">
        <f t="shared" si="4"/>
        <v>-5.7299999999999898</v>
      </c>
      <c r="B101">
        <f t="shared" si="3"/>
        <v>-2.0761913648003984E-2</v>
      </c>
      <c r="C101">
        <f t="shared" si="3"/>
        <v>-5.6765232112750988E-2</v>
      </c>
      <c r="D101">
        <f t="shared" si="3"/>
        <v>-0.29004700791858018</v>
      </c>
    </row>
    <row r="102" spans="1:4" x14ac:dyDescent="0.2">
      <c r="A102">
        <f t="shared" si="4"/>
        <v>-5.7269999999999897</v>
      </c>
      <c r="B102">
        <f t="shared" si="3"/>
        <v>-2.0814686157200019E-2</v>
      </c>
      <c r="C102">
        <f t="shared" si="3"/>
        <v>-5.6972218566928121E-2</v>
      </c>
      <c r="D102">
        <f t="shared" si="3"/>
        <v>-0.29207078211684123</v>
      </c>
    </row>
    <row r="103" spans="1:4" x14ac:dyDescent="0.2">
      <c r="A103">
        <f t="shared" si="4"/>
        <v>-5.7239999999999895</v>
      </c>
      <c r="B103">
        <f t="shared" si="3"/>
        <v>-2.0867639983878691E-2</v>
      </c>
      <c r="C103">
        <f t="shared" si="3"/>
        <v>-5.7180238563714229E-2</v>
      </c>
      <c r="D103">
        <f t="shared" si="3"/>
        <v>-0.29411492874485395</v>
      </c>
    </row>
    <row r="104" spans="1:4" x14ac:dyDescent="0.2">
      <c r="A104">
        <f t="shared" si="4"/>
        <v>-5.7209999999999894</v>
      </c>
      <c r="B104">
        <f t="shared" si="3"/>
        <v>-2.092077591743375E-2</v>
      </c>
      <c r="C104">
        <f t="shared" si="3"/>
        <v>-5.7389298725278967E-2</v>
      </c>
      <c r="D104">
        <f t="shared" si="3"/>
        <v>-0.29617972337970261</v>
      </c>
    </row>
    <row r="105" spans="1:4" x14ac:dyDescent="0.2">
      <c r="A105">
        <f t="shared" si="4"/>
        <v>-5.7179999999999893</v>
      </c>
      <c r="B105">
        <f t="shared" si="3"/>
        <v>-2.0974094751438709E-2</v>
      </c>
      <c r="C105">
        <f t="shared" si="3"/>
        <v>-5.7599405726011771E-2</v>
      </c>
      <c r="D105">
        <f t="shared" si="3"/>
        <v>-0.29826544636394753</v>
      </c>
    </row>
    <row r="106" spans="1:4" x14ac:dyDescent="0.2">
      <c r="A106">
        <f t="shared" si="4"/>
        <v>-5.7149999999999892</v>
      </c>
      <c r="B106">
        <f t="shared" si="3"/>
        <v>-2.1027597283673049E-2</v>
      </c>
      <c r="C106">
        <f t="shared" si="3"/>
        <v>-5.7810566293013892E-2</v>
      </c>
      <c r="D106">
        <f t="shared" si="3"/>
        <v>-0.30037238290706186</v>
      </c>
    </row>
    <row r="107" spans="1:4" x14ac:dyDescent="0.2">
      <c r="A107">
        <f t="shared" si="4"/>
        <v>-5.7119999999999891</v>
      </c>
      <c r="B107">
        <f t="shared" si="3"/>
        <v>-2.1081284316148537E-2</v>
      </c>
      <c r="C107">
        <f t="shared" si="3"/>
        <v>-5.8022787206595969E-2</v>
      </c>
      <c r="D107">
        <f t="shared" si="3"/>
        <v>-0.30250082318944793</v>
      </c>
    </row>
    <row r="108" spans="1:4" x14ac:dyDescent="0.2">
      <c r="A108">
        <f t="shared" si="4"/>
        <v>-5.708999999999989</v>
      </c>
      <c r="B108">
        <f t="shared" si="3"/>
        <v>-2.1135156655135774E-2</v>
      </c>
      <c r="C108">
        <f t="shared" si="3"/>
        <v>-5.8236075300781023E-2</v>
      </c>
      <c r="D108">
        <f t="shared" si="3"/>
        <v>-0.30465106246911078</v>
      </c>
    </row>
    <row r="109" spans="1:4" x14ac:dyDescent="0.2">
      <c r="A109">
        <f t="shared" si="4"/>
        <v>-5.7059999999999889</v>
      </c>
      <c r="B109">
        <f t="shared" si="3"/>
        <v>-2.1189215111190936E-2</v>
      </c>
      <c r="C109">
        <f t="shared" si="3"/>
        <v>-5.8450437463812996E-2</v>
      </c>
      <c r="D109">
        <f t="shared" si="3"/>
        <v>-0.3068234011910676</v>
      </c>
    </row>
    <row r="110" spans="1:4" x14ac:dyDescent="0.2">
      <c r="A110">
        <f t="shared" si="4"/>
        <v>-5.7029999999999887</v>
      </c>
      <c r="B110">
        <f t="shared" si="3"/>
        <v>-2.1243460499182704E-2</v>
      </c>
      <c r="C110">
        <f t="shared" si="3"/>
        <v>-5.8665880638670988E-2</v>
      </c>
      <c r="D110">
        <f t="shared" si="3"/>
        <v>-0.30901814509957531</v>
      </c>
    </row>
    <row r="111" spans="1:4" x14ac:dyDescent="0.2">
      <c r="A111">
        <f t="shared" si="4"/>
        <v>-5.6999999999999886</v>
      </c>
      <c r="B111">
        <f t="shared" si="3"/>
        <v>-2.1297893638319375E-2</v>
      </c>
      <c r="C111">
        <f t="shared" si="3"/>
        <v>-5.8882411823589116E-2</v>
      </c>
      <c r="D111">
        <f t="shared" si="3"/>
        <v>-0.31123560535326084</v>
      </c>
    </row>
    <row r="112" spans="1:4" x14ac:dyDescent="0.2">
      <c r="A112">
        <f t="shared" si="4"/>
        <v>-5.6969999999999885</v>
      </c>
      <c r="B112">
        <f t="shared" si="3"/>
        <v>-2.13525153521762E-2</v>
      </c>
      <c r="C112">
        <f t="shared" si="3"/>
        <v>-5.9100038072582232E-2</v>
      </c>
      <c r="D112">
        <f t="shared" si="3"/>
        <v>-0.31347609864324166</v>
      </c>
    </row>
    <row r="113" spans="1:4" x14ac:dyDescent="0.2">
      <c r="A113">
        <f t="shared" si="4"/>
        <v>-5.6939999999999884</v>
      </c>
      <c r="B113">
        <f t="shared" si="3"/>
        <v>-2.1407326468722891E-2</v>
      </c>
      <c r="C113">
        <f t="shared" si="3"/>
        <v>-5.9318766495977379E-2</v>
      </c>
      <c r="D113">
        <f t="shared" si="3"/>
        <v>-0.3157399473143277</v>
      </c>
    </row>
    <row r="114" spans="1:4" x14ac:dyDescent="0.2">
      <c r="A114">
        <f t="shared" si="4"/>
        <v>-5.6909999999999883</v>
      </c>
      <c r="B114">
        <f t="shared" si="3"/>
        <v>-2.1462327820351353E-2</v>
      </c>
      <c r="C114">
        <f t="shared" si="3"/>
        <v>-5.953860426095129E-2</v>
      </c>
      <c r="D114">
        <f t="shared" si="3"/>
        <v>-0.3180274794893983</v>
      </c>
    </row>
    <row r="115" spans="1:4" x14ac:dyDescent="0.2">
      <c r="A115">
        <f t="shared" si="4"/>
        <v>-5.6879999999999882</v>
      </c>
      <c r="B115">
        <f t="shared" si="3"/>
        <v>-2.1517520243903604E-2</v>
      </c>
      <c r="C115">
        <f t="shared" si="3"/>
        <v>-5.9759558592073776E-2</v>
      </c>
      <c r="D115">
        <f t="shared" si="3"/>
        <v>-0.32033902919705115</v>
      </c>
    </row>
    <row r="116" spans="1:4" x14ac:dyDescent="0.2">
      <c r="A116">
        <f t="shared" si="4"/>
        <v>-5.6849999999999881</v>
      </c>
      <c r="B116">
        <f t="shared" si="3"/>
        <v>-2.1572904580699905E-2</v>
      </c>
      <c r="C116">
        <f t="shared" si="3"/>
        <v>-5.998163677185727E-2</v>
      </c>
      <c r="D116">
        <f t="shared" si="3"/>
        <v>-0.32267493650262363</v>
      </c>
    </row>
    <row r="117" spans="1:4" x14ac:dyDescent="0.2">
      <c r="A117">
        <f t="shared" si="4"/>
        <v>-5.6819999999999879</v>
      </c>
      <c r="B117">
        <f t="shared" si="3"/>
        <v>-2.1628481676567089E-2</v>
      </c>
      <c r="C117">
        <f t="shared" si="3"/>
        <v>-6.0204846141312482E-2</v>
      </c>
      <c r="D117">
        <f t="shared" si="3"/>
        <v>-0.32503554764269171</v>
      </c>
    </row>
    <row r="118" spans="1:4" x14ac:dyDescent="0.2">
      <c r="A118">
        <f t="shared" si="4"/>
        <v>-5.6789999999999878</v>
      </c>
      <c r="B118">
        <f t="shared" si="3"/>
        <v>-2.1684252381867122E-2</v>
      </c>
      <c r="C118">
        <f t="shared" si="3"/>
        <v>-6.0429194100510265E-2</v>
      </c>
      <c r="D118">
        <f t="shared" si="3"/>
        <v>-0.32742121516315242</v>
      </c>
    </row>
    <row r="119" spans="1:4" x14ac:dyDescent="0.2">
      <c r="A119">
        <f t="shared" si="4"/>
        <v>-5.6759999999999877</v>
      </c>
      <c r="B119">
        <f t="shared" si="3"/>
        <v>-2.1740217551525821E-2</v>
      </c>
      <c r="C119">
        <f t="shared" si="3"/>
        <v>-6.0654688109149889E-2</v>
      </c>
      <c r="D119">
        <f t="shared" si="3"/>
        <v>-0.32983229806100345</v>
      </c>
    </row>
    <row r="120" spans="1:4" x14ac:dyDescent="0.2">
      <c r="A120">
        <f t="shared" si="4"/>
        <v>-5.6729999999999876</v>
      </c>
      <c r="B120">
        <f t="shared" si="3"/>
        <v>-2.1796378045061845E-2</v>
      </c>
      <c r="C120">
        <f t="shared" si="3"/>
        <v>-6.0881335687133588E-2</v>
      </c>
      <c r="D120">
        <f t="shared" si="3"/>
        <v>-0.33226916192993317</v>
      </c>
    </row>
    <row r="121" spans="1:4" x14ac:dyDescent="0.2">
      <c r="A121">
        <f t="shared" si="4"/>
        <v>-5.6699999999999875</v>
      </c>
      <c r="B121">
        <f t="shared" si="3"/>
        <v>-2.1852734726615856E-2</v>
      </c>
      <c r="C121">
        <f t="shared" si="3"/>
        <v>-6.1109144415147636E-2</v>
      </c>
      <c r="D121">
        <f t="shared" si="3"/>
        <v>-0.33473217910984365</v>
      </c>
    </row>
    <row r="122" spans="1:4" x14ac:dyDescent="0.2">
      <c r="A122">
        <f t="shared" si="4"/>
        <v>-5.6669999999999874</v>
      </c>
      <c r="B122">
        <f t="shared" si="3"/>
        <v>-2.1909288464979922E-2</v>
      </c>
      <c r="C122">
        <f t="shared" si="3"/>
        <v>-6.1338121935250019E-2</v>
      </c>
      <c r="D122">
        <f t="shared" si="3"/>
        <v>-0.33722172884042778</v>
      </c>
    </row>
    <row r="123" spans="1:4" x14ac:dyDescent="0.2">
      <c r="A123">
        <f t="shared" si="4"/>
        <v>-5.6639999999999873</v>
      </c>
      <c r="B123">
        <f t="shared" si="3"/>
        <v>-2.1966040133627091E-2</v>
      </c>
      <c r="C123">
        <f t="shared" si="3"/>
        <v>-6.1568275951464711E-2</v>
      </c>
      <c r="D123">
        <f t="shared" si="3"/>
        <v>-0.33973819741893102</v>
      </c>
    </row>
    <row r="124" spans="1:4" x14ac:dyDescent="0.2">
      <c r="A124">
        <f t="shared" si="4"/>
        <v>-5.6609999999999872</v>
      </c>
      <c r="B124">
        <f t="shared" si="3"/>
        <v>-2.2022990610741266E-2</v>
      </c>
      <c r="C124">
        <f t="shared" si="3"/>
        <v>-6.1799614230382639E-2</v>
      </c>
      <c r="D124">
        <f t="shared" si="3"/>
        <v>-0.34228197836223057</v>
      </c>
    </row>
    <row r="125" spans="1:4" x14ac:dyDescent="0.2">
      <c r="A125">
        <f t="shared" si="4"/>
        <v>-5.657999999999987</v>
      </c>
      <c r="B125">
        <f t="shared" si="3"/>
        <v>-2.2080140779247196E-2</v>
      </c>
      <c r="C125">
        <f t="shared" si="3"/>
        <v>-6.2032144601769583E-2</v>
      </c>
      <c r="D125">
        <f t="shared" si="3"/>
        <v>-0.3448534725733689</v>
      </c>
    </row>
    <row r="126" spans="1:4" x14ac:dyDescent="0.2">
      <c r="A126">
        <f t="shared" si="4"/>
        <v>-5.6549999999999869</v>
      </c>
      <c r="B126">
        <f t="shared" si="3"/>
        <v>-2.2137491526840782E-2</v>
      </c>
      <c r="C126">
        <f t="shared" si="3"/>
        <v>-6.2265874959180872E-2</v>
      </c>
      <c r="D126">
        <f t="shared" si="3"/>
        <v>-0.3474530885126868</v>
      </c>
    </row>
    <row r="127" spans="1:4" x14ac:dyDescent="0.2">
      <c r="A127">
        <f t="shared" si="4"/>
        <v>-5.6519999999999868</v>
      </c>
      <c r="B127">
        <f t="shared" si="3"/>
        <v>-2.2195043746019535E-2</v>
      </c>
      <c r="C127">
        <f t="shared" si="3"/>
        <v>-6.2500813260583182E-2</v>
      </c>
      <c r="D127">
        <f t="shared" si="3"/>
        <v>-0.35008124237370181</v>
      </c>
    </row>
    <row r="128" spans="1:4" x14ac:dyDescent="0.2">
      <c r="A128">
        <f t="shared" si="4"/>
        <v>-5.6489999999999867</v>
      </c>
      <c r="B128">
        <f t="shared" si="3"/>
        <v>-2.2252798334113331E-2</v>
      </c>
      <c r="C128">
        <f t="shared" si="3"/>
        <v>-6.2736967528983278E-2</v>
      </c>
      <c r="D128">
        <f t="shared" si="3"/>
        <v>-0.35273835826388877</v>
      </c>
    </row>
    <row r="129" spans="1:4" x14ac:dyDescent="0.2">
      <c r="A129">
        <f t="shared" si="4"/>
        <v>-5.6459999999999866</v>
      </c>
      <c r="B129">
        <f t="shared" si="3"/>
        <v>-2.2310756193315313E-2</v>
      </c>
      <c r="C129">
        <f t="shared" si="3"/>
        <v>-6.2974345853064093E-2</v>
      </c>
      <c r="D129">
        <f t="shared" si="3"/>
        <v>-0.35542486839051951</v>
      </c>
    </row>
    <row r="130" spans="1:4" x14ac:dyDescent="0.2">
      <c r="A130">
        <f t="shared" si="4"/>
        <v>-5.6429999999999865</v>
      </c>
      <c r="B130">
        <f t="shared" si="3"/>
        <v>-2.2368918230713082E-2</v>
      </c>
      <c r="C130">
        <f t="shared" si="3"/>
        <v>-6.3212956387828007E-2</v>
      </c>
      <c r="D130">
        <f t="shared" si="3"/>
        <v>-0.35814121325172843</v>
      </c>
    </row>
    <row r="131" spans="1:4" x14ac:dyDescent="0.2">
      <c r="A131">
        <f t="shared" si="4"/>
        <v>-5.6399999999999864</v>
      </c>
      <c r="B131">
        <f t="shared" si="3"/>
        <v>-2.2427285358320104E-2</v>
      </c>
      <c r="C131">
        <f t="shared" si="3"/>
        <v>-6.345280735524747E-2</v>
      </c>
      <c r="D131">
        <f t="shared" si="3"/>
        <v>-0.36088784183297634</v>
      </c>
    </row>
    <row r="132" spans="1:4" x14ac:dyDescent="0.2">
      <c r="A132">
        <f t="shared" si="4"/>
        <v>-5.6369999999999862</v>
      </c>
      <c r="B132">
        <f t="shared" si="3"/>
        <v>-2.2485858493107344E-2</v>
      </c>
      <c r="C132">
        <f t="shared" si="3"/>
        <v>-6.369390704492324E-2</v>
      </c>
      <c r="D132">
        <f t="shared" si="3"/>
        <v>-0.36366521180908934</v>
      </c>
    </row>
    <row r="133" spans="1:4" x14ac:dyDescent="0.2">
      <c r="A133">
        <f t="shared" si="4"/>
        <v>-5.6339999999999861</v>
      </c>
      <c r="B133">
        <f t="shared" si="3"/>
        <v>-2.2544638557035136E-2</v>
      </c>
      <c r="C133">
        <f t="shared" si="3"/>
        <v>-6.3936263814749927E-2</v>
      </c>
      <c r="D133">
        <f t="shared" si="3"/>
        <v>-0.36647378975205908</v>
      </c>
    </row>
    <row r="134" spans="1:4" x14ac:dyDescent="0.2">
      <c r="A134">
        <f t="shared" si="4"/>
        <v>-5.630999999999986</v>
      </c>
      <c r="B134">
        <f t="shared" si="3"/>
        <v>-2.2603626477085276E-2</v>
      </c>
      <c r="C134">
        <f t="shared" si="3"/>
        <v>-6.4179886091589519E-2</v>
      </c>
      <c r="D134">
        <f t="shared" si="3"/>
        <v>-0.36931405134479528</v>
      </c>
    </row>
    <row r="135" spans="1:4" x14ac:dyDescent="0.2">
      <c r="A135">
        <f t="shared" si="4"/>
        <v>-5.6279999999999859</v>
      </c>
      <c r="B135">
        <f t="shared" si="3"/>
        <v>-2.2662823185293425E-2</v>
      </c>
      <c r="C135">
        <f t="shared" si="3"/>
        <v>-6.4424782371952427E-2</v>
      </c>
      <c r="D135">
        <f t="shared" si="3"/>
        <v>-0.37218648160103146</v>
      </c>
    </row>
    <row r="136" spans="1:4" x14ac:dyDescent="0.2">
      <c r="A136">
        <f t="shared" si="4"/>
        <v>-5.6249999999999858</v>
      </c>
      <c r="B136">
        <f t="shared" si="3"/>
        <v>-2.2722229618781627E-2</v>
      </c>
      <c r="C136">
        <f t="shared" si="3"/>
        <v>-6.4670961222686521E-2</v>
      </c>
      <c r="D136">
        <f t="shared" si="3"/>
        <v>-0.37509157509158891</v>
      </c>
    </row>
    <row r="137" spans="1:4" x14ac:dyDescent="0.2">
      <c r="A137">
        <f t="shared" si="4"/>
        <v>-5.6219999999999857</v>
      </c>
      <c r="B137">
        <f t="shared" si="3"/>
        <v>-2.2781846719791197E-2</v>
      </c>
      <c r="C137">
        <f t="shared" si="3"/>
        <v>-6.4918431281674183E-2</v>
      </c>
      <c r="D137">
        <f t="shared" si="3"/>
        <v>-0.37802983617721597</v>
      </c>
    </row>
    <row r="138" spans="1:4" x14ac:dyDescent="0.2">
      <c r="A138">
        <f t="shared" si="4"/>
        <v>-5.6189999999999856</v>
      </c>
      <c r="B138">
        <f t="shared" si="3"/>
        <v>-2.2841675435715782E-2</v>
      </c>
      <c r="C138">
        <f t="shared" si="3"/>
        <v>-6.5167201258537255E-2</v>
      </c>
      <c r="D138">
        <f t="shared" si="3"/>
        <v>-0.38100177924822431</v>
      </c>
    </row>
    <row r="139" spans="1:4" x14ac:dyDescent="0.2">
      <c r="A139">
        <f t="shared" si="4"/>
        <v>-5.6159999999999854</v>
      </c>
      <c r="B139">
        <f t="shared" si="3"/>
        <v>-2.2901716719134678E-2</v>
      </c>
      <c r="C139">
        <f t="shared" si="3"/>
        <v>-6.5417279935350445E-2</v>
      </c>
      <c r="D139">
        <f t="shared" si="3"/>
        <v>-0.38400792897115554</v>
      </c>
    </row>
    <row r="140" spans="1:4" x14ac:dyDescent="0.2">
      <c r="A140">
        <f t="shared" si="4"/>
        <v>-5.6129999999999853</v>
      </c>
      <c r="B140">
        <f t="shared" ref="B140:D203" si="5">1/(($A140+B$6)*($A140+B$7)*($A140+B$8))</f>
        <v>-2.2961971527846434E-2</v>
      </c>
      <c r="C140">
        <f t="shared" si="5"/>
        <v>-6.5668676167362813E-2</v>
      </c>
      <c r="D140">
        <f t="shared" si="5"/>
        <v>-0.38704882054271866</v>
      </c>
    </row>
    <row r="141" spans="1:4" x14ac:dyDescent="0.2">
      <c r="A141">
        <f t="shared" ref="A141:A204" si="6">A140+B$3</f>
        <v>-5.6099999999999852</v>
      </c>
      <c r="B141">
        <f t="shared" si="5"/>
        <v>-2.3022440824902644E-2</v>
      </c>
      <c r="C141">
        <f t="shared" si="5"/>
        <v>-6.5921398883727833E-2</v>
      </c>
      <c r="D141">
        <f t="shared" si="5"/>
        <v>-0.39012499995124961</v>
      </c>
    </row>
    <row r="142" spans="1:4" x14ac:dyDescent="0.2">
      <c r="A142">
        <f t="shared" si="6"/>
        <v>-5.6069999999999851</v>
      </c>
      <c r="B142">
        <f t="shared" si="5"/>
        <v>-2.308312557864205E-2</v>
      </c>
      <c r="C142">
        <f t="shared" si="5"/>
        <v>-6.6175457088241796E-2</v>
      </c>
      <c r="D142">
        <f t="shared" si="5"/>
        <v>-0.39323702424595225</v>
      </c>
    </row>
    <row r="143" spans="1:4" x14ac:dyDescent="0.2">
      <c r="A143">
        <f t="shared" si="6"/>
        <v>-5.603999999999985</v>
      </c>
      <c r="B143">
        <f t="shared" si="5"/>
        <v>-2.3144026762724888E-2</v>
      </c>
      <c r="C143">
        <f t="shared" si="5"/>
        <v>-6.6430859860091049E-2</v>
      </c>
      <c r="D143">
        <f t="shared" si="5"/>
        <v>-0.39638546181419382</v>
      </c>
    </row>
    <row r="144" spans="1:4" x14ac:dyDescent="0.2">
      <c r="A144">
        <f t="shared" si="6"/>
        <v>-5.6009999999999849</v>
      </c>
      <c r="B144">
        <f t="shared" si="5"/>
        <v>-2.320514535616747E-2</v>
      </c>
      <c r="C144">
        <f t="shared" si="5"/>
        <v>-6.6687616354607862E-2</v>
      </c>
      <c r="D144">
        <f t="shared" si="5"/>
        <v>-0.39957089266713475</v>
      </c>
    </row>
    <row r="145" spans="1:4" x14ac:dyDescent="0.2">
      <c r="A145">
        <f t="shared" si="6"/>
        <v>-5.5979999999999848</v>
      </c>
      <c r="B145">
        <f t="shared" si="5"/>
        <v>-2.3266482343377054E-2</v>
      </c>
      <c r="C145">
        <f t="shared" si="5"/>
        <v>-6.6945735804035261E-2</v>
      </c>
      <c r="D145">
        <f t="shared" si="5"/>
        <v>-0.40279390873398657</v>
      </c>
    </row>
    <row r="146" spans="1:4" x14ac:dyDescent="0.2">
      <c r="A146">
        <f t="shared" si="6"/>
        <v>-5.5949999999999847</v>
      </c>
      <c r="B146">
        <f t="shared" si="5"/>
        <v>-2.3328038714186931E-2</v>
      </c>
      <c r="C146">
        <f t="shared" si="5"/>
        <v>-6.72052275183007E-2</v>
      </c>
      <c r="D146">
        <f t="shared" si="5"/>
        <v>-0.40605511416520373</v>
      </c>
    </row>
    <row r="147" spans="1:4" x14ac:dyDescent="0.2">
      <c r="A147">
        <f t="shared" si="6"/>
        <v>-5.5919999999999845</v>
      </c>
      <c r="B147">
        <f t="shared" si="5"/>
        <v>-2.3389815463891867E-2</v>
      </c>
      <c r="C147">
        <f t="shared" si="5"/>
        <v>-6.7466100885799088E-2</v>
      </c>
      <c r="D147">
        <f t="shared" si="5"/>
        <v>-0.40935512564492499</v>
      </c>
    </row>
    <row r="148" spans="1:4" x14ac:dyDescent="0.2">
      <c r="A148">
        <f t="shared" si="6"/>
        <v>-5.5889999999999844</v>
      </c>
      <c r="B148">
        <f t="shared" si="5"/>
        <v>-2.3451813593283712E-2</v>
      </c>
      <c r="C148">
        <f t="shared" si="5"/>
        <v>-6.7728365374184779E-2</v>
      </c>
      <c r="D148">
        <f t="shared" si="5"/>
        <v>-0.41269457271299598</v>
      </c>
    </row>
    <row r="149" spans="1:4" x14ac:dyDescent="0.2">
      <c r="A149">
        <f t="shared" si="6"/>
        <v>-5.5859999999999843</v>
      </c>
      <c r="B149">
        <f t="shared" si="5"/>
        <v>-2.3514034108687323E-2</v>
      </c>
      <c r="C149">
        <f t="shared" si="5"/>
        <v>-6.7992030531173225E-2</v>
      </c>
      <c r="D149">
        <f t="shared" si="5"/>
        <v>-0.41607409809691581</v>
      </c>
    </row>
    <row r="150" spans="1:4" x14ac:dyDescent="0.2">
      <c r="A150">
        <f t="shared" si="6"/>
        <v>-5.5829999999999842</v>
      </c>
      <c r="B150">
        <f t="shared" si="5"/>
        <v>-2.3576478021996781E-2</v>
      </c>
      <c r="C150">
        <f t="shared" si="5"/>
        <v>-6.8257105985351826E-2</v>
      </c>
      <c r="D150">
        <f t="shared" si="5"/>
        <v>-0.41949435805406715</v>
      </c>
    </row>
    <row r="151" spans="1:4" x14ac:dyDescent="0.2">
      <c r="A151">
        <f t="shared" si="6"/>
        <v>-5.5799999999999841</v>
      </c>
      <c r="B151">
        <f t="shared" si="5"/>
        <v>-2.3639146350711845E-2</v>
      </c>
      <c r="C151">
        <f t="shared" si="5"/>
        <v>-6.8523601447000607E-2</v>
      </c>
      <c r="D151">
        <f t="shared" si="5"/>
        <v>-0.42295602272459965</v>
      </c>
    </row>
    <row r="152" spans="1:4" x14ac:dyDescent="0.2">
      <c r="A152">
        <f t="shared" si="6"/>
        <v>-5.576999999999984</v>
      </c>
      <c r="B152">
        <f t="shared" si="5"/>
        <v>-2.3702040117974697E-2</v>
      </c>
      <c r="C152">
        <f t="shared" si="5"/>
        <v>-6.8791526708922579E-2</v>
      </c>
      <c r="D152">
        <f t="shared" si="5"/>
        <v>-0.42645977649535843</v>
      </c>
    </row>
    <row r="153" spans="1:4" x14ac:dyDescent="0.2">
      <c r="A153">
        <f t="shared" si="6"/>
        <v>-5.5739999999999839</v>
      </c>
      <c r="B153">
        <f t="shared" si="5"/>
        <v>-2.3765160352606972E-2</v>
      </c>
      <c r="C153">
        <f t="shared" si="5"/>
        <v>-6.9060891647284003E-2</v>
      </c>
      <c r="D153">
        <f t="shared" si="5"/>
        <v>-0.43000631837525938</v>
      </c>
    </row>
    <row r="154" spans="1:4" x14ac:dyDescent="0.2">
      <c r="A154">
        <f t="shared" si="6"/>
        <v>-5.5709999999999837</v>
      </c>
      <c r="B154">
        <f t="shared" si="5"/>
        <v>-2.382850808914706E-2</v>
      </c>
      <c r="C154">
        <f t="shared" si="5"/>
        <v>-6.9331706222464651E-2</v>
      </c>
      <c r="D154">
        <f t="shared" si="5"/>
        <v>-0.43359636238253446</v>
      </c>
    </row>
    <row r="155" spans="1:4" x14ac:dyDescent="0.2">
      <c r="A155">
        <f t="shared" si="6"/>
        <v>-5.5679999999999836</v>
      </c>
      <c r="B155">
        <f t="shared" si="5"/>
        <v>-2.3892084367887693E-2</v>
      </c>
      <c r="C155">
        <f t="shared" si="5"/>
        <v>-6.9603980479918198E-2</v>
      </c>
      <c r="D155">
        <f t="shared" si="5"/>
        <v>-0.43723063794428546</v>
      </c>
    </row>
    <row r="156" spans="1:4" x14ac:dyDescent="0.2">
      <c r="A156">
        <f t="shared" si="6"/>
        <v>-5.5649999999999835</v>
      </c>
      <c r="B156">
        <f t="shared" si="5"/>
        <v>-2.3955890234913818E-2</v>
      </c>
      <c r="C156">
        <f t="shared" si="5"/>
        <v>-6.9877724551043019E-2</v>
      </c>
      <c r="D156">
        <f t="shared" si="5"/>
        <v>-0.4409098903088044</v>
      </c>
    </row>
    <row r="157" spans="1:4" x14ac:dyDescent="0.2">
      <c r="A157">
        <f t="shared" si="6"/>
        <v>-5.5619999999999834</v>
      </c>
      <c r="B157">
        <f t="shared" si="5"/>
        <v>-2.4019926742140773E-2</v>
      </c>
      <c r="C157">
        <f t="shared" si="5"/>
        <v>-7.0152948654063366E-2</v>
      </c>
      <c r="D157">
        <f t="shared" si="5"/>
        <v>-0.44463488097113862</v>
      </c>
    </row>
    <row r="158" spans="1:4" x14ac:dyDescent="0.2">
      <c r="A158">
        <f t="shared" si="6"/>
        <v>-5.5589999999999833</v>
      </c>
      <c r="B158">
        <f t="shared" si="5"/>
        <v>-2.4084194947352731E-2</v>
      </c>
      <c r="C158">
        <f t="shared" si="5"/>
        <v>-7.0429663094921033E-2</v>
      </c>
      <c r="D158">
        <f t="shared" si="5"/>
        <v>-0.44840638811239758</v>
      </c>
    </row>
    <row r="159" spans="1:4" x14ac:dyDescent="0.2">
      <c r="A159">
        <f t="shared" si="6"/>
        <v>-5.5559999999999832</v>
      </c>
      <c r="B159">
        <f t="shared" si="5"/>
        <v>-2.4148695914241469E-2</v>
      </c>
      <c r="C159">
        <f t="shared" si="5"/>
        <v>-7.0707878268177968E-2</v>
      </c>
      <c r="D159">
        <f t="shared" si="5"/>
        <v>-0.45222520705332236</v>
      </c>
    </row>
    <row r="160" spans="1:4" x14ac:dyDescent="0.2">
      <c r="A160">
        <f t="shared" si="6"/>
        <v>-5.5529999999999831</v>
      </c>
      <c r="B160">
        <f t="shared" si="5"/>
        <v>-2.4213430712445382E-2</v>
      </c>
      <c r="C160">
        <f t="shared" si="5"/>
        <v>-7.0987604657929568E-2</v>
      </c>
      <c r="D160">
        <f t="shared" si="5"/>
        <v>-0.45609215072265868</v>
      </c>
    </row>
    <row r="161" spans="1:4" x14ac:dyDescent="0.2">
      <c r="A161">
        <f t="shared" si="6"/>
        <v>-5.5499999999999829</v>
      </c>
      <c r="B161">
        <f t="shared" si="5"/>
        <v>-2.4278400417588858E-2</v>
      </c>
      <c r="C161">
        <f t="shared" si="5"/>
        <v>-7.1268852838729108E-2</v>
      </c>
      <c r="D161">
        <f t="shared" si="5"/>
        <v>-0.4600080501408999</v>
      </c>
    </row>
    <row r="162" spans="1:4" x14ac:dyDescent="0.2">
      <c r="A162">
        <f t="shared" si="6"/>
        <v>-5.5469999999999828</v>
      </c>
      <c r="B162">
        <f t="shared" si="5"/>
        <v>-2.4343606111321914E-2</v>
      </c>
      <c r="C162">
        <f t="shared" si="5"/>
        <v>-7.1551633476523296E-2</v>
      </c>
      <c r="D162">
        <f t="shared" si="5"/>
        <v>-0.46397375491999066</v>
      </c>
    </row>
    <row r="163" spans="1:4" x14ac:dyDescent="0.2">
      <c r="A163">
        <f t="shared" si="6"/>
        <v>-5.5439999999999827</v>
      </c>
      <c r="B163">
        <f t="shared" si="5"/>
        <v>-2.4409048881360151E-2</v>
      </c>
      <c r="C163">
        <f t="shared" si="5"/>
        <v>-7.1835957329599298E-2</v>
      </c>
      <c r="D163">
        <f t="shared" si="5"/>
        <v>-0.46799013377960808</v>
      </c>
    </row>
    <row r="164" spans="1:4" x14ac:dyDescent="0.2">
      <c r="A164">
        <f t="shared" si="6"/>
        <v>-5.5409999999999826</v>
      </c>
      <c r="B164">
        <f t="shared" si="5"/>
        <v>-2.4474729821524991E-2</v>
      </c>
      <c r="C164">
        <f t="shared" si="5"/>
        <v>-7.2121835249543034E-2</v>
      </c>
      <c r="D164">
        <f t="shared" si="5"/>
        <v>-0.47205807508066322</v>
      </c>
    </row>
    <row r="165" spans="1:4" x14ac:dyDescent="0.2">
      <c r="A165">
        <f t="shared" si="6"/>
        <v>-5.5379999999999825</v>
      </c>
      <c r="B165">
        <f t="shared" si="5"/>
        <v>-2.4540650031784284E-2</v>
      </c>
      <c r="C165">
        <f t="shared" si="5"/>
        <v>-7.2409278182209311E-2</v>
      </c>
      <c r="D165">
        <f t="shared" si="5"/>
        <v>-0.47617848737669816</v>
      </c>
    </row>
    <row r="166" spans="1:4" x14ac:dyDescent="0.2">
      <c r="A166">
        <f t="shared" si="6"/>
        <v>-5.5349999999999824</v>
      </c>
      <c r="B166">
        <f t="shared" si="5"/>
        <v>-2.4606810618293166E-2</v>
      </c>
      <c r="C166">
        <f t="shared" si="5"/>
        <v>-7.2698297168703824E-2</v>
      </c>
      <c r="D166">
        <f t="shared" si="5"/>
        <v>-0.48035229998387885</v>
      </c>
    </row>
    <row r="167" spans="1:4" x14ac:dyDescent="0.2">
      <c r="A167">
        <f t="shared" si="6"/>
        <v>-5.5319999999999823</v>
      </c>
      <c r="B167">
        <f t="shared" si="5"/>
        <v>-2.4673212693435243E-2</v>
      </c>
      <c r="C167">
        <f t="shared" si="5"/>
        <v>-7.2988903346376879E-2</v>
      </c>
      <c r="D167">
        <f t="shared" si="5"/>
        <v>-0.48458046357032036</v>
      </c>
    </row>
    <row r="168" spans="1:4" x14ac:dyDescent="0.2">
      <c r="A168">
        <f t="shared" si="6"/>
        <v>-5.5289999999999822</v>
      </c>
      <c r="B168">
        <f t="shared" si="5"/>
        <v>-2.4739857375864122E-2</v>
      </c>
      <c r="C168">
        <f t="shared" si="5"/>
        <v>-7.3281107949829602E-2</v>
      </c>
      <c r="D168">
        <f t="shared" si="5"/>
        <v>-0.48886395076551253</v>
      </c>
    </row>
    <row r="169" spans="1:4" x14ac:dyDescent="0.2">
      <c r="A169">
        <f t="shared" si="6"/>
        <v>-5.525999999999982</v>
      </c>
      <c r="B169">
        <f t="shared" si="5"/>
        <v>-2.4806745790545245E-2</v>
      </c>
      <c r="C169">
        <f t="shared" si="5"/>
        <v>-7.3574922311932286E-2</v>
      </c>
      <c r="D169">
        <f t="shared" si="5"/>
        <v>-0.49320375679064787</v>
      </c>
    </row>
    <row r="170" spans="1:4" x14ac:dyDescent="0.2">
      <c r="A170">
        <f t="shared" si="6"/>
        <v>-5.5229999999999819</v>
      </c>
      <c r="B170">
        <f t="shared" si="5"/>
        <v>-2.4873879068798045E-2</v>
      </c>
      <c r="C170">
        <f t="shared" si="5"/>
        <v>-7.3870357864855171E-2</v>
      </c>
      <c r="D170">
        <f t="shared" si="5"/>
        <v>-0.49760090011069291</v>
      </c>
    </row>
    <row r="171" spans="1:4" x14ac:dyDescent="0.2">
      <c r="A171">
        <f t="shared" si="6"/>
        <v>-5.5199999999999818</v>
      </c>
      <c r="B171">
        <f t="shared" si="5"/>
        <v>-2.4941258348338404E-2</v>
      </c>
      <c r="C171">
        <f t="shared" si="5"/>
        <v>-7.4167426141112158E-2</v>
      </c>
      <c r="D171">
        <f t="shared" si="5"/>
        <v>-0.50205642310908183</v>
      </c>
    </row>
    <row r="172" spans="1:4" x14ac:dyDescent="0.2">
      <c r="A172">
        <f t="shared" si="6"/>
        <v>-5.5169999999999817</v>
      </c>
      <c r="B172">
        <f t="shared" si="5"/>
        <v>-2.500888477332152E-2</v>
      </c>
      <c r="C172">
        <f t="shared" si="5"/>
        <v>-7.4466138774617149E-2</v>
      </c>
      <c r="D172">
        <f t="shared" si="5"/>
        <v>-0.50657139278595054</v>
      </c>
    </row>
    <row r="173" spans="1:4" x14ac:dyDescent="0.2">
      <c r="A173">
        <f t="shared" si="6"/>
        <v>-5.5139999999999816</v>
      </c>
      <c r="B173">
        <f t="shared" si="5"/>
        <v>-2.5076759494385006E-2</v>
      </c>
      <c r="C173">
        <f t="shared" si="5"/>
        <v>-7.476650750175351E-2</v>
      </c>
      <c r="D173">
        <f t="shared" si="5"/>
        <v>-0.51114690148087527</v>
      </c>
    </row>
    <row r="174" spans="1:4" x14ac:dyDescent="0.2">
      <c r="A174">
        <f t="shared" si="6"/>
        <v>-5.5109999999999815</v>
      </c>
      <c r="B174">
        <f t="shared" si="5"/>
        <v>-2.5144883668692376E-2</v>
      </c>
      <c r="C174">
        <f t="shared" si="5"/>
        <v>-7.5068544162456799E-2</v>
      </c>
      <c r="D174">
        <f t="shared" si="5"/>
        <v>-0.51578406762112328</v>
      </c>
    </row>
    <row r="175" spans="1:4" x14ac:dyDescent="0.2">
      <c r="A175">
        <f t="shared" si="6"/>
        <v>-5.5079999999999814</v>
      </c>
      <c r="B175">
        <f t="shared" si="5"/>
        <v>-2.5213258459976889E-2</v>
      </c>
      <c r="C175">
        <f t="shared" si="5"/>
        <v>-7.5372260701310853E-2</v>
      </c>
      <c r="D175">
        <f t="shared" si="5"/>
        <v>-0.52048403649647002</v>
      </c>
    </row>
    <row r="176" spans="1:4" x14ac:dyDescent="0.2">
      <c r="A176">
        <f t="shared" si="6"/>
        <v>-5.5049999999999812</v>
      </c>
      <c r="B176">
        <f t="shared" si="5"/>
        <v>-2.5281885038585694E-2</v>
      </c>
      <c r="C176">
        <f t="shared" si="5"/>
        <v>-7.5677669168657466E-2</v>
      </c>
      <c r="D176">
        <f t="shared" si="5"/>
        <v>-0.5252479810616888</v>
      </c>
    </row>
    <row r="177" spans="1:4" x14ac:dyDescent="0.2">
      <c r="A177">
        <f t="shared" si="6"/>
        <v>-5.5019999999999811</v>
      </c>
      <c r="B177">
        <f t="shared" si="5"/>
        <v>-2.5350764581524306E-2</v>
      </c>
      <c r="C177">
        <f t="shared" si="5"/>
        <v>-7.5984781721719963E-2</v>
      </c>
      <c r="D177">
        <f t="shared" si="5"/>
        <v>-0.53007710276787223</v>
      </c>
    </row>
    <row r="178" spans="1:4" x14ac:dyDescent="0.2">
      <c r="A178">
        <f t="shared" si="6"/>
        <v>-5.498999999999981</v>
      </c>
      <c r="B178">
        <f t="shared" si="5"/>
        <v>-2.5419898272501514E-2</v>
      </c>
      <c r="C178">
        <f t="shared" si="5"/>
        <v>-7.6293610625740693E-2</v>
      </c>
      <c r="D178">
        <f t="shared" si="5"/>
        <v>-0.53497263242379833</v>
      </c>
    </row>
    <row r="179" spans="1:4" x14ac:dyDescent="0.2">
      <c r="A179">
        <f t="shared" si="6"/>
        <v>-5.4959999999999809</v>
      </c>
      <c r="B179">
        <f t="shared" si="5"/>
        <v>-2.5489287301974535E-2</v>
      </c>
      <c r="C179">
        <f t="shared" si="5"/>
        <v>-7.6604168255132679E-2</v>
      </c>
      <c r="D179">
        <f t="shared" si="5"/>
        <v>-0.53993583108861432</v>
      </c>
    </row>
    <row r="180" spans="1:4" x14ac:dyDescent="0.2">
      <c r="A180">
        <f t="shared" si="6"/>
        <v>-5.4929999999999808</v>
      </c>
      <c r="B180">
        <f t="shared" si="5"/>
        <v>-2.5558932867194583E-2</v>
      </c>
      <c r="C180">
        <f t="shared" si="5"/>
        <v>-7.6916467094645849E-2</v>
      </c>
      <c r="D180">
        <f t="shared" si="5"/>
        <v>-0.5449679909971743</v>
      </c>
    </row>
    <row r="181" spans="1:4" x14ac:dyDescent="0.2">
      <c r="A181">
        <f t="shared" si="6"/>
        <v>-5.4899999999999807</v>
      </c>
      <c r="B181">
        <f t="shared" si="5"/>
        <v>-2.5628836172252784E-2</v>
      </c>
      <c r="C181">
        <f t="shared" si="5"/>
        <v>-7.7230519740547648E-2</v>
      </c>
      <c r="D181">
        <f t="shared" si="5"/>
        <v>-0.55007043651942944</v>
      </c>
    </row>
    <row r="182" spans="1:4" x14ac:dyDescent="0.2">
      <c r="A182">
        <f t="shared" si="6"/>
        <v>-5.4869999999999806</v>
      </c>
      <c r="B182">
        <f t="shared" si="5"/>
        <v>-2.5698998428126434E-2</v>
      </c>
      <c r="C182">
        <f t="shared" si="5"/>
        <v>-7.7546338901818654E-2</v>
      </c>
      <c r="D182">
        <f t="shared" si="5"/>
        <v>-0.55524452515534062</v>
      </c>
    </row>
    <row r="183" spans="1:4" x14ac:dyDescent="0.2">
      <c r="A183">
        <f t="shared" si="6"/>
        <v>-5.4839999999999804</v>
      </c>
      <c r="B183">
        <f t="shared" si="5"/>
        <v>-2.5769420852725652E-2</v>
      </c>
      <c r="C183">
        <f t="shared" si="5"/>
        <v>-7.7863937401363104E-2</v>
      </c>
      <c r="D183">
        <f t="shared" si="5"/>
        <v>-0.5604916485668564</v>
      </c>
    </row>
    <row r="184" spans="1:4" x14ac:dyDescent="0.2">
      <c r="A184">
        <f t="shared" si="6"/>
        <v>-5.4809999999999803</v>
      </c>
      <c r="B184">
        <f t="shared" si="5"/>
        <v>-2.5840104670940365E-2</v>
      </c>
      <c r="C184">
        <f t="shared" si="5"/>
        <v>-7.8183328177234834E-2</v>
      </c>
      <c r="D184">
        <f t="shared" si="5"/>
        <v>-0.56581323364857405</v>
      </c>
    </row>
    <row r="185" spans="1:4" x14ac:dyDescent="0.2">
      <c r="A185">
        <f t="shared" si="6"/>
        <v>-5.4779999999999802</v>
      </c>
      <c r="B185">
        <f t="shared" si="5"/>
        <v>-2.591105111468768E-2</v>
      </c>
      <c r="C185">
        <f t="shared" si="5"/>
        <v>-7.8504524283878538E-2</v>
      </c>
      <c r="D185">
        <f t="shared" si="5"/>
        <v>-0.57121074363878499</v>
      </c>
    </row>
    <row r="186" spans="1:4" x14ac:dyDescent="0.2">
      <c r="A186">
        <f t="shared" si="6"/>
        <v>-5.4749999999999801</v>
      </c>
      <c r="B186">
        <f t="shared" si="5"/>
        <v>-2.5982261422959618E-2</v>
      </c>
      <c r="C186">
        <f t="shared" si="5"/>
        <v>-7.8827538893386659E-2</v>
      </c>
      <c r="D186">
        <f t="shared" si="5"/>
        <v>-0.57668567927269176</v>
      </c>
    </row>
    <row r="187" spans="1:4" x14ac:dyDescent="0.2">
      <c r="A187">
        <f t="shared" si="6"/>
        <v>-5.47199999999998</v>
      </c>
      <c r="B187">
        <f t="shared" si="5"/>
        <v>-2.6053736841871247E-2</v>
      </c>
      <c r="C187">
        <f t="shared" si="5"/>
        <v>-7.9152385296772598E-2</v>
      </c>
      <c r="D187">
        <f t="shared" si="5"/>
        <v>-0.58223957997967057</v>
      </c>
    </row>
    <row r="188" spans="1:4" x14ac:dyDescent="0.2">
      <c r="A188">
        <f t="shared" si="6"/>
        <v>-5.4689999999999799</v>
      </c>
      <c r="B188">
        <f t="shared" si="5"/>
        <v>-2.6125478624709167E-2</v>
      </c>
      <c r="C188">
        <f t="shared" si="5"/>
        <v>-7.9479076905259585E-2</v>
      </c>
      <c r="D188">
        <f t="shared" si="5"/>
        <v>-0.58787402512655818</v>
      </c>
    </row>
    <row r="189" spans="1:4" x14ac:dyDescent="0.2">
      <c r="A189">
        <f t="shared" si="6"/>
        <v>-5.4659999999999798</v>
      </c>
      <c r="B189">
        <f t="shared" si="5"/>
        <v>-2.6197488031980395E-2</v>
      </c>
      <c r="C189">
        <f t="shared" si="5"/>
        <v>-7.9807627251586313E-2</v>
      </c>
      <c r="D189">
        <f t="shared" si="5"/>
        <v>-0.59359063530903133</v>
      </c>
    </row>
    <row r="190" spans="1:4" x14ac:dyDescent="0.2">
      <c r="A190">
        <f t="shared" si="6"/>
        <v>-5.4629999999999797</v>
      </c>
      <c r="B190">
        <f t="shared" si="5"/>
        <v>-2.6269766331461636E-2</v>
      </c>
      <c r="C190">
        <f t="shared" si="5"/>
        <v>-8.0138049991329022E-2</v>
      </c>
      <c r="D190">
        <f t="shared" si="5"/>
        <v>-0.59939107369326794</v>
      </c>
    </row>
    <row r="191" spans="1:4" x14ac:dyDescent="0.2">
      <c r="A191">
        <f t="shared" si="6"/>
        <v>-5.4599999999999795</v>
      </c>
      <c r="B191">
        <f t="shared" si="5"/>
        <v>-2.6342314798248924E-2</v>
      </c>
      <c r="C191">
        <f t="shared" si="5"/>
        <v>-8.0470358904240605E-2</v>
      </c>
      <c r="D191">
        <f t="shared" si="5"/>
        <v>-0.60527704741018096</v>
      </c>
    </row>
    <row r="192" spans="1:4" x14ac:dyDescent="0.2">
      <c r="A192">
        <f t="shared" si="6"/>
        <v>-5.4569999999999794</v>
      </c>
      <c r="B192">
        <f t="shared" si="5"/>
        <v>-2.6415134714807675E-2</v>
      </c>
      <c r="C192">
        <f t="shared" si="5"/>
        <v>-8.0804567895606666E-2</v>
      </c>
      <c r="D192">
        <f t="shared" si="5"/>
        <v>-0.61125030900464594</v>
      </c>
    </row>
    <row r="193" spans="1:4" x14ac:dyDescent="0.2">
      <c r="A193">
        <f t="shared" si="6"/>
        <v>-5.4539999999999793</v>
      </c>
      <c r="B193">
        <f t="shared" si="5"/>
        <v>-2.6488227371023153E-2</v>
      </c>
      <c r="C193">
        <f t="shared" si="5"/>
        <v>-8.1140690997619142E-2</v>
      </c>
      <c r="D193">
        <f t="shared" si="5"/>
        <v>-0.61731265794226353</v>
      </c>
    </row>
    <row r="194" spans="1:4" x14ac:dyDescent="0.2">
      <c r="A194">
        <f t="shared" si="6"/>
        <v>-5.4509999999999792</v>
      </c>
      <c r="B194">
        <f t="shared" si="5"/>
        <v>-2.6561594064251293E-2</v>
      </c>
      <c r="C194">
        <f t="shared" si="5"/>
        <v>-8.1478742370767493E-2</v>
      </c>
      <c r="D194">
        <f t="shared" si="5"/>
        <v>-0.62346594217634133</v>
      </c>
    </row>
    <row r="195" spans="1:4" x14ac:dyDescent="0.2">
      <c r="A195">
        <f t="shared" si="6"/>
        <v>-5.4479999999999791</v>
      </c>
      <c r="B195">
        <f t="shared" si="5"/>
        <v>-2.663523609936996E-2</v>
      </c>
      <c r="C195">
        <f t="shared" si="5"/>
        <v>-8.1818736305247761E-2</v>
      </c>
      <c r="D195">
        <f t="shared" si="5"/>
        <v>-0.62971205977791456</v>
      </c>
    </row>
    <row r="196" spans="1:4" x14ac:dyDescent="0.2">
      <c r="A196">
        <f t="shared" si="6"/>
        <v>-5.444999999999979</v>
      </c>
      <c r="B196">
        <f t="shared" si="5"/>
        <v>-2.6709154788830611E-2</v>
      </c>
      <c r="C196">
        <f t="shared" si="5"/>
        <v>-8.2160687222389783E-2</v>
      </c>
      <c r="D196">
        <f t="shared" si="5"/>
        <v>-0.63605296063178529</v>
      </c>
    </row>
    <row r="197" spans="1:4" x14ac:dyDescent="0.2">
      <c r="A197">
        <f t="shared" si="6"/>
        <v>-5.4419999999999789</v>
      </c>
      <c r="B197">
        <f t="shared" si="5"/>
        <v>-2.6783351452710359E-2</v>
      </c>
      <c r="C197">
        <f t="shared" si="5"/>
        <v>-8.2504609676103055E-2</v>
      </c>
      <c r="D197">
        <f t="shared" si="5"/>
        <v>-0.6424906482017162</v>
      </c>
    </row>
    <row r="198" spans="1:4" x14ac:dyDescent="0.2">
      <c r="A198">
        <f t="shared" si="6"/>
        <v>-5.4389999999999787</v>
      </c>
      <c r="B198">
        <f t="shared" si="5"/>
        <v>-2.6857827418764465E-2</v>
      </c>
      <c r="C198">
        <f t="shared" si="5"/>
        <v>-8.2850518354340971E-2</v>
      </c>
      <c r="D198">
        <f t="shared" si="5"/>
        <v>-0.6490271813680879</v>
      </c>
    </row>
    <row r="199" spans="1:4" x14ac:dyDescent="0.2">
      <c r="A199">
        <f t="shared" si="6"/>
        <v>-5.4359999999999786</v>
      </c>
      <c r="B199">
        <f t="shared" si="5"/>
        <v>-2.6932584022479229E-2</v>
      </c>
      <c r="C199">
        <f t="shared" si="5"/>
        <v>-8.3198428080584294E-2</v>
      </c>
      <c r="D199">
        <f t="shared" si="5"/>
        <v>-0.65566467634151349</v>
      </c>
    </row>
    <row r="200" spans="1:4" x14ac:dyDescent="0.2">
      <c r="A200">
        <f t="shared" si="6"/>
        <v>-5.4329999999999785</v>
      </c>
      <c r="B200">
        <f t="shared" si="5"/>
        <v>-2.7007622607125321E-2</v>
      </c>
      <c r="C200">
        <f t="shared" si="5"/>
        <v>-8.3548353815343868E-2</v>
      </c>
      <c r="D200">
        <f t="shared" si="5"/>
        <v>-0.66240530865609226</v>
      </c>
    </row>
    <row r="201" spans="1:4" x14ac:dyDescent="0.2">
      <c r="A201">
        <f t="shared" si="6"/>
        <v>-5.4299999999999784</v>
      </c>
      <c r="B201">
        <f t="shared" si="5"/>
        <v>-2.7082944523811558E-2</v>
      </c>
      <c r="C201">
        <f t="shared" si="5"/>
        <v>-8.3900310657682817E-2</v>
      </c>
      <c r="D201">
        <f t="shared" si="5"/>
        <v>-0.66925131524619685</v>
      </c>
    </row>
    <row r="202" spans="1:4" x14ac:dyDescent="0.2">
      <c r="A202">
        <f t="shared" si="6"/>
        <v>-5.4269999999999783</v>
      </c>
      <c r="B202">
        <f t="shared" si="5"/>
        <v>-2.7158551131539047E-2</v>
      </c>
      <c r="C202">
        <f t="shared" si="5"/>
        <v>-8.4254313846758661E-2</v>
      </c>
      <c r="D202">
        <f t="shared" si="5"/>
        <v>-0.67620499661090117</v>
      </c>
    </row>
    <row r="203" spans="1:4" x14ac:dyDescent="0.2">
      <c r="A203">
        <f t="shared" si="6"/>
        <v>-5.4239999999999782</v>
      </c>
      <c r="B203">
        <f t="shared" si="5"/>
        <v>-2.7234443797255845E-2</v>
      </c>
      <c r="C203">
        <f t="shared" si="5"/>
        <v>-8.4610378763385619E-2</v>
      </c>
      <c r="D203">
        <f t="shared" si="5"/>
        <v>-0.68326871907039011</v>
      </c>
    </row>
    <row r="204" spans="1:4" x14ac:dyDescent="0.2">
      <c r="A204">
        <f t="shared" si="6"/>
        <v>-5.4209999999999781</v>
      </c>
      <c r="B204">
        <f t="shared" ref="B204:D267" si="7">1/(($A204+B$6)*($A204+B$7)*($A204+B$8))</f>
        <v>-2.7310623895911969E-2</v>
      </c>
      <c r="C204">
        <f t="shared" si="7"/>
        <v>-8.4968520931617234E-2</v>
      </c>
      <c r="D204">
        <f t="shared" si="7"/>
        <v>-0.69044491711894496</v>
      </c>
    </row>
    <row r="205" spans="1:4" x14ac:dyDescent="0.2">
      <c r="A205">
        <f t="shared" ref="A205:A268" si="8">A204+B$3</f>
        <v>-5.4179999999999779</v>
      </c>
      <c r="B205">
        <f t="shared" si="7"/>
        <v>-2.7387092810514942E-2</v>
      </c>
      <c r="C205">
        <f t="shared" si="7"/>
        <v>-8.5328756020349991E-2</v>
      </c>
      <c r="D205">
        <f t="shared" si="7"/>
        <v>-0.69773609587935359</v>
      </c>
    </row>
    <row r="206" spans="1:4" x14ac:dyDescent="0.2">
      <c r="A206">
        <f t="shared" si="8"/>
        <v>-5.4149999999999778</v>
      </c>
      <c r="B206">
        <f t="shared" si="7"/>
        <v>-2.7463851932185711E-2</v>
      </c>
      <c r="C206">
        <f t="shared" si="7"/>
        <v>-8.5691099844947854E-2</v>
      </c>
      <c r="D206">
        <f t="shared" si="7"/>
        <v>-0.70514483366388114</v>
      </c>
    </row>
    <row r="207" spans="1:4" x14ac:dyDescent="0.2">
      <c r="A207">
        <f t="shared" si="8"/>
        <v>-5.4119999999999777</v>
      </c>
      <c r="B207">
        <f t="shared" si="7"/>
        <v>-2.7540902660215048E-2</v>
      </c>
      <c r="C207">
        <f t="shared" si="7"/>
        <v>-8.6055568368888183E-2</v>
      </c>
      <c r="D207">
        <f t="shared" si="7"/>
        <v>-0.71267378464723419</v>
      </c>
    </row>
    <row r="208" spans="1:4" x14ac:dyDescent="0.2">
      <c r="A208">
        <f t="shared" si="8"/>
        <v>-5.4089999999999776</v>
      </c>
      <c r="B208">
        <f t="shared" si="7"/>
        <v>-2.7618246402120409E-2</v>
      </c>
      <c r="C208">
        <f t="shared" si="7"/>
        <v>-8.6422177705429523E-2</v>
      </c>
      <c r="D208">
        <f t="shared" si="7"/>
        <v>-0.72032568165726996</v>
      </c>
    </row>
    <row r="209" spans="1:4" x14ac:dyDescent="0.2">
      <c r="A209">
        <f t="shared" si="8"/>
        <v>-5.4059999999999775</v>
      </c>
      <c r="B209">
        <f t="shared" si="7"/>
        <v>-2.7695884573703224E-2</v>
      </c>
      <c r="C209">
        <f t="shared" si="7"/>
        <v>-8.6790944119301383E-2</v>
      </c>
      <c r="D209">
        <f t="shared" si="7"/>
        <v>-0.72810333908954417</v>
      </c>
    </row>
    <row r="210" spans="1:4" x14ac:dyDescent="0.2">
      <c r="A210">
        <f t="shared" si="8"/>
        <v>-5.4029999999999774</v>
      </c>
      <c r="B210">
        <f t="shared" si="7"/>
        <v>-2.7773818599106697E-2</v>
      </c>
      <c r="C210">
        <f t="shared" si="7"/>
        <v>-8.7161884028416348E-2</v>
      </c>
      <c r="D210">
        <f t="shared" si="7"/>
        <v>-0.73600965595214773</v>
      </c>
    </row>
    <row r="211" spans="1:4" x14ac:dyDescent="0.2">
      <c r="A211">
        <f t="shared" si="8"/>
        <v>-5.3999999999999773</v>
      </c>
      <c r="B211">
        <f t="shared" si="7"/>
        <v>-2.7852049910874033E-2</v>
      </c>
      <c r="C211">
        <f t="shared" si="7"/>
        <v>-8.753501400560508E-2</v>
      </c>
      <c r="D211">
        <f t="shared" si="7"/>
        <v>-0.74404761904768046</v>
      </c>
    </row>
    <row r="212" spans="1:4" x14ac:dyDescent="0.2">
      <c r="A212">
        <f t="shared" si="8"/>
        <v>-5.3969999999999771</v>
      </c>
      <c r="B212">
        <f t="shared" si="7"/>
        <v>-2.7930579950007143E-2</v>
      </c>
      <c r="C212">
        <f t="shared" si="7"/>
        <v>-8.7910350780374222E-2</v>
      </c>
      <c r="D212">
        <f t="shared" si="7"/>
        <v>-0.75222030629961312</v>
      </c>
    </row>
    <row r="213" spans="1:4" x14ac:dyDescent="0.2">
      <c r="A213">
        <f t="shared" si="8"/>
        <v>-5.393999999999977</v>
      </c>
      <c r="B213">
        <f t="shared" si="7"/>
        <v>-2.8009410166025837E-2</v>
      </c>
      <c r="C213">
        <f t="shared" si="7"/>
        <v>-8.8287911240687883E-2</v>
      </c>
      <c r="D213">
        <f t="shared" si="7"/>
        <v>-0.76053089023073639</v>
      </c>
    </row>
    <row r="214" spans="1:4" x14ac:dyDescent="0.2">
      <c r="A214">
        <f t="shared" si="8"/>
        <v>-5.3909999999999769</v>
      </c>
      <c r="B214">
        <f t="shared" si="7"/>
        <v>-2.8088542017027509E-2</v>
      </c>
      <c r="C214">
        <f t="shared" si="7"/>
        <v>-8.8667712434772977E-2</v>
      </c>
      <c r="D214">
        <f t="shared" si="7"/>
        <v>-0.76898264160186913</v>
      </c>
    </row>
    <row r="215" spans="1:4" x14ac:dyDescent="0.2">
      <c r="A215">
        <f t="shared" si="8"/>
        <v>-5.3879999999999768</v>
      </c>
      <c r="B215">
        <f t="shared" si="7"/>
        <v>-2.8167976969747266E-2</v>
      </c>
      <c r="C215">
        <f t="shared" si="7"/>
        <v>-8.9049771572948438E-2</v>
      </c>
      <c r="D215">
        <f t="shared" si="7"/>
        <v>-0.77757893321949823</v>
      </c>
    </row>
    <row r="216" spans="1:4" x14ac:dyDescent="0.2">
      <c r="A216">
        <f t="shared" si="8"/>
        <v>-5.3849999999999767</v>
      </c>
      <c r="B216">
        <f t="shared" si="7"/>
        <v>-2.8247716499618589E-2</v>
      </c>
      <c r="C216">
        <f t="shared" si="7"/>
        <v>-8.9434106029479377E-2</v>
      </c>
      <c r="D216">
        <f t="shared" si="7"/>
        <v>-0.78632324392156872</v>
      </c>
    </row>
    <row r="217" spans="1:4" x14ac:dyDescent="0.2">
      <c r="A217">
        <f t="shared" si="8"/>
        <v>-5.3819999999999766</v>
      </c>
      <c r="B217">
        <f t="shared" si="7"/>
        <v>-2.8327762090834457E-2</v>
      </c>
      <c r="C217">
        <f t="shared" si="7"/>
        <v>-8.9820733344455894E-2</v>
      </c>
      <c r="D217">
        <f t="shared" si="7"/>
        <v>-0.79521916275122073</v>
      </c>
    </row>
    <row r="218" spans="1:4" x14ac:dyDescent="0.2">
      <c r="A218">
        <f t="shared" si="8"/>
        <v>-5.3789999999999765</v>
      </c>
      <c r="B218">
        <f t="shared" si="7"/>
        <v>-2.8408115236408991E-2</v>
      </c>
      <c r="C218">
        <f t="shared" si="7"/>
        <v>-9.0209671225697174E-2</v>
      </c>
      <c r="D218">
        <f t="shared" si="7"/>
        <v>-0.8042703933288855</v>
      </c>
    </row>
    <row r="219" spans="1:4" x14ac:dyDescent="0.2">
      <c r="A219">
        <f t="shared" si="8"/>
        <v>-5.3759999999999764</v>
      </c>
      <c r="B219">
        <f t="shared" si="7"/>
        <v>-2.8488777438239597E-2</v>
      </c>
      <c r="C219">
        <f t="shared" si="7"/>
        <v>-9.0600937550681646E-2</v>
      </c>
      <c r="D219">
        <f t="shared" si="7"/>
        <v>-0.81348075843382517</v>
      </c>
    </row>
    <row r="220" spans="1:4" x14ac:dyDescent="0.2">
      <c r="A220">
        <f t="shared" si="8"/>
        <v>-5.3729999999999762</v>
      </c>
      <c r="B220">
        <f t="shared" si="7"/>
        <v>-2.8569750207169592E-2</v>
      </c>
      <c r="C220">
        <f t="shared" si="7"/>
        <v>-9.0994550368502625E-2</v>
      </c>
      <c r="D220">
        <f t="shared" si="7"/>
        <v>-0.8228542048069083</v>
      </c>
    </row>
    <row r="221" spans="1:4" x14ac:dyDescent="0.2">
      <c r="A221">
        <f t="shared" si="8"/>
        <v>-5.3699999999999761</v>
      </c>
      <c r="B221">
        <f t="shared" si="7"/>
        <v>-2.8651035063051406E-2</v>
      </c>
      <c r="C221">
        <f t="shared" si="7"/>
        <v>-9.1390527901851204E-2</v>
      </c>
      <c r="D221">
        <f t="shared" si="7"/>
        <v>-0.83239480818717893</v>
      </c>
    </row>
    <row r="222" spans="1:4" x14ac:dyDescent="0.2">
      <c r="A222">
        <f t="shared" si="8"/>
        <v>-5.366999999999976</v>
      </c>
      <c r="B222">
        <f t="shared" si="7"/>
        <v>-2.8732633534810207E-2</v>
      </c>
      <c r="C222">
        <f t="shared" si="7"/>
        <v>-9.1788888549025366E-2</v>
      </c>
      <c r="D222">
        <f t="shared" si="7"/>
        <v>-0.84210677859560323</v>
      </c>
    </row>
    <row r="223" spans="1:4" x14ac:dyDescent="0.2">
      <c r="A223">
        <f t="shared" si="8"/>
        <v>-5.3639999999999759</v>
      </c>
      <c r="B223">
        <f t="shared" si="7"/>
        <v>-2.8814547160508127E-2</v>
      </c>
      <c r="C223">
        <f t="shared" si="7"/>
        <v>-9.218965088596702E-2</v>
      </c>
      <c r="D223">
        <f t="shared" si="7"/>
        <v>-0.85199446588025096</v>
      </c>
    </row>
    <row r="224" spans="1:4" x14ac:dyDescent="0.2">
      <c r="A224">
        <f t="shared" si="8"/>
        <v>-5.3609999999999758</v>
      </c>
      <c r="B224">
        <f t="shared" si="7"/>
        <v>-2.8896777487409014E-2</v>
      </c>
      <c r="C224">
        <f t="shared" si="7"/>
        <v>-9.2592833668326407E-2</v>
      </c>
      <c r="D224">
        <f t="shared" si="7"/>
        <v>-0.86206236553812654</v>
      </c>
    </row>
    <row r="225" spans="1:4" x14ac:dyDescent="0.2">
      <c r="A225">
        <f t="shared" si="8"/>
        <v>-5.3579999999999757</v>
      </c>
      <c r="B225">
        <f t="shared" si="7"/>
        <v>-2.8979326072043617E-2</v>
      </c>
      <c r="C225">
        <f t="shared" si="7"/>
        <v>-9.2998455833554983E-2</v>
      </c>
      <c r="D225">
        <f t="shared" si="7"/>
        <v>-0.87231512482987861</v>
      </c>
    </row>
    <row r="226" spans="1:4" x14ac:dyDescent="0.2">
      <c r="A226">
        <f t="shared" si="8"/>
        <v>-5.3549999999999756</v>
      </c>
      <c r="B226">
        <f t="shared" si="7"/>
        <v>-2.9062194480275475E-2</v>
      </c>
      <c r="C226">
        <f t="shared" si="7"/>
        <v>-9.3406536503026771E-2</v>
      </c>
      <c r="D226">
        <f t="shared" si="7"/>
        <v>-0.88275754920471583</v>
      </c>
    </row>
    <row r="227" spans="1:4" x14ac:dyDescent="0.2">
      <c r="A227">
        <f t="shared" si="8"/>
        <v>-5.3519999999999754</v>
      </c>
      <c r="B227">
        <f t="shared" si="7"/>
        <v>-2.9145384287367179E-2</v>
      </c>
      <c r="C227">
        <f t="shared" si="7"/>
        <v>-9.3817094984189026E-2</v>
      </c>
      <c r="D227">
        <f t="shared" si="7"/>
        <v>-0.89339460905403767</v>
      </c>
    </row>
    <row r="228" spans="1:4" x14ac:dyDescent="0.2">
      <c r="A228">
        <f t="shared" si="8"/>
        <v>-5.3489999999999753</v>
      </c>
      <c r="B228">
        <f t="shared" si="7"/>
        <v>-2.9228897078047295E-2</v>
      </c>
      <c r="C228">
        <f t="shared" si="7"/>
        <v>-9.4230150772742244E-2</v>
      </c>
      <c r="D228">
        <f t="shared" si="7"/>
        <v>-0.90423144681356393</v>
      </c>
    </row>
    <row r="229" spans="1:4" x14ac:dyDescent="0.2">
      <c r="A229">
        <f t="shared" si="8"/>
        <v>-5.3459999999999752</v>
      </c>
      <c r="B229">
        <f t="shared" si="7"/>
        <v>-2.9312734446577796E-2</v>
      </c>
      <c r="C229">
        <f t="shared" si="7"/>
        <v>-9.4645723554850458E-2</v>
      </c>
      <c r="D229">
        <f t="shared" si="7"/>
        <v>-0.91527338443511552</v>
      </c>
    </row>
    <row r="230" spans="1:4" x14ac:dyDescent="0.2">
      <c r="A230">
        <f t="shared" si="8"/>
        <v>-5.3429999999999751</v>
      </c>
      <c r="B230">
        <f t="shared" si="7"/>
        <v>-2.939689799682204E-2</v>
      </c>
      <c r="C230">
        <f t="shared" si="7"/>
        <v>-9.506383320938179E-2</v>
      </c>
      <c r="D230">
        <f t="shared" si="7"/>
        <v>-0.9265259312506825</v>
      </c>
    </row>
    <row r="231" spans="1:4" x14ac:dyDescent="0.2">
      <c r="A231">
        <f t="shared" si="8"/>
        <v>-5.339999999999975</v>
      </c>
      <c r="B231">
        <f t="shared" si="7"/>
        <v>-2.9481389342313365E-2</v>
      </c>
      <c r="C231">
        <f t="shared" si="7"/>
        <v>-9.5484499810180326E-2</v>
      </c>
      <c r="D231">
        <f t="shared" si="7"/>
        <v>-0.93799479225300997</v>
      </c>
    </row>
    <row r="232" spans="1:4" x14ac:dyDescent="0.2">
      <c r="A232">
        <f t="shared" si="8"/>
        <v>-5.3369999999999749</v>
      </c>
      <c r="B232">
        <f t="shared" si="7"/>
        <v>-2.9566210106324174E-2</v>
      </c>
      <c r="C232">
        <f t="shared" si="7"/>
        <v>-9.590774362836918E-2</v>
      </c>
      <c r="D232">
        <f t="shared" si="7"/>
        <v>-0.94968587681866301</v>
      </c>
    </row>
    <row r="233" spans="1:4" x14ac:dyDescent="0.2">
      <c r="A233">
        <f t="shared" si="8"/>
        <v>-5.3339999999999748</v>
      </c>
      <c r="B233">
        <f t="shared" si="7"/>
        <v>-2.9651361921935654E-2</v>
      </c>
      <c r="C233">
        <f t="shared" si="7"/>
        <v>-9.6333585134685762E-2</v>
      </c>
      <c r="D233">
        <f t="shared" si="7"/>
        <v>-0.96160530790138965</v>
      </c>
    </row>
    <row r="234" spans="1:4" x14ac:dyDescent="0.2">
      <c r="A234">
        <f t="shared" si="8"/>
        <v>-5.3309999999999746</v>
      </c>
      <c r="B234">
        <f t="shared" si="7"/>
        <v>-2.9736846432108069E-2</v>
      </c>
      <c r="C234">
        <f t="shared" si="7"/>
        <v>-9.6762045001849553E-2</v>
      </c>
      <c r="D234">
        <f t="shared" si="7"/>
        <v>-0.97375943172562862</v>
      </c>
    </row>
    <row r="235" spans="1:4" x14ac:dyDescent="0.2">
      <c r="A235">
        <f t="shared" si="8"/>
        <v>-5.3279999999999745</v>
      </c>
      <c r="B235">
        <f t="shared" si="7"/>
        <v>-2.9822665289751603E-2</v>
      </c>
      <c r="C235">
        <f t="shared" si="7"/>
        <v>-9.7193144106962823E-2</v>
      </c>
      <c r="D235">
        <f t="shared" si="7"/>
        <v>-0.98615482801217957</v>
      </c>
    </row>
    <row r="236" spans="1:4" x14ac:dyDescent="0.2">
      <c r="A236">
        <f t="shared" si="8"/>
        <v>-5.3249999999999744</v>
      </c>
      <c r="B236">
        <f t="shared" si="7"/>
        <v>-2.9908820157797802E-2</v>
      </c>
      <c r="C236">
        <f t="shared" si="7"/>
        <v>-9.7626903533945084E-2</v>
      </c>
      <c r="D236">
        <f t="shared" si="7"/>
        <v>-0.99879832077043196</v>
      </c>
    </row>
    <row r="237" spans="1:4" x14ac:dyDescent="0.2">
      <c r="A237">
        <f t="shared" si="8"/>
        <v>-5.3219999999999743</v>
      </c>
      <c r="B237">
        <f t="shared" si="7"/>
        <v>-2.9995312709271669E-2</v>
      </c>
      <c r="C237">
        <f t="shared" si="7"/>
        <v>-9.8063344576001424E-2</v>
      </c>
      <c r="D237">
        <f t="shared" si="7"/>
        <v>-1.0116969896940999</v>
      </c>
    </row>
    <row r="238" spans="1:4" x14ac:dyDescent="0.2">
      <c r="A238">
        <f t="shared" si="8"/>
        <v>-5.3189999999999742</v>
      </c>
      <c r="B238">
        <f t="shared" si="7"/>
        <v>-3.0082144627364256E-2</v>
      </c>
      <c r="C238">
        <f t="shared" si="7"/>
        <v>-9.8502488738125837E-2</v>
      </c>
      <c r="D238">
        <f t="shared" si="7"/>
        <v>-1.0248581822001994</v>
      </c>
    </row>
    <row r="239" spans="1:4" x14ac:dyDescent="0.2">
      <c r="A239">
        <f t="shared" si="8"/>
        <v>-5.3159999999999741</v>
      </c>
      <c r="B239">
        <f t="shared" si="7"/>
        <v>-3.0169317605505983E-2</v>
      </c>
      <c r="C239">
        <f t="shared" si="7"/>
        <v>-9.8944357739639499E-2</v>
      </c>
      <c r="D239">
        <f t="shared" si="7"/>
        <v>-1.0382895261540157</v>
      </c>
    </row>
    <row r="240" spans="1:4" x14ac:dyDescent="0.2">
      <c r="A240">
        <f t="shared" si="8"/>
        <v>-5.312999999999974</v>
      </c>
      <c r="B240">
        <f t="shared" si="7"/>
        <v>-3.0256833347440452E-2</v>
      </c>
      <c r="C240">
        <f t="shared" si="7"/>
        <v>-9.9388973516765011E-2</v>
      </c>
      <c r="D240">
        <f t="shared" si="7"/>
        <v>-1.0519989433260937</v>
      </c>
    </row>
    <row r="241" spans="1:4" x14ac:dyDescent="0.2">
      <c r="A241">
        <f t="shared" si="8"/>
        <v>-5.3099999999999739</v>
      </c>
      <c r="B241">
        <f t="shared" si="7"/>
        <v>-3.0344693567298971E-2</v>
      </c>
      <c r="C241">
        <f t="shared" si="7"/>
        <v>-9.9836358225236926E-2</v>
      </c>
      <c r="D241">
        <f t="shared" si="7"/>
        <v>-1.0659946636308371</v>
      </c>
    </row>
    <row r="242" spans="1:4" x14ac:dyDescent="0.2">
      <c r="A242">
        <f t="shared" si="8"/>
        <v>-5.3069999999999737</v>
      </c>
      <c r="B242">
        <f t="shared" si="7"/>
        <v>-3.043289998967566E-2</v>
      </c>
      <c r="C242">
        <f t="shared" si="7"/>
        <v>-0.10028653424294943</v>
      </c>
      <c r="D242">
        <f t="shared" si="7"/>
        <v>-1.0802852402001937</v>
      </c>
    </row>
    <row r="243" spans="1:4" x14ac:dyDescent="0.2">
      <c r="A243">
        <f t="shared" si="8"/>
        <v>-5.3039999999999736</v>
      </c>
      <c r="B243">
        <f t="shared" si="7"/>
        <v>-3.052145434970319E-2</v>
      </c>
      <c r="C243">
        <f t="shared" si="7"/>
        <v>-0.10073952417264141</v>
      </c>
      <c r="D243">
        <f t="shared" si="7"/>
        <v>-1.09487956535011</v>
      </c>
    </row>
    <row r="244" spans="1:4" x14ac:dyDescent="0.2">
      <c r="A244">
        <f t="shared" si="8"/>
        <v>-5.3009999999999735</v>
      </c>
      <c r="B244">
        <f t="shared" si="7"/>
        <v>-3.0610358393129176E-2</v>
      </c>
      <c r="C244">
        <f t="shared" si="7"/>
        <v>-0.10119535084461986</v>
      </c>
      <c r="D244">
        <f t="shared" si="7"/>
        <v>-1.1097868875020496</v>
      </c>
    </row>
    <row r="245" spans="1:4" x14ac:dyDescent="0.2">
      <c r="A245">
        <f t="shared" si="8"/>
        <v>-5.2979999999999734</v>
      </c>
      <c r="B245">
        <f t="shared" si="7"/>
        <v>-3.0699613876393174E-2</v>
      </c>
      <c r="C245">
        <f t="shared" si="7"/>
        <v>-0.10165403731952213</v>
      </c>
      <c r="D245">
        <f t="shared" si="7"/>
        <v>-1.1250168291268834</v>
      </c>
    </row>
    <row r="246" spans="1:4" x14ac:dyDescent="0.2">
      <c r="A246">
        <f t="shared" si="8"/>
        <v>-5.2949999999999733</v>
      </c>
      <c r="B246">
        <f t="shared" si="7"/>
        <v>-3.078922256670439E-2</v>
      </c>
      <c r="C246">
        <f t="shared" si="7"/>
        <v>-0.10211560689111757</v>
      </c>
      <c r="D246">
        <f t="shared" si="7"/>
        <v>-1.1405794057839327</v>
      </c>
    </row>
    <row r="247" spans="1:4" x14ac:dyDescent="0.2">
      <c r="A247">
        <f t="shared" si="8"/>
        <v>-5.2919999999999732</v>
      </c>
      <c r="B247">
        <f t="shared" si="7"/>
        <v>-3.0879186242119987E-2</v>
      </c>
      <c r="C247">
        <f t="shared" si="7"/>
        <v>-0.1025800830891493</v>
      </c>
      <c r="D247">
        <f t="shared" si="7"/>
        <v>-1.1564850463339307</v>
      </c>
    </row>
    <row r="248" spans="1:4" x14ac:dyDescent="0.2">
      <c r="A248">
        <f t="shared" si="8"/>
        <v>-5.2889999999999731</v>
      </c>
      <c r="B248">
        <f t="shared" si="7"/>
        <v>-3.0969506691624071E-2</v>
      </c>
      <c r="C248">
        <f t="shared" si="7"/>
        <v>-0.1030474896822169</v>
      </c>
      <c r="D248">
        <f t="shared" si="7"/>
        <v>-1.1727446144112117</v>
      </c>
    </row>
    <row r="249" spans="1:4" x14ac:dyDescent="0.2">
      <c r="A249">
        <f t="shared" si="8"/>
        <v>-5.2859999999999729</v>
      </c>
      <c r="B249">
        <f t="shared" si="7"/>
        <v>-3.1060185715207366E-2</v>
      </c>
      <c r="C249">
        <f t="shared" si="7"/>
        <v>-0.10351785068070042</v>
      </c>
      <c r="D249">
        <f t="shared" si="7"/>
        <v>-1.1893694312475906</v>
      </c>
    </row>
    <row r="250" spans="1:4" x14ac:dyDescent="0.2">
      <c r="A250">
        <f t="shared" si="8"/>
        <v>-5.2829999999999728</v>
      </c>
      <c r="B250">
        <f t="shared" si="7"/>
        <v>-3.115122512394753E-2</v>
      </c>
      <c r="C250">
        <f t="shared" si="7"/>
        <v>-0.10399119033972661</v>
      </c>
      <c r="D250">
        <f t="shared" si="7"/>
        <v>-1.2063712999482419</v>
      </c>
    </row>
    <row r="251" spans="1:4" x14ac:dyDescent="0.2">
      <c r="A251">
        <f t="shared" si="8"/>
        <v>-5.2799999999999727</v>
      </c>
      <c r="B251">
        <f t="shared" si="7"/>
        <v>-3.1242626740090176E-2</v>
      </c>
      <c r="C251">
        <f t="shared" si="7"/>
        <v>-0.10446753316217806</v>
      </c>
      <c r="D251">
        <f t="shared" si="7"/>
        <v>-1.2237625313284808</v>
      </c>
    </row>
    <row r="252" spans="1:4" x14ac:dyDescent="0.2">
      <c r="A252">
        <f t="shared" si="8"/>
        <v>-5.2769999999999726</v>
      </c>
      <c r="B252">
        <f t="shared" si="7"/>
        <v>-3.1334392397130553E-2</v>
      </c>
      <c r="C252">
        <f t="shared" si="7"/>
        <v>-0.10494690390174581</v>
      </c>
      <c r="D252">
        <f t="shared" si="7"/>
        <v>-1.2415559714297912</v>
      </c>
    </row>
    <row r="253" spans="1:4" x14ac:dyDescent="0.2">
      <c r="A253">
        <f t="shared" si="8"/>
        <v>-5.2739999999999725</v>
      </c>
      <c r="B253">
        <f t="shared" si="7"/>
        <v>-3.1426523939895992E-2</v>
      </c>
      <c r="C253">
        <f t="shared" si="7"/>
        <v>-0.1054293275660263</v>
      </c>
      <c r="D253">
        <f t="shared" si="7"/>
        <v>-1.2597650308438024</v>
      </c>
    </row>
    <row r="254" spans="1:4" x14ac:dyDescent="0.2">
      <c r="A254">
        <f t="shared" si="8"/>
        <v>-5.2709999999999724</v>
      </c>
      <c r="B254">
        <f t="shared" si="7"/>
        <v>-3.1519023224628934E-2</v>
      </c>
      <c r="C254">
        <f t="shared" si="7"/>
        <v>-0.10591482941966346</v>
      </c>
      <c r="D254">
        <f t="shared" si="7"/>
        <v>-1.2784037159843229</v>
      </c>
    </row>
    <row r="255" spans="1:4" x14ac:dyDescent="0.2">
      <c r="A255">
        <f t="shared" si="8"/>
        <v>-5.2679999999999723</v>
      </c>
      <c r="B255">
        <f t="shared" si="7"/>
        <v>-3.1611892119070777E-2</v>
      </c>
      <c r="C255">
        <f t="shared" si="7"/>
        <v>-0.1064034349875364</v>
      </c>
      <c r="D255">
        <f t="shared" si="7"/>
        <v>-1.297486662460082</v>
      </c>
    </row>
    <row r="256" spans="1:4" x14ac:dyDescent="0.2">
      <c r="A256">
        <f t="shared" si="8"/>
        <v>-5.2649999999999721</v>
      </c>
      <c r="B256">
        <f t="shared" si="7"/>
        <v>-3.1705132502546383E-2</v>
      </c>
      <c r="C256">
        <f t="shared" si="7"/>
        <v>-0.106895170057994</v>
      </c>
      <c r="D256">
        <f t="shared" si="7"/>
        <v>-1.3170291707146571</v>
      </c>
    </row>
    <row r="257" spans="1:4" x14ac:dyDescent="0.2">
      <c r="A257">
        <f t="shared" si="8"/>
        <v>-5.261999999999972</v>
      </c>
      <c r="B257">
        <f t="shared" si="7"/>
        <v>-3.179874626604931E-2</v>
      </c>
      <c r="C257">
        <f t="shared" si="7"/>
        <v>-0.1073900606861365</v>
      </c>
      <c r="D257">
        <f t="shared" si="7"/>
        <v>-1.3370472441153118</v>
      </c>
    </row>
    <row r="258" spans="1:4" x14ac:dyDescent="0.2">
      <c r="A258">
        <f t="shared" si="8"/>
        <v>-5.2589999999999719</v>
      </c>
      <c r="B258">
        <f t="shared" si="7"/>
        <v>-3.1892735312327787E-2</v>
      </c>
      <c r="C258">
        <f t="shared" si="7"/>
        <v>-0.10788813319714551</v>
      </c>
      <c r="D258">
        <f t="shared" si="7"/>
        <v>-1.3575576296893139</v>
      </c>
    </row>
    <row r="259" spans="1:4" x14ac:dyDescent="0.2">
      <c r="A259">
        <f t="shared" si="8"/>
        <v>-5.2559999999999718</v>
      </c>
      <c r="B259">
        <f t="shared" si="7"/>
        <v>-3.1987101555971426E-2</v>
      </c>
      <c r="C259">
        <f t="shared" si="7"/>
        <v>-0.10838941418966286</v>
      </c>
      <c r="D259">
        <f t="shared" si="7"/>
        <v>-1.3785778617249143</v>
      </c>
    </row>
    <row r="260" spans="1:4" x14ac:dyDescent="0.2">
      <c r="A260">
        <f t="shared" si="8"/>
        <v>-5.2529999999999717</v>
      </c>
      <c r="B260">
        <f t="shared" si="7"/>
        <v>-3.2081846923498629E-2</v>
      </c>
      <c r="C260">
        <f t="shared" si="7"/>
        <v>-0.10889393053921936</v>
      </c>
      <c r="D260">
        <f t="shared" si="7"/>
        <v>-1.4001263084747713</v>
      </c>
    </row>
    <row r="261" spans="1:4" x14ac:dyDescent="0.2">
      <c r="A261">
        <f t="shared" si="8"/>
        <v>-5.2499999999999716</v>
      </c>
      <c r="B261">
        <f t="shared" si="7"/>
        <v>-3.217697335344484E-2</v>
      </c>
      <c r="C261">
        <f t="shared" si="7"/>
        <v>-0.10940170940171423</v>
      </c>
      <c r="D261">
        <f t="shared" si="7"/>
        <v>-1.4222222222224341</v>
      </c>
    </row>
    <row r="262" spans="1:4" x14ac:dyDescent="0.2">
      <c r="A262">
        <f t="shared" si="8"/>
        <v>-5.2469999999999715</v>
      </c>
      <c r="B262">
        <f t="shared" si="7"/>
        <v>-3.2272482796451465E-2</v>
      </c>
      <c r="C262">
        <f t="shared" si="7"/>
        <v>-0.10991277821694594</v>
      </c>
      <c r="D262">
        <f t="shared" si="7"/>
        <v>-1.4448857929978198</v>
      </c>
    </row>
    <row r="263" spans="1:4" x14ac:dyDescent="0.2">
      <c r="A263">
        <f t="shared" si="8"/>
        <v>-5.2439999999999714</v>
      </c>
      <c r="B263">
        <f t="shared" si="7"/>
        <v>-3.2368377215355577E-2</v>
      </c>
      <c r="C263">
        <f t="shared" si="7"/>
        <v>-0.11042716471219559</v>
      </c>
      <c r="D263">
        <f t="shared" si="7"/>
        <v>-1.4681382062557435</v>
      </c>
    </row>
    <row r="264" spans="1:4" x14ac:dyDescent="0.2">
      <c r="A264">
        <f t="shared" si="8"/>
        <v>-5.2409999999999712</v>
      </c>
      <c r="B264">
        <f t="shared" si="7"/>
        <v>-3.2464658585280456E-2</v>
      </c>
      <c r="C264">
        <f t="shared" si="7"/>
        <v>-0.11094489690586352</v>
      </c>
      <c r="D264">
        <f t="shared" si="7"/>
        <v>-1.4920017048628358</v>
      </c>
    </row>
    <row r="265" spans="1:4" x14ac:dyDescent="0.2">
      <c r="A265">
        <f t="shared" si="8"/>
        <v>-5.2379999999999711</v>
      </c>
      <c r="B265">
        <f t="shared" si="7"/>
        <v>-3.2561328893726794E-2</v>
      </c>
      <c r="C265">
        <f t="shared" si="7"/>
        <v>-0.11146600311116028</v>
      </c>
      <c r="D265">
        <f t="shared" si="7"/>
        <v>-1.516499655773015</v>
      </c>
    </row>
    <row r="266" spans="1:4" x14ac:dyDescent="0.2">
      <c r="A266">
        <f t="shared" si="8"/>
        <v>-5.234999999999971</v>
      </c>
      <c r="B266">
        <f t="shared" si="7"/>
        <v>-3.2658390140664836E-2</v>
      </c>
      <c r="C266">
        <f t="shared" si="7"/>
        <v>-0.1119905119398525</v>
      </c>
      <c r="D266">
        <f t="shared" si="7"/>
        <v>-1.5416566218104866</v>
      </c>
    </row>
    <row r="267" spans="1:4" x14ac:dyDescent="0.2">
      <c r="A267">
        <f t="shared" si="8"/>
        <v>-5.2319999999999709</v>
      </c>
      <c r="B267">
        <f t="shared" si="7"/>
        <v>-3.2755844338627139E-2</v>
      </c>
      <c r="C267">
        <f t="shared" si="7"/>
        <v>-0.11251845230606523</v>
      </c>
      <c r="D267">
        <f t="shared" si="7"/>
        <v>-1.5674984390226088</v>
      </c>
    </row>
    <row r="268" spans="1:4" x14ac:dyDescent="0.2">
      <c r="A268">
        <f t="shared" si="8"/>
        <v>-5.2289999999999708</v>
      </c>
      <c r="B268">
        <f t="shared" ref="B268:D331" si="9">1/(($A268+B$6)*($A268+B$7)*($A268+B$8))</f>
        <v>-3.2853693512802325E-2</v>
      </c>
      <c r="C268">
        <f t="shared" si="9"/>
        <v>-0.11304985343014105</v>
      </c>
      <c r="D268">
        <f t="shared" si="9"/>
        <v>-1.5940523001134004</v>
      </c>
    </row>
    <row r="269" spans="1:4" x14ac:dyDescent="0.2">
      <c r="A269">
        <f t="shared" ref="A269:A332" si="10">A268+B$3</f>
        <v>-5.2259999999999707</v>
      </c>
      <c r="B269">
        <f t="shared" si="9"/>
        <v>-3.295193970112946E-2</v>
      </c>
      <c r="C269">
        <f t="shared" si="9"/>
        <v>-0.11358474484255747</v>
      </c>
      <c r="D269">
        <f t="shared" si="9"/>
        <v>-1.6213468445227195</v>
      </c>
    </row>
    <row r="270" spans="1:4" x14ac:dyDescent="0.2">
      <c r="A270">
        <f t="shared" si="10"/>
        <v>-5.2229999999999706</v>
      </c>
      <c r="B270">
        <f t="shared" si="9"/>
        <v>-3.3050584954393419E-2</v>
      </c>
      <c r="C270">
        <f t="shared" si="9"/>
        <v>-0.11412315638790337</v>
      </c>
      <c r="D270">
        <f t="shared" si="9"/>
        <v>-1.6494122557769404</v>
      </c>
    </row>
    <row r="271" spans="1:4" x14ac:dyDescent="0.2">
      <c r="A271">
        <f t="shared" si="10"/>
        <v>-5.2199999999999704</v>
      </c>
      <c r="B271">
        <f t="shared" si="9"/>
        <v>-3.3149631336320963E-2</v>
      </c>
      <c r="C271">
        <f t="shared" si="9"/>
        <v>-0.11466511822891545</v>
      </c>
      <c r="D271">
        <f t="shared" si="9"/>
        <v>-1.6782803668052455</v>
      </c>
    </row>
    <row r="272" spans="1:4" x14ac:dyDescent="0.2">
      <c r="A272">
        <f t="shared" si="10"/>
        <v>-5.2169999999999703</v>
      </c>
      <c r="B272">
        <f t="shared" si="9"/>
        <v>-3.3249080923677676E-2</v>
      </c>
      <c r="C272">
        <f t="shared" si="9"/>
        <v>-0.11521066085057614</v>
      </c>
      <c r="D272">
        <f t="shared" si="9"/>
        <v>-1.7079847739923999</v>
      </c>
    </row>
    <row r="273" spans="1:4" x14ac:dyDescent="0.2">
      <c r="A273">
        <f t="shared" si="10"/>
        <v>-5.2139999999999702</v>
      </c>
      <c r="B273">
        <f t="shared" si="9"/>
        <v>-3.3348935806365797E-2</v>
      </c>
      <c r="C273">
        <f t="shared" si="9"/>
        <v>-0.11575981506427342</v>
      </c>
      <c r="D273">
        <f t="shared" si="9"/>
        <v>-1.7385609608253418</v>
      </c>
    </row>
    <row r="274" spans="1:4" x14ac:dyDescent="0.2">
      <c r="A274">
        <f t="shared" si="10"/>
        <v>-5.2109999999999701</v>
      </c>
      <c r="B274">
        <f t="shared" si="9"/>
        <v>-3.3449198087522856E-2</v>
      </c>
      <c r="C274">
        <f t="shared" si="9"/>
        <v>-0.11631261201202416</v>
      </c>
      <c r="D274">
        <f t="shared" si="9"/>
        <v>-1.7700464320884308</v>
      </c>
    </row>
    <row r="275" spans="1:4" x14ac:dyDescent="0.2">
      <c r="A275">
        <f t="shared" si="10"/>
        <v>-5.20799999999997</v>
      </c>
      <c r="B275">
        <f t="shared" si="9"/>
        <v>-3.3549869883621158E-2</v>
      </c>
      <c r="C275">
        <f t="shared" si="9"/>
        <v>-0.11686908317076188</v>
      </c>
      <c r="D275">
        <f t="shared" si="9"/>
        <v>-1.8024808596723783</v>
      </c>
    </row>
    <row r="276" spans="1:4" x14ac:dyDescent="0.2">
      <c r="A276">
        <f t="shared" si="10"/>
        <v>-5.2049999999999699</v>
      </c>
      <c r="B276">
        <f t="shared" si="9"/>
        <v>-3.3650953324568196E-2</v>
      </c>
      <c r="C276">
        <f t="shared" si="9"/>
        <v>-0.11742926035669027</v>
      </c>
      <c r="D276">
        <f t="shared" si="9"/>
        <v>-1.8359062411865565</v>
      </c>
    </row>
    <row r="277" spans="1:4" x14ac:dyDescent="0.2">
      <c r="A277">
        <f t="shared" si="10"/>
        <v>-5.2019999999999698</v>
      </c>
      <c r="B277">
        <f t="shared" si="9"/>
        <v>-3.3752450553807871E-2</v>
      </c>
      <c r="C277">
        <f t="shared" si="9"/>
        <v>-0.11799317572970316</v>
      </c>
      <c r="D277">
        <f t="shared" si="9"/>
        <v>-1.8703670727057553</v>
      </c>
    </row>
    <row r="278" spans="1:4" x14ac:dyDescent="0.2">
      <c r="A278">
        <f t="shared" si="10"/>
        <v>-5.1989999999999696</v>
      </c>
      <c r="B278">
        <f t="shared" si="9"/>
        <v>-3.3854363728422682E-2</v>
      </c>
      <c r="C278">
        <f t="shared" si="9"/>
        <v>-0.11856086179787274</v>
      </c>
      <c r="D278">
        <f t="shared" si="9"/>
        <v>-1.9059105371429603</v>
      </c>
    </row>
    <row r="279" spans="1:4" x14ac:dyDescent="0.2">
      <c r="A279">
        <f t="shared" si="10"/>
        <v>-5.1959999999999695</v>
      </c>
      <c r="B279">
        <f t="shared" si="9"/>
        <v>-3.3956695019236711E-2</v>
      </c>
      <c r="C279">
        <f t="shared" si="9"/>
        <v>-0.11913235142200654</v>
      </c>
      <c r="D279">
        <f t="shared" si="9"/>
        <v>-1.9425867099223901</v>
      </c>
    </row>
    <row r="280" spans="1:4" x14ac:dyDescent="0.2">
      <c r="A280">
        <f t="shared" si="10"/>
        <v>-5.1929999999999694</v>
      </c>
      <c r="B280">
        <f t="shared" si="9"/>
        <v>-3.4059446610919607E-2</v>
      </c>
      <c r="C280">
        <f t="shared" si="9"/>
        <v>-0.11970767782027539</v>
      </c>
      <c r="D280">
        <f t="shared" si="9"/>
        <v>-1.9804487838352136</v>
      </c>
    </row>
    <row r="281" spans="1:4" x14ac:dyDescent="0.2">
      <c r="A281">
        <f t="shared" si="10"/>
        <v>-5.1899999999999693</v>
      </c>
      <c r="B281">
        <f t="shared" si="9"/>
        <v>-3.4162620702091424E-2</v>
      </c>
      <c r="C281">
        <f t="shared" si="9"/>
        <v>-0.12028687457291236</v>
      </c>
      <c r="D281">
        <f t="shared" si="9"/>
        <v>-2.0195533151981513</v>
      </c>
    </row>
    <row r="282" spans="1:4" x14ac:dyDescent="0.2">
      <c r="A282">
        <f t="shared" si="10"/>
        <v>-5.1869999999999692</v>
      </c>
      <c r="B282">
        <f t="shared" si="9"/>
        <v>-3.4266219505428408E-2</v>
      </c>
      <c r="C282">
        <f t="shared" si="9"/>
        <v>-0.12086997562698518</v>
      </c>
      <c r="D282">
        <f t="shared" si="9"/>
        <v>-2.0599604937072806</v>
      </c>
    </row>
    <row r="283" spans="1:4" x14ac:dyDescent="0.2">
      <c r="A283">
        <f t="shared" si="10"/>
        <v>-5.1839999999999691</v>
      </c>
      <c r="B283">
        <f t="shared" si="9"/>
        <v>-3.4370245247769694E-2</v>
      </c>
      <c r="C283">
        <f t="shared" si="9"/>
        <v>-0.12145701530124249</v>
      </c>
      <c r="D283">
        <f t="shared" si="9"/>
        <v>-2.1017344386913983</v>
      </c>
    </row>
    <row r="284" spans="1:4" x14ac:dyDescent="0.2">
      <c r="A284">
        <f t="shared" si="10"/>
        <v>-5.180999999999969</v>
      </c>
      <c r="B284">
        <f t="shared" si="9"/>
        <v>-3.4474700170224991E-2</v>
      </c>
      <c r="C284">
        <f t="shared" si="9"/>
        <v>-0.12204802829103589</v>
      </c>
      <c r="D284">
        <f t="shared" si="9"/>
        <v>-2.1449435248278896</v>
      </c>
    </row>
    <row r="285" spans="1:4" x14ac:dyDescent="0.2">
      <c r="A285">
        <f t="shared" si="10"/>
        <v>-5.1779999999999688</v>
      </c>
      <c r="B285">
        <f t="shared" si="9"/>
        <v>-3.4579586528283163E-2</v>
      </c>
      <c r="C285">
        <f t="shared" si="9"/>
        <v>-0.122643049673319</v>
      </c>
      <c r="D285">
        <f t="shared" si="9"/>
        <v>-2.1896607407970352</v>
      </c>
    </row>
    <row r="286" spans="1:4" x14ac:dyDescent="0.2">
      <c r="A286">
        <f t="shared" si="10"/>
        <v>-5.1749999999999687</v>
      </c>
      <c r="B286">
        <f t="shared" si="9"/>
        <v>-3.4684906591921791E-2</v>
      </c>
      <c r="C286">
        <f t="shared" si="9"/>
        <v>-0.12324211491172447</v>
      </c>
      <c r="D286">
        <f t="shared" si="9"/>
        <v>-2.2359640848273785</v>
      </c>
    </row>
    <row r="287" spans="1:4" x14ac:dyDescent="0.2">
      <c r="A287">
        <f t="shared" si="10"/>
        <v>-5.1719999999999686</v>
      </c>
      <c r="B287">
        <f t="shared" si="9"/>
        <v>-3.4790662645717736E-2</v>
      </c>
      <c r="C287">
        <f t="shared" si="9"/>
        <v>-0.12384525986172115</v>
      </c>
      <c r="D287">
        <f t="shared" si="9"/>
        <v>-2.2839370016363212</v>
      </c>
    </row>
    <row r="288" spans="1:4" x14ac:dyDescent="0.2">
      <c r="A288">
        <f t="shared" si="10"/>
        <v>-5.1689999999999685</v>
      </c>
      <c r="B288">
        <f t="shared" si="9"/>
        <v>-3.4896856988958627E-2</v>
      </c>
      <c r="C288">
        <f t="shared" si="9"/>
        <v>-0.12445252077585228</v>
      </c>
      <c r="D288">
        <f t="shared" si="9"/>
        <v>-2.3336688659097367</v>
      </c>
    </row>
    <row r="289" spans="1:4" x14ac:dyDescent="0.2">
      <c r="A289">
        <f t="shared" si="10"/>
        <v>-5.1659999999999684</v>
      </c>
      <c r="B289">
        <f t="shared" si="9"/>
        <v>-3.5003491935755381E-2</v>
      </c>
      <c r="C289">
        <f t="shared" si="9"/>
        <v>-0.12506393430905641</v>
      </c>
      <c r="D289">
        <f t="shared" si="9"/>
        <v>-2.3852555182080963</v>
      </c>
    </row>
    <row r="290" spans="1:4" x14ac:dyDescent="0.2">
      <c r="A290">
        <f t="shared" si="10"/>
        <v>-5.1629999999999683</v>
      </c>
      <c r="B290">
        <f t="shared" si="9"/>
        <v>-3.5110569815155715E-2</v>
      </c>
      <c r="C290">
        <f t="shared" si="9"/>
        <v>-0.12567953752407235</v>
      </c>
      <c r="D290">
        <f t="shared" si="9"/>
        <v>-2.4387998600534613</v>
      </c>
    </row>
    <row r="291" spans="1:4" x14ac:dyDescent="0.2">
      <c r="A291">
        <f t="shared" si="10"/>
        <v>-5.1599999999999682</v>
      </c>
      <c r="B291">
        <f t="shared" si="9"/>
        <v>-3.521809297125867E-2</v>
      </c>
      <c r="C291">
        <f t="shared" si="9"/>
        <v>-0.12629936789693014</v>
      </c>
      <c r="D291">
        <f t="shared" si="9"/>
        <v>-2.4944125159648416</v>
      </c>
    </row>
    <row r="292" spans="1:4" x14ac:dyDescent="0.2">
      <c r="A292">
        <f t="shared" si="10"/>
        <v>-5.1569999999999681</v>
      </c>
      <c r="B292">
        <f t="shared" si="9"/>
        <v>-3.5326063763330119E-2</v>
      </c>
      <c r="C292">
        <f t="shared" si="9"/>
        <v>-0.12692346332252916</v>
      </c>
      <c r="D292">
        <f t="shared" si="9"/>
        <v>-2.5522125713968284</v>
      </c>
    </row>
    <row r="293" spans="1:4" x14ac:dyDescent="0.2">
      <c r="A293">
        <f t="shared" si="10"/>
        <v>-5.1539999999999679</v>
      </c>
      <c r="B293">
        <f t="shared" si="9"/>
        <v>-3.5434484565919369E-2</v>
      </c>
      <c r="C293">
        <f t="shared" si="9"/>
        <v>-0.12755186212030503</v>
      </c>
      <c r="D293">
        <f t="shared" si="9"/>
        <v>-2.6123283969319595</v>
      </c>
    </row>
    <row r="294" spans="1:4" x14ac:dyDescent="0.2">
      <c r="A294">
        <f t="shared" si="10"/>
        <v>-5.1509999999999678</v>
      </c>
      <c r="B294">
        <f t="shared" si="9"/>
        <v>-3.5543357768976755E-2</v>
      </c>
      <c r="C294">
        <f t="shared" si="9"/>
        <v>-0.12818460303998738</v>
      </c>
      <c r="D294">
        <f t="shared" si="9"/>
        <v>-2.6748985707223993</v>
      </c>
    </row>
    <row r="295" spans="1:4" x14ac:dyDescent="0.2">
      <c r="A295">
        <f t="shared" si="10"/>
        <v>-5.1479999999999677</v>
      </c>
      <c r="B295">
        <f t="shared" si="9"/>
        <v>-3.5652685777972322E-2</v>
      </c>
      <c r="C295">
        <f t="shared" si="9"/>
        <v>-0.12882172526744964</v>
      </c>
      <c r="D295">
        <f t="shared" si="9"/>
        <v>-2.7400729131217285</v>
      </c>
    </row>
    <row r="296" spans="1:4" x14ac:dyDescent="0.2">
      <c r="A296">
        <f t="shared" si="10"/>
        <v>-5.1449999999999676</v>
      </c>
      <c r="B296">
        <f t="shared" si="9"/>
        <v>-3.5762471014015522E-2</v>
      </c>
      <c r="C296">
        <f t="shared" si="9"/>
        <v>-0.12946326843065273</v>
      </c>
      <c r="D296">
        <f t="shared" si="9"/>
        <v>-2.8080136497551007</v>
      </c>
    </row>
    <row r="297" spans="1:4" x14ac:dyDescent="0.2">
      <c r="A297">
        <f t="shared" si="10"/>
        <v>-5.1419999999999675</v>
      </c>
      <c r="B297">
        <f t="shared" si="9"/>
        <v>-3.5872715913976047E-2</v>
      </c>
      <c r="C297">
        <f t="shared" si="9"/>
        <v>-0.13010927260568464</v>
      </c>
      <c r="D297">
        <f t="shared" si="9"/>
        <v>-2.8788967220221866</v>
      </c>
    </row>
    <row r="298" spans="1:4" x14ac:dyDescent="0.2">
      <c r="A298">
        <f t="shared" si="10"/>
        <v>-5.1389999999999674</v>
      </c>
      <c r="B298">
        <f t="shared" si="9"/>
        <v>-3.5983422930605705E-2</v>
      </c>
      <c r="C298">
        <f t="shared" si="9"/>
        <v>-0.13075977832289737</v>
      </c>
      <c r="D298">
        <f t="shared" si="9"/>
        <v>-2.9529132673069567</v>
      </c>
    </row>
    <row r="299" spans="1:4" x14ac:dyDescent="0.2">
      <c r="A299">
        <f t="shared" si="10"/>
        <v>-5.1359999999999673</v>
      </c>
      <c r="B299">
        <f t="shared" si="9"/>
        <v>-3.6094594532661388E-2</v>
      </c>
      <c r="C299">
        <f t="shared" si="9"/>
        <v>-0.13141482657314316</v>
      </c>
      <c r="D299">
        <f t="shared" si="9"/>
        <v>-3.030271295099058</v>
      </c>
    </row>
    <row r="300" spans="1:4" x14ac:dyDescent="0.2">
      <c r="A300">
        <f t="shared" si="10"/>
        <v>-5.1329999999999671</v>
      </c>
      <c r="B300">
        <f t="shared" si="9"/>
        <v>-3.6206233205029179E-2</v>
      </c>
      <c r="C300">
        <f t="shared" si="9"/>
        <v>-0.13207445881411187</v>
      </c>
      <c r="D300">
        <f t="shared" si="9"/>
        <v>-3.1111975899602284</v>
      </c>
    </row>
    <row r="301" spans="1:4" x14ac:dyDescent="0.2">
      <c r="A301">
        <f t="shared" si="10"/>
        <v>-5.129999999999967</v>
      </c>
      <c r="B301">
        <f t="shared" si="9"/>
        <v>-3.6318341448849559E-2</v>
      </c>
      <c r="C301">
        <f t="shared" si="9"/>
        <v>-0.13273871697677153</v>
      </c>
      <c r="D301">
        <f t="shared" si="9"/>
        <v>-3.1959398779799688</v>
      </c>
    </row>
    <row r="302" spans="1:4" x14ac:dyDescent="0.2">
      <c r="A302">
        <f t="shared" si="10"/>
        <v>-5.1269999999999669</v>
      </c>
      <c r="B302">
        <f t="shared" si="9"/>
        <v>-3.6430921781643727E-2</v>
      </c>
      <c r="C302">
        <f t="shared" si="9"/>
        <v>-0.13340764347191383</v>
      </c>
      <c r="D302">
        <f t="shared" si="9"/>
        <v>-3.2847693002895966</v>
      </c>
    </row>
    <row r="303" spans="1:4" x14ac:dyDescent="0.2">
      <c r="A303">
        <f t="shared" si="10"/>
        <v>-5.1239999999999668</v>
      </c>
      <c r="B303">
        <f t="shared" si="9"/>
        <v>-3.6543976737441128E-2</v>
      </c>
      <c r="C303">
        <f t="shared" si="9"/>
        <v>-0.13408128119680643</v>
      </c>
      <c r="D303">
        <f t="shared" si="9"/>
        <v>-3.3779832456365404</v>
      </c>
    </row>
    <row r="304" spans="1:4" x14ac:dyDescent="0.2">
      <c r="A304">
        <f t="shared" si="10"/>
        <v>-5.1209999999999667</v>
      </c>
      <c r="B304">
        <f t="shared" si="9"/>
        <v>-3.6657508866908023E-2</v>
      </c>
      <c r="C304">
        <f t="shared" si="9"/>
        <v>-0.1347596735419547</v>
      </c>
      <c r="D304">
        <f t="shared" si="9"/>
        <v>-3.4759086043351393</v>
      </c>
    </row>
    <row r="305" spans="1:4" x14ac:dyDescent="0.2">
      <c r="A305">
        <f t="shared" si="10"/>
        <v>-5.1179999999999666</v>
      </c>
      <c r="B305">
        <f t="shared" si="9"/>
        <v>-3.6771520737477338E-2</v>
      </c>
      <c r="C305">
        <f t="shared" si="9"/>
        <v>-0.13544286439797404</v>
      </c>
      <c r="D305">
        <f t="shared" si="9"/>
        <v>-3.5789055185847296</v>
      </c>
    </row>
    <row r="306" spans="1:4" x14ac:dyDescent="0.2">
      <c r="A306">
        <f t="shared" si="10"/>
        <v>-5.1149999999999665</v>
      </c>
      <c r="B306">
        <f t="shared" si="9"/>
        <v>-3.6886014933479636E-2</v>
      </c>
      <c r="C306">
        <f t="shared" si="9"/>
        <v>-0.13613089816257581</v>
      </c>
      <c r="D306">
        <f t="shared" si="9"/>
        <v>-3.6873717197960243</v>
      </c>
    </row>
    <row r="307" spans="1:4" x14ac:dyDescent="0.2">
      <c r="A307">
        <f t="shared" si="10"/>
        <v>-5.1119999999999663</v>
      </c>
      <c r="B307">
        <f t="shared" si="9"/>
        <v>-3.7000994056275271E-2</v>
      </c>
      <c r="C307">
        <f t="shared" si="9"/>
        <v>-0.13682381974766844</v>
      </c>
      <c r="D307">
        <f t="shared" si="9"/>
        <v>-3.8017475629898874</v>
      </c>
    </row>
    <row r="308" spans="1:4" x14ac:dyDescent="0.2">
      <c r="A308">
        <f t="shared" si="10"/>
        <v>-5.1089999999999662</v>
      </c>
      <c r="B308">
        <f t="shared" si="9"/>
        <v>-3.7116460724387776E-2</v>
      </c>
      <c r="C308">
        <f t="shared" si="9"/>
        <v>-0.13752167458657596</v>
      </c>
      <c r="D308">
        <f t="shared" si="9"/>
        <v>-3.9225218925669036</v>
      </c>
    </row>
    <row r="309" spans="1:4" x14ac:dyDescent="0.2">
      <c r="A309">
        <f t="shared" si="10"/>
        <v>-5.1059999999999661</v>
      </c>
      <c r="B309">
        <f t="shared" si="9"/>
        <v>-3.7232417573638425E-2</v>
      </c>
      <c r="C309">
        <f t="shared" si="9"/>
        <v>-0.13822450864137684</v>
      </c>
      <c r="D309">
        <f t="shared" si="9"/>
        <v>-4.0502389041532929</v>
      </c>
    </row>
    <row r="310" spans="1:4" x14ac:dyDescent="0.2">
      <c r="A310">
        <f t="shared" si="10"/>
        <v>-5.102999999999966</v>
      </c>
      <c r="B310">
        <f t="shared" si="9"/>
        <v>-3.7348867257282085E-2</v>
      </c>
      <c r="C310">
        <f t="shared" si="9"/>
        <v>-0.1389323684103643</v>
      </c>
      <c r="D310">
        <f t="shared" si="9"/>
        <v>-4.1855062056067771</v>
      </c>
    </row>
    <row r="311" spans="1:4" x14ac:dyDescent="0.2">
      <c r="A311">
        <f t="shared" si="10"/>
        <v>-5.0999999999999659</v>
      </c>
      <c r="B311">
        <f t="shared" si="9"/>
        <v>-3.7465812446144227E-2</v>
      </c>
      <c r="C311">
        <f t="shared" si="9"/>
        <v>-0.13964530093563166</v>
      </c>
      <c r="D311">
        <f t="shared" si="9"/>
        <v>-4.3290043290060103</v>
      </c>
    </row>
    <row r="312" spans="1:4" x14ac:dyDescent="0.2">
      <c r="A312">
        <f t="shared" si="10"/>
        <v>-5.0969999999999658</v>
      </c>
      <c r="B312">
        <f t="shared" si="9"/>
        <v>-3.7583255828759279E-2</v>
      </c>
      <c r="C312">
        <f t="shared" si="9"/>
        <v>-0.14036335381078419</v>
      </c>
      <c r="D312">
        <f t="shared" si="9"/>
        <v>-4.4814980077540953</v>
      </c>
    </row>
    <row r="313" spans="1:4" x14ac:dyDescent="0.2">
      <c r="A313">
        <f t="shared" si="10"/>
        <v>-5.0939999999999657</v>
      </c>
      <c r="B313">
        <f t="shared" si="9"/>
        <v>-3.7701200111510159E-2</v>
      </c>
      <c r="C313">
        <f t="shared" si="9"/>
        <v>-0.14108657518878076</v>
      </c>
      <c r="D313">
        <f t="shared" si="9"/>
        <v>-4.6438496131302376</v>
      </c>
    </row>
    <row r="314" spans="1:4" x14ac:dyDescent="0.2">
      <c r="A314">
        <f t="shared" si="10"/>
        <v>-5.0909999999999656</v>
      </c>
      <c r="B314">
        <f t="shared" si="9"/>
        <v>-3.7819648018769178E-2</v>
      </c>
      <c r="C314">
        <f t="shared" si="9"/>
        <v>-0.14181501378990674</v>
      </c>
      <c r="D314">
        <f t="shared" si="9"/>
        <v>-4.8170352486237684</v>
      </c>
    </row>
    <row r="315" spans="1:4" x14ac:dyDescent="0.2">
      <c r="A315">
        <f t="shared" si="10"/>
        <v>-5.0879999999999654</v>
      </c>
      <c r="B315">
        <f t="shared" si="9"/>
        <v>-3.7938602293040122E-2</v>
      </c>
      <c r="C315">
        <f t="shared" si="9"/>
        <v>-0.14254871890988202</v>
      </c>
      <c r="D315">
        <f t="shared" si="9"/>
        <v>-5.0021641362941311</v>
      </c>
    </row>
    <row r="316" spans="1:4" x14ac:dyDescent="0.2">
      <c r="A316">
        <f t="shared" si="10"/>
        <v>-5.0849999999999653</v>
      </c>
      <c r="B316">
        <f t="shared" si="9"/>
        <v>-3.805806569510177E-2</v>
      </c>
      <c r="C316">
        <f t="shared" si="9"/>
        <v>-0.14328774042810544</v>
      </c>
      <c r="D316">
        <f t="shared" si="9"/>
        <v>-5.2005021084809471</v>
      </c>
    </row>
    <row r="317" spans="1:4" x14ac:dyDescent="0.2">
      <c r="A317">
        <f t="shared" si="10"/>
        <v>-5.0819999999999652</v>
      </c>
      <c r="B317">
        <f t="shared" si="9"/>
        <v>-3.8178041004152639E-2</v>
      </c>
      <c r="C317">
        <f t="shared" si="9"/>
        <v>-0.14403212881603952</v>
      </c>
      <c r="D317">
        <f t="shared" si="9"/>
        <v>-5.4135002562343546</v>
      </c>
    </row>
    <row r="318" spans="1:4" x14ac:dyDescent="0.2">
      <c r="A318">
        <f t="shared" si="10"/>
        <v>-5.0789999999999651</v>
      </c>
      <c r="B318">
        <f t="shared" si="9"/>
        <v>-3.8298531017957112E-2</v>
      </c>
      <c r="C318">
        <f t="shared" si="9"/>
        <v>-0.14478193514573748</v>
      </c>
      <c r="D318">
        <f t="shared" si="9"/>
        <v>-5.6428301052394643</v>
      </c>
    </row>
    <row r="319" spans="1:4" x14ac:dyDescent="0.2">
      <c r="A319">
        <f t="shared" si="10"/>
        <v>-5.075999999999965</v>
      </c>
      <c r="B319">
        <f t="shared" si="9"/>
        <v>-3.8419538552992849E-2</v>
      </c>
      <c r="C319">
        <f t="shared" si="9"/>
        <v>-0.14553721109851545</v>
      </c>
      <c r="D319">
        <f t="shared" si="9"/>
        <v>-5.8904271228846659</v>
      </c>
    </row>
    <row r="320" spans="1:4" x14ac:dyDescent="0.2">
      <c r="A320">
        <f t="shared" si="10"/>
        <v>-5.0729999999999649</v>
      </c>
      <c r="B320">
        <f t="shared" si="9"/>
        <v>-3.8541066444599682E-2</v>
      </c>
      <c r="C320">
        <f t="shared" si="9"/>
        <v>-0.14629800897377285</v>
      </c>
      <c r="D320">
        <f t="shared" si="9"/>
        <v>-6.1585449531043173</v>
      </c>
    </row>
    <row r="321" spans="1:4" x14ac:dyDescent="0.2">
      <c r="A321">
        <f t="shared" si="10"/>
        <v>-5.0699999999999648</v>
      </c>
      <c r="B321">
        <f t="shared" si="9"/>
        <v>-3.8663117547129748E-2</v>
      </c>
      <c r="C321">
        <f t="shared" si="9"/>
        <v>-0.1470643816979644</v>
      </c>
      <c r="D321">
        <f t="shared" si="9"/>
        <v>-6.4498235973281828</v>
      </c>
    </row>
    <row r="322" spans="1:4" x14ac:dyDescent="0.2">
      <c r="A322">
        <f t="shared" si="10"/>
        <v>-5.0669999999999646</v>
      </c>
      <c r="B322">
        <f t="shared" si="9"/>
        <v>-3.8785694734099124E-2</v>
      </c>
      <c r="C322">
        <f t="shared" si="9"/>
        <v>-0.14783638283372541</v>
      </c>
      <c r="D322">
        <f t="shared" si="9"/>
        <v>-6.7673759127055204</v>
      </c>
    </row>
    <row r="323" spans="1:4" x14ac:dyDescent="0.2">
      <c r="A323">
        <f t="shared" si="10"/>
        <v>-5.0639999999999645</v>
      </c>
      <c r="B323">
        <f t="shared" si="9"/>
        <v>-3.8908800898340805E-2</v>
      </c>
      <c r="C323">
        <f t="shared" si="9"/>
        <v>-0.14861406658915499</v>
      </c>
      <c r="D323">
        <f t="shared" si="9"/>
        <v>-7.1148984379596545</v>
      </c>
    </row>
    <row r="324" spans="1:4" x14ac:dyDescent="0.2">
      <c r="A324">
        <f t="shared" si="10"/>
        <v>-5.0609999999999644</v>
      </c>
      <c r="B324">
        <f t="shared" si="9"/>
        <v>-3.9032438952159111E-2</v>
      </c>
      <c r="C324">
        <f t="shared" si="9"/>
        <v>-0.14939748782725926</v>
      </c>
      <c r="D324">
        <f t="shared" si="9"/>
        <v>-7.4968149219590492</v>
      </c>
    </row>
    <row r="325" spans="1:4" x14ac:dyDescent="0.2">
      <c r="A325">
        <f t="shared" si="10"/>
        <v>-5.0579999999999643</v>
      </c>
      <c r="B325">
        <f t="shared" si="9"/>
        <v>-3.9156611827485574E-2</v>
      </c>
      <c r="C325">
        <f t="shared" si="9"/>
        <v>-0.15018670207555804</v>
      </c>
      <c r="D325">
        <f t="shared" si="9"/>
        <v>-7.9184643956436869</v>
      </c>
    </row>
    <row r="326" spans="1:4" x14ac:dyDescent="0.2">
      <c r="A326">
        <f t="shared" si="10"/>
        <v>-5.0549999999999642</v>
      </c>
      <c r="B326">
        <f t="shared" si="9"/>
        <v>-3.9281322476036211E-2</v>
      </c>
      <c r="C326">
        <f t="shared" si="9"/>
        <v>-0.15098176553585863</v>
      </c>
      <c r="D326">
        <f t="shared" si="9"/>
        <v>-8.3863507947698732</v>
      </c>
    </row>
    <row r="327" spans="1:4" x14ac:dyDescent="0.2">
      <c r="A327">
        <f t="shared" si="10"/>
        <v>-5.0519999999999641</v>
      </c>
      <c r="B327">
        <f t="shared" si="9"/>
        <v>-3.9406573869470343E-2</v>
      </c>
      <c r="C327">
        <f t="shared" si="9"/>
        <v>-0.15178273509419948</v>
      </c>
      <c r="D327">
        <f t="shared" si="9"/>
        <v>-8.9084789905348352</v>
      </c>
    </row>
    <row r="328" spans="1:4" x14ac:dyDescent="0.2">
      <c r="A328">
        <f t="shared" si="10"/>
        <v>-5.048999999999964</v>
      </c>
      <c r="B328">
        <f t="shared" si="9"/>
        <v>-3.9532368999550788E-2</v>
      </c>
      <c r="C328">
        <f t="shared" si="9"/>
        <v>-0.15258966833096779</v>
      </c>
      <c r="D328">
        <f t="shared" si="9"/>
        <v>-9.4948142600297452</v>
      </c>
    </row>
    <row r="329" spans="1:4" x14ac:dyDescent="0.2">
      <c r="A329">
        <f t="shared" si="10"/>
        <v>-5.0459999999999638</v>
      </c>
      <c r="B329">
        <f t="shared" si="9"/>
        <v>-3.9658710878305678E-2</v>
      </c>
      <c r="C329">
        <f t="shared" si="9"/>
        <v>-0.15340262353119399</v>
      </c>
      <c r="D329">
        <f t="shared" si="9"/>
        <v>-10.157921549486492</v>
      </c>
    </row>
    <row r="330" spans="1:4" x14ac:dyDescent="0.2">
      <c r="A330">
        <f t="shared" si="10"/>
        <v>-5.0429999999999637</v>
      </c>
      <c r="B330">
        <f t="shared" si="9"/>
        <v>-3.9785602538191724E-2</v>
      </c>
      <c r="C330">
        <f t="shared" si="9"/>
        <v>-0.15422165969502707</v>
      </c>
      <c r="D330">
        <f t="shared" si="9"/>
        <v>-10.913872336101342</v>
      </c>
    </row>
    <row r="331" spans="1:4" x14ac:dyDescent="0.2">
      <c r="A331">
        <f t="shared" si="10"/>
        <v>-5.0399999999999636</v>
      </c>
      <c r="B331">
        <f t="shared" si="9"/>
        <v>-3.991304703225896E-2</v>
      </c>
      <c r="C331">
        <f t="shared" si="9"/>
        <v>-0.15504683654839457</v>
      </c>
      <c r="D331">
        <f t="shared" si="9"/>
        <v>-11.783559577688564</v>
      </c>
    </row>
    <row r="332" spans="1:4" x14ac:dyDescent="0.2">
      <c r="A332">
        <f t="shared" si="10"/>
        <v>-5.0369999999999635</v>
      </c>
      <c r="B332">
        <f t="shared" ref="B332:D395" si="11">1/(($A332+B$6)*($A332+B$7)*($A332+B$8))</f>
        <v>-4.0041047434317169E-2</v>
      </c>
      <c r="C332">
        <f t="shared" si="11"/>
        <v>-0.15587821455385015</v>
      </c>
      <c r="D332">
        <f t="shared" si="11"/>
        <v>-12.794652367581193</v>
      </c>
    </row>
    <row r="333" spans="1:4" x14ac:dyDescent="0.2">
      <c r="A333">
        <f t="shared" ref="A333:A396" si="12">A332+B$3</f>
        <v>-5.0339999999999634</v>
      </c>
      <c r="B333">
        <f t="shared" si="11"/>
        <v>-4.0169606839103755E-2</v>
      </c>
      <c r="C333">
        <f t="shared" si="11"/>
        <v>-0.15671585492161394</v>
      </c>
      <c r="D333">
        <f t="shared" si="11"/>
        <v>-13.984585406843614</v>
      </c>
    </row>
    <row r="334" spans="1:4" x14ac:dyDescent="0.2">
      <c r="A334">
        <f t="shared" si="12"/>
        <v>-5.0309999999999633</v>
      </c>
      <c r="B334">
        <f t="shared" si="11"/>
        <v>-4.0298728362453268E-2</v>
      </c>
      <c r="C334">
        <f t="shared" si="11"/>
        <v>-0.15755981962080837</v>
      </c>
      <c r="D334">
        <f t="shared" si="11"/>
        <v>-15.405284299071941</v>
      </c>
    </row>
    <row r="335" spans="1:4" x14ac:dyDescent="0.2">
      <c r="A335">
        <f t="shared" si="12"/>
        <v>-5.0279999999999632</v>
      </c>
      <c r="B335">
        <f t="shared" si="11"/>
        <v>-4.0428415141468457E-2</v>
      </c>
      <c r="C335">
        <f t="shared" si="11"/>
        <v>-0.15841017139089428</v>
      </c>
      <c r="D335">
        <f t="shared" si="11"/>
        <v>-17.130928534723321</v>
      </c>
    </row>
    <row r="336" spans="1:4" x14ac:dyDescent="0.2">
      <c r="A336">
        <f t="shared" si="12"/>
        <v>-5.0249999999999631</v>
      </c>
      <c r="B336">
        <f t="shared" si="11"/>
        <v>-4.0558670334693021E-2</v>
      </c>
      <c r="C336">
        <f t="shared" si="11"/>
        <v>-0.15926697375331103</v>
      </c>
      <c r="D336">
        <f t="shared" si="11"/>
        <v>-19.271303824178883</v>
      </c>
    </row>
    <row r="337" spans="1:4" x14ac:dyDescent="0.2">
      <c r="A337">
        <f t="shared" si="12"/>
        <v>-5.0219999999999629</v>
      </c>
      <c r="B337">
        <f t="shared" si="11"/>
        <v>-4.0689497122285929E-2</v>
      </c>
      <c r="C337">
        <f t="shared" si="11"/>
        <v>-0.16013029102332527</v>
      </c>
      <c r="D337">
        <f t="shared" si="11"/>
        <v>-21.9960790669681</v>
      </c>
    </row>
    <row r="338" spans="1:4" x14ac:dyDescent="0.2">
      <c r="A338">
        <f t="shared" si="12"/>
        <v>-5.0189999999999628</v>
      </c>
      <c r="B338">
        <f t="shared" si="11"/>
        <v>-4.0820898706197414E-2</v>
      </c>
      <c r="C338">
        <f t="shared" si="11"/>
        <v>-0.16100018832209209</v>
      </c>
      <c r="D338">
        <f t="shared" si="11"/>
        <v>-25.582082555017955</v>
      </c>
    </row>
    <row r="339" spans="1:4" x14ac:dyDescent="0.2">
      <c r="A339">
        <f t="shared" si="12"/>
        <v>-5.0159999999999627</v>
      </c>
      <c r="B339">
        <f t="shared" si="11"/>
        <v>-4.0952878310346642E-2</v>
      </c>
      <c r="C339">
        <f t="shared" si="11"/>
        <v>-0.16187673158893368</v>
      </c>
      <c r="D339">
        <f t="shared" si="11"/>
        <v>-30.513763904584735</v>
      </c>
    </row>
    <row r="340" spans="1:4" x14ac:dyDescent="0.2">
      <c r="A340">
        <f t="shared" si="12"/>
        <v>-5.0129999999999626</v>
      </c>
      <c r="B340">
        <f t="shared" si="11"/>
        <v>-4.1085439180801063E-2</v>
      </c>
      <c r="C340">
        <f t="shared" si="11"/>
        <v>-0.16275998759383933</v>
      </c>
      <c r="D340">
        <f t="shared" si="11"/>
        <v>-37.722757124741747</v>
      </c>
    </row>
    <row r="341" spans="1:4" x14ac:dyDescent="0.2">
      <c r="A341">
        <f t="shared" si="12"/>
        <v>-5.0099999999999625</v>
      </c>
      <c r="B341">
        <f t="shared" si="11"/>
        <v>-4.121858458595748E-2</v>
      </c>
      <c r="C341">
        <f t="shared" si="11"/>
        <v>-0.16365002395019218</v>
      </c>
      <c r="D341">
        <f t="shared" si="11"/>
        <v>-49.258657209192037</v>
      </c>
    </row>
    <row r="342" spans="1:4" x14ac:dyDescent="0.2">
      <c r="A342">
        <f t="shared" si="12"/>
        <v>-5.0069999999999624</v>
      </c>
      <c r="B342">
        <f t="shared" si="11"/>
        <v>-4.1352317816724771E-2</v>
      </c>
      <c r="C342">
        <f t="shared" si="11"/>
        <v>-0.16454690912772671</v>
      </c>
      <c r="D342">
        <f t="shared" si="11"/>
        <v>-70.68465082138971</v>
      </c>
    </row>
    <row r="343" spans="1:4" x14ac:dyDescent="0.2">
      <c r="A343">
        <f t="shared" si="12"/>
        <v>-5.0039999999999623</v>
      </c>
      <c r="B343">
        <f t="shared" si="11"/>
        <v>-4.1486642186708458E-2</v>
      </c>
      <c r="C343">
        <f t="shared" si="11"/>
        <v>-0.16545071246572249</v>
      </c>
      <c r="D343">
        <f t="shared" si="11"/>
        <v>-124.25348506292849</v>
      </c>
    </row>
    <row r="344" spans="1:4" x14ac:dyDescent="0.2">
      <c r="A344">
        <f t="shared" si="12"/>
        <v>-5.0009999999999621</v>
      </c>
      <c r="B344">
        <f t="shared" si="11"/>
        <v>-4.1621561032396996E-2</v>
      </c>
      <c r="C344">
        <f t="shared" si="11"/>
        <v>-0.16636150418643864</v>
      </c>
    </row>
    <row r="345" spans="1:4" x14ac:dyDescent="0.2">
      <c r="A345">
        <f t="shared" si="12"/>
        <v>-4.997999999999962</v>
      </c>
      <c r="B345">
        <f t="shared" si="11"/>
        <v>-4.1757077713349765E-2</v>
      </c>
      <c r="C345">
        <f t="shared" si="11"/>
        <v>-0.16727935540879471</v>
      </c>
      <c r="D345">
        <f t="shared" si="11"/>
        <v>250.75175375301939</v>
      </c>
    </row>
    <row r="346" spans="1:4" x14ac:dyDescent="0.2">
      <c r="A346">
        <f t="shared" si="12"/>
        <v>-4.9949999999999619</v>
      </c>
      <c r="B346">
        <f t="shared" si="11"/>
        <v>-4.189319561238701E-2</v>
      </c>
      <c r="C346">
        <f t="shared" si="11"/>
        <v>-0.16820433816230246</v>
      </c>
      <c r="D346">
        <f t="shared" si="11"/>
        <v>100.75439855845043</v>
      </c>
    </row>
    <row r="347" spans="1:4" x14ac:dyDescent="0.2">
      <c r="A347">
        <f t="shared" si="12"/>
        <v>-4.9919999999999618</v>
      </c>
      <c r="B347">
        <f t="shared" si="11"/>
        <v>-4.2029918135781497E-2</v>
      </c>
      <c r="C347">
        <f t="shared" si="11"/>
        <v>-0.16913652540125462</v>
      </c>
      <c r="D347">
        <f t="shared" si="11"/>
        <v>63.257060499766389</v>
      </c>
    </row>
    <row r="348" spans="1:4" x14ac:dyDescent="0.2">
      <c r="A348">
        <f t="shared" si="12"/>
        <v>-4.9889999999999617</v>
      </c>
      <c r="B348">
        <f t="shared" si="11"/>
        <v>-4.2167248713452003E-2</v>
      </c>
      <c r="C348">
        <f t="shared" si="11"/>
        <v>-0.17007599101917587</v>
      </c>
      <c r="D348">
        <f t="shared" si="11"/>
        <v>46.214285195867234</v>
      </c>
    </row>
    <row r="349" spans="1:4" x14ac:dyDescent="0.2">
      <c r="A349">
        <f t="shared" si="12"/>
        <v>-4.9859999999999616</v>
      </c>
      <c r="B349">
        <f t="shared" si="11"/>
        <v>-4.2305190799158732E-2</v>
      </c>
      <c r="C349">
        <f t="shared" si="11"/>
        <v>-0.17102280986354124</v>
      </c>
      <c r="D349">
        <f t="shared" si="11"/>
        <v>36.476722160794701</v>
      </c>
    </row>
    <row r="350" spans="1:4" x14ac:dyDescent="0.2">
      <c r="A350">
        <f t="shared" si="12"/>
        <v>-4.9829999999999615</v>
      </c>
      <c r="B350">
        <f t="shared" si="11"/>
        <v>-4.2443747870700557E-2</v>
      </c>
      <c r="C350">
        <f t="shared" si="11"/>
        <v>-0.17197705775076835</v>
      </c>
      <c r="D350">
        <f t="shared" si="11"/>
        <v>30.176915486433668</v>
      </c>
    </row>
    <row r="351" spans="1:4" x14ac:dyDescent="0.2">
      <c r="A351">
        <f t="shared" si="12"/>
        <v>-4.9799999999999613</v>
      </c>
      <c r="B351">
        <f t="shared" si="11"/>
        <v>-4.2582923430114196E-2</v>
      </c>
      <c r="C351">
        <f t="shared" si="11"/>
        <v>-0.17293881148148932</v>
      </c>
      <c r="D351">
        <f t="shared" si="11"/>
        <v>25.767882910691771</v>
      </c>
    </row>
    <row r="352" spans="1:4" x14ac:dyDescent="0.2">
      <c r="A352">
        <f t="shared" si="12"/>
        <v>-4.9769999999999612</v>
      </c>
      <c r="B352">
        <f t="shared" si="11"/>
        <v>-4.2722721003875287E-2</v>
      </c>
      <c r="C352">
        <f t="shared" si="11"/>
        <v>-0.17390814885610756</v>
      </c>
      <c r="D352">
        <f t="shared" si="11"/>
        <v>22.509763441032732</v>
      </c>
    </row>
    <row r="353" spans="1:4" x14ac:dyDescent="0.2">
      <c r="A353">
        <f t="shared" si="12"/>
        <v>-4.9739999999999611</v>
      </c>
      <c r="B353">
        <f t="shared" si="11"/>
        <v>-4.2863144143101412E-2</v>
      </c>
      <c r="C353">
        <f t="shared" si="11"/>
        <v>-0.17488514869064697</v>
      </c>
      <c r="D353">
        <f t="shared" si="11"/>
        <v>20.004170469430751</v>
      </c>
    </row>
    <row r="354" spans="1:4" x14ac:dyDescent="0.2">
      <c r="A354">
        <f t="shared" si="12"/>
        <v>-4.970999999999961</v>
      </c>
      <c r="B354">
        <f t="shared" si="11"/>
        <v>-4.3004196423757114E-2</v>
      </c>
      <c r="C354">
        <f t="shared" si="11"/>
        <v>-0.17586989083289875</v>
      </c>
      <c r="D354">
        <f t="shared" si="11"/>
        <v>18.0175670918563</v>
      </c>
    </row>
    <row r="355" spans="1:4" x14ac:dyDescent="0.2">
      <c r="A355">
        <f t="shared" si="12"/>
        <v>-4.9679999999999609</v>
      </c>
      <c r="B355">
        <f t="shared" si="11"/>
        <v>-4.3145881446860837E-2</v>
      </c>
      <c r="C355">
        <f t="shared" si="11"/>
        <v>-0.17686245617887295</v>
      </c>
      <c r="D355">
        <f t="shared" si="11"/>
        <v>16.403992810570202</v>
      </c>
    </row>
    <row r="356" spans="1:4" x14ac:dyDescent="0.2">
      <c r="A356">
        <f t="shared" si="12"/>
        <v>-4.9649999999999608</v>
      </c>
      <c r="B356">
        <f t="shared" si="11"/>
        <v>-4.3288202838693939E-2</v>
      </c>
      <c r="C356">
        <f t="shared" si="11"/>
        <v>-0.17786292668956144</v>
      </c>
      <c r="D356">
        <f t="shared" si="11"/>
        <v>15.067530789541475</v>
      </c>
    </row>
    <row r="357" spans="1:4" x14ac:dyDescent="0.2">
      <c r="A357">
        <f t="shared" si="12"/>
        <v>-4.9619999999999607</v>
      </c>
      <c r="B357">
        <f t="shared" si="11"/>
        <v>-4.3431164251011727E-2</v>
      </c>
      <c r="C357">
        <f t="shared" si="11"/>
        <v>-0.1788713854080185</v>
      </c>
      <c r="D357">
        <f t="shared" si="11"/>
        <v>13.942553778368298</v>
      </c>
    </row>
    <row r="358" spans="1:4" x14ac:dyDescent="0.2">
      <c r="A358">
        <f t="shared" si="12"/>
        <v>-4.9589999999999606</v>
      </c>
      <c r="B358">
        <f t="shared" si="11"/>
        <v>-4.3574769361256482E-2</v>
      </c>
      <c r="C358">
        <f t="shared" si="11"/>
        <v>-0.17988791647676725</v>
      </c>
      <c r="D358">
        <f t="shared" si="11"/>
        <v>12.982642557420368</v>
      </c>
    </row>
    <row r="359" spans="1:4" x14ac:dyDescent="0.2">
      <c r="A359">
        <f t="shared" si="12"/>
        <v>-4.9559999999999604</v>
      </c>
      <c r="B359">
        <f t="shared" si="11"/>
        <v>-4.371902187277265E-2</v>
      </c>
      <c r="C359">
        <f t="shared" si="11"/>
        <v>-0.1809126051555377</v>
      </c>
      <c r="D359">
        <f t="shared" si="11"/>
        <v>12.154037746347305</v>
      </c>
    </row>
    <row r="360" spans="1:4" x14ac:dyDescent="0.2">
      <c r="A360">
        <f t="shared" si="12"/>
        <v>-4.9529999999999603</v>
      </c>
      <c r="B360">
        <f t="shared" si="11"/>
        <v>-4.386392551502407E-2</v>
      </c>
      <c r="C360">
        <f t="shared" si="11"/>
        <v>-0.18194553783934483</v>
      </c>
      <c r="D360">
        <f t="shared" si="11"/>
        <v>11.431599430619672</v>
      </c>
    </row>
    <row r="361" spans="1:4" x14ac:dyDescent="0.2">
      <c r="A361">
        <f t="shared" si="12"/>
        <v>-4.9499999999999602</v>
      </c>
      <c r="B361">
        <f t="shared" si="11"/>
        <v>-4.4009484043813378E-2</v>
      </c>
      <c r="C361">
        <f t="shared" si="11"/>
        <v>-0.18298680207691406</v>
      </c>
      <c r="D361">
        <f t="shared" si="11"/>
        <v>10.796221322529192</v>
      </c>
    </row>
    <row r="362" spans="1:4" x14ac:dyDescent="0.2">
      <c r="A362">
        <f t="shared" si="12"/>
        <v>-4.9469999999999601</v>
      </c>
      <c r="B362">
        <f t="shared" si="11"/>
        <v>-4.4155701241503469E-2</v>
      </c>
      <c r="C362">
        <f t="shared" si="11"/>
        <v>-0.1840364865894612</v>
      </c>
      <c r="D362">
        <f t="shared" si="11"/>
        <v>10.233123131674084</v>
      </c>
    </row>
    <row r="363" spans="1:4" x14ac:dyDescent="0.2">
      <c r="A363">
        <f t="shared" si="12"/>
        <v>-4.94399999999996</v>
      </c>
      <c r="B363">
        <f t="shared" si="11"/>
        <v>-4.4302580917241235E-2</v>
      </c>
      <c r="C363">
        <f t="shared" si="11"/>
        <v>-0.18509468128983586</v>
      </c>
      <c r="D363">
        <f t="shared" si="11"/>
        <v>9.7306918163728575</v>
      </c>
    </row>
    <row r="364" spans="1:4" x14ac:dyDescent="0.2">
      <c r="A364">
        <f t="shared" si="12"/>
        <v>-4.9409999999999599</v>
      </c>
      <c r="B364">
        <f t="shared" si="11"/>
        <v>-4.4450126907183453E-2</v>
      </c>
      <c r="C364">
        <f t="shared" si="11"/>
        <v>-0.18616147730203575</v>
      </c>
      <c r="D364">
        <f t="shared" si="11"/>
        <v>9.2796763516085985</v>
      </c>
    </row>
    <row r="365" spans="1:4" x14ac:dyDescent="0.2">
      <c r="A365">
        <f t="shared" si="12"/>
        <v>-4.9379999999999598</v>
      </c>
      <c r="B365">
        <f t="shared" si="11"/>
        <v>-4.4598343074724843E-2</v>
      </c>
      <c r="C365">
        <f t="shared" si="11"/>
        <v>-0.1872369669811004</v>
      </c>
      <c r="D365">
        <f t="shared" si="11"/>
        <v>8.8726162740340051</v>
      </c>
    </row>
    <row r="366" spans="1:4" x14ac:dyDescent="0.2">
      <c r="A366">
        <f t="shared" si="12"/>
        <v>-4.9349999999999596</v>
      </c>
      <c r="B366">
        <f t="shared" si="11"/>
        <v>-4.4747233310728475E-2</v>
      </c>
      <c r="C366">
        <f t="shared" si="11"/>
        <v>-0.18832124393339289</v>
      </c>
      <c r="D366">
        <f t="shared" si="11"/>
        <v>8.5034284760639594</v>
      </c>
    </row>
    <row r="367" spans="1:4" x14ac:dyDescent="0.2">
      <c r="A367">
        <f t="shared" si="12"/>
        <v>-4.9319999999999595</v>
      </c>
      <c r="B367">
        <f t="shared" si="11"/>
        <v>-4.4896801533758371E-2</v>
      </c>
      <c r="C367">
        <f t="shared" si="11"/>
        <v>-0.18941440303727869</v>
      </c>
      <c r="D367">
        <f t="shared" si="11"/>
        <v>8.1671033780141613</v>
      </c>
    </row>
    <row r="368" spans="1:4" x14ac:dyDescent="0.2">
      <c r="A368">
        <f t="shared" si="12"/>
        <v>-4.9289999999999594</v>
      </c>
      <c r="B368">
        <f t="shared" si="11"/>
        <v>-4.504705169031438E-2</v>
      </c>
      <c r="C368">
        <f t="shared" si="11"/>
        <v>-0.19051654046421004</v>
      </c>
      <c r="D368">
        <f t="shared" si="11"/>
        <v>7.8594781270330198</v>
      </c>
    </row>
    <row r="369" spans="1:4" x14ac:dyDescent="0.2">
      <c r="A369">
        <f t="shared" si="12"/>
        <v>-4.9259999999999593</v>
      </c>
      <c r="B369">
        <f t="shared" si="11"/>
        <v>-4.5197987755069516E-2</v>
      </c>
      <c r="C369">
        <f t="shared" si="11"/>
        <v>-0.19162775370022556</v>
      </c>
      <c r="D369">
        <f t="shared" si="11"/>
        <v>7.5770649638722132</v>
      </c>
    </row>
    <row r="370" spans="1:4" x14ac:dyDescent="0.2">
      <c r="A370">
        <f t="shared" si="12"/>
        <v>-4.9229999999999592</v>
      </c>
      <c r="B370">
        <f t="shared" si="11"/>
        <v>-4.5349613731109441E-2</v>
      </c>
      <c r="C370">
        <f t="shared" si="11"/>
        <v>-0.19274814156787468</v>
      </c>
      <c r="D370">
        <f t="shared" si="11"/>
        <v>7.3169197117219644</v>
      </c>
    </row>
    <row r="371" spans="1:4" x14ac:dyDescent="0.2">
      <c r="A371">
        <f t="shared" si="12"/>
        <v>-4.9199999999999591</v>
      </c>
      <c r="B371">
        <f t="shared" si="11"/>
        <v>-4.5501933650174485E-2</v>
      </c>
      <c r="C371">
        <f t="shared" si="11"/>
        <v>-0.19387780424857612</v>
      </c>
      <c r="D371">
        <f t="shared" si="11"/>
        <v>7.076539855069309</v>
      </c>
    </row>
    <row r="372" spans="1:4" x14ac:dyDescent="0.2">
      <c r="A372">
        <f t="shared" si="12"/>
        <v>-4.916999999999959</v>
      </c>
      <c r="B372">
        <f t="shared" si="11"/>
        <v>-4.5654951572904008E-2</v>
      </c>
      <c r="C372">
        <f t="shared" si="11"/>
        <v>-0.19501684330542104</v>
      </c>
      <c r="D372">
        <f t="shared" si="11"/>
        <v>6.8537847219472772</v>
      </c>
    </row>
    <row r="373" spans="1:4" x14ac:dyDescent="0.2">
      <c r="A373">
        <f t="shared" si="12"/>
        <v>-4.9139999999999588</v>
      </c>
      <c r="B373">
        <f t="shared" si="11"/>
        <v>-4.5808671589083194E-2</v>
      </c>
      <c r="C373">
        <f t="shared" si="11"/>
        <v>-0.1961653617064309</v>
      </c>
      <c r="D373">
        <f t="shared" si="11"/>
        <v>6.6468123722355577</v>
      </c>
    </row>
    <row r="374" spans="1:4" x14ac:dyDescent="0.2">
      <c r="A374">
        <f t="shared" si="12"/>
        <v>-4.9109999999999587</v>
      </c>
      <c r="B374">
        <f t="shared" si="11"/>
        <v>-4.596309781789229E-2</v>
      </c>
      <c r="C374">
        <f t="shared" si="11"/>
        <v>-0.1973234638482799</v>
      </c>
      <c r="D374">
        <f t="shared" si="11"/>
        <v>6.4540292501355987</v>
      </c>
    </row>
    <row r="375" spans="1:4" x14ac:dyDescent="0.2">
      <c r="A375">
        <f t="shared" si="12"/>
        <v>-4.9079999999999586</v>
      </c>
      <c r="B375">
        <f t="shared" si="11"/>
        <v>-4.6118234408158341E-2</v>
      </c>
      <c r="C375">
        <f t="shared" si="11"/>
        <v>-0.1984912555804946</v>
      </c>
      <c r="D375">
        <f t="shared" si="11"/>
        <v>6.2740496872588096</v>
      </c>
    </row>
    <row r="376" spans="1:4" x14ac:dyDescent="0.2">
      <c r="A376">
        <f t="shared" si="12"/>
        <v>-4.9049999999999585</v>
      </c>
      <c r="B376">
        <f t="shared" si="11"/>
        <v>-4.6274085538609462E-2</v>
      </c>
      <c r="C376">
        <f t="shared" si="11"/>
        <v>-0.19966884423013959</v>
      </c>
      <c r="D376">
        <f t="shared" si="11"/>
        <v>6.1056630788241462</v>
      </c>
    </row>
    <row r="377" spans="1:4" x14ac:dyDescent="0.2">
      <c r="A377">
        <f t="shared" si="12"/>
        <v>-4.9019999999999584</v>
      </c>
      <c r="B377">
        <f t="shared" si="11"/>
        <v>-4.6430655418131628E-2</v>
      </c>
      <c r="C377">
        <f t="shared" si="11"/>
        <v>-0.20085633862700222</v>
      </c>
      <c r="D377">
        <f t="shared" si="11"/>
        <v>5.9478070887275978</v>
      </c>
    </row>
    <row r="378" spans="1:4" x14ac:dyDescent="0.2">
      <c r="A378">
        <f t="shared" si="12"/>
        <v>-4.8989999999999583</v>
      </c>
      <c r="B378">
        <f t="shared" si="11"/>
        <v>-4.6587948286027983E-2</v>
      </c>
      <c r="C378">
        <f t="shared" si="11"/>
        <v>-0.20205384912928767</v>
      </c>
      <c r="D378">
        <f t="shared" si="11"/>
        <v>5.7995456299559853</v>
      </c>
    </row>
    <row r="379" spans="1:4" x14ac:dyDescent="0.2">
      <c r="A379">
        <f t="shared" si="12"/>
        <v>-4.8959999999999582</v>
      </c>
      <c r="B379">
        <f t="shared" si="11"/>
        <v>-4.674596841228091E-2</v>
      </c>
      <c r="C379">
        <f t="shared" si="11"/>
        <v>-0.2032614876498359</v>
      </c>
      <c r="D379">
        <f t="shared" si="11"/>
        <v>5.6600506560930723</v>
      </c>
    </row>
    <row r="380" spans="1:4" x14ac:dyDescent="0.2">
      <c r="A380">
        <f t="shared" si="12"/>
        <v>-4.892999999999958</v>
      </c>
      <c r="B380">
        <f t="shared" si="11"/>
        <v>-4.6904720097816523E-2</v>
      </c>
      <c r="C380">
        <f t="shared" si="11"/>
        <v>-0.20447936768287386</v>
      </c>
      <c r="D380">
        <f t="shared" si="11"/>
        <v>5.5285870159468553</v>
      </c>
    </row>
    <row r="381" spans="1:4" x14ac:dyDescent="0.2">
      <c r="A381">
        <f t="shared" si="12"/>
        <v>-4.8899999999999579</v>
      </c>
      <c r="B381">
        <f t="shared" si="11"/>
        <v>-4.7064207674772006E-2</v>
      </c>
      <c r="C381">
        <f t="shared" si="11"/>
        <v>-0.20570760433131433</v>
      </c>
      <c r="D381">
        <f t="shared" si="11"/>
        <v>5.4044997865205673</v>
      </c>
    </row>
    <row r="382" spans="1:4" x14ac:dyDescent="0.2">
      <c r="A382">
        <f t="shared" si="12"/>
        <v>-4.8869999999999578</v>
      </c>
      <c r="B382">
        <f t="shared" si="11"/>
        <v>-4.7224435506765465E-2</v>
      </c>
      <c r="C382">
        <f t="shared" si="11"/>
        <v>-0.20694631433461566</v>
      </c>
      <c r="D382">
        <f t="shared" si="11"/>
        <v>5.2872036237504751</v>
      </c>
    </row>
    <row r="383" spans="1:4" x14ac:dyDescent="0.2">
      <c r="A383">
        <f t="shared" si="12"/>
        <v>-4.8839999999999577</v>
      </c>
      <c r="B383">
        <f t="shared" si="11"/>
        <v>-4.7385407989168717E-2</v>
      </c>
      <c r="C383">
        <f t="shared" si="11"/>
        <v>-0.20819561609721507</v>
      </c>
      <c r="D383">
        <f t="shared" si="11"/>
        <v>5.1761737657253484</v>
      </c>
    </row>
    <row r="384" spans="1:4" x14ac:dyDescent="0.2">
      <c r="A384">
        <f t="shared" si="12"/>
        <v>-4.8809999999999576</v>
      </c>
      <c r="B384">
        <f t="shared" si="11"/>
        <v>-4.7547129549382623E-2</v>
      </c>
      <c r="C384">
        <f t="shared" si="11"/>
        <v>-0.20945562971754919</v>
      </c>
      <c r="D384">
        <f t="shared" si="11"/>
        <v>5.0709383967734061</v>
      </c>
    </row>
    <row r="385" spans="1:4" x14ac:dyDescent="0.2">
      <c r="A385">
        <f t="shared" si="12"/>
        <v>-4.8779999999999575</v>
      </c>
      <c r="B385">
        <f t="shared" si="11"/>
        <v>-4.770960464711535E-2</v>
      </c>
      <c r="C385">
        <f t="shared" si="11"/>
        <v>-0.21072647701767688</v>
      </c>
      <c r="D385">
        <f t="shared" si="11"/>
        <v>4.9710721381692933</v>
      </c>
    </row>
    <row r="386" spans="1:4" x14ac:dyDescent="0.2">
      <c r="A386">
        <f t="shared" si="12"/>
        <v>-4.8749999999999574</v>
      </c>
      <c r="B386">
        <f t="shared" si="11"/>
        <v>-4.7872837774663383E-2</v>
      </c>
      <c r="C386">
        <f t="shared" si="11"/>
        <v>-0.21200828157351725</v>
      </c>
      <c r="D386">
        <f t="shared" si="11"/>
        <v>4.8761904761891612</v>
      </c>
    </row>
    <row r="387" spans="1:4" x14ac:dyDescent="0.2">
      <c r="A387">
        <f t="shared" si="12"/>
        <v>-4.8719999999999573</v>
      </c>
      <c r="B387">
        <f t="shared" si="11"/>
        <v>-4.8036833457195387E-2</v>
      </c>
      <c r="C387">
        <f t="shared" si="11"/>
        <v>-0.21330116874571972</v>
      </c>
      <c r="D387">
        <f t="shared" si="11"/>
        <v>4.7859449737304169</v>
      </c>
    </row>
    <row r="388" spans="1:4" x14ac:dyDescent="0.2">
      <c r="A388">
        <f t="shared" si="12"/>
        <v>-4.8689999999999571</v>
      </c>
      <c r="B388">
        <f t="shared" si="11"/>
        <v>-4.820159625303902E-2</v>
      </c>
      <c r="C388">
        <f t="shared" si="11"/>
        <v>-0.2146052657111796</v>
      </c>
      <c r="D388">
        <f t="shared" si="11"/>
        <v>4.700019139886745</v>
      </c>
    </row>
    <row r="389" spans="1:4" x14ac:dyDescent="0.2">
      <c r="A389">
        <f t="shared" si="12"/>
        <v>-4.865999999999957</v>
      </c>
      <c r="B389">
        <f t="shared" si="11"/>
        <v>-4.8367130753970568E-2</v>
      </c>
      <c r="C389">
        <f t="shared" si="11"/>
        <v>-0.21592070149521642</v>
      </c>
      <c r="D389">
        <f t="shared" si="11"/>
        <v>4.6181248543662878</v>
      </c>
    </row>
    <row r="390" spans="1:4" x14ac:dyDescent="0.2">
      <c r="A390">
        <f t="shared" si="12"/>
        <v>-4.8629999999999569</v>
      </c>
      <c r="B390">
        <f t="shared" si="11"/>
        <v>-4.8533441585507632E-2</v>
      </c>
      <c r="C390">
        <f t="shared" si="11"/>
        <v>-0.21724760700443019</v>
      </c>
      <c r="D390">
        <f t="shared" si="11"/>
        <v>4.5399992617042244</v>
      </c>
    </row>
    <row r="391" spans="1:4" x14ac:dyDescent="0.2">
      <c r="A391">
        <f t="shared" si="12"/>
        <v>-4.8599999999999568</v>
      </c>
      <c r="B391">
        <f t="shared" si="11"/>
        <v>-4.8700533407204712E-2</v>
      </c>
      <c r="C391">
        <f t="shared" si="11"/>
        <v>-0.21858611506025297</v>
      </c>
      <c r="D391">
        <f t="shared" si="11"/>
        <v>4.4654020648008652</v>
      </c>
    </row>
    <row r="392" spans="1:4" x14ac:dyDescent="0.2">
      <c r="A392">
        <f t="shared" si="12"/>
        <v>-4.8569999999999567</v>
      </c>
      <c r="B392">
        <f t="shared" si="11"/>
        <v>-4.8868410912951868E-2</v>
      </c>
      <c r="C392">
        <f t="shared" si="11"/>
        <v>-0.21993636043321207</v>
      </c>
      <c r="D392">
        <f t="shared" si="11"/>
        <v>4.3941131591432656</v>
      </c>
    </row>
    <row r="393" spans="1:4" x14ac:dyDescent="0.2">
      <c r="A393">
        <f t="shared" si="12"/>
        <v>-4.8539999999999566</v>
      </c>
      <c r="B393">
        <f t="shared" si="11"/>
        <v>-4.9037078831276393E-2</v>
      </c>
      <c r="C393">
        <f t="shared" si="11"/>
        <v>-0.22129847987792353</v>
      </c>
      <c r="D393">
        <f t="shared" si="11"/>
        <v>4.3259305587081931</v>
      </c>
    </row>
    <row r="394" spans="1:4" x14ac:dyDescent="0.2">
      <c r="A394">
        <f t="shared" si="12"/>
        <v>-4.8509999999999565</v>
      </c>
      <c r="B394">
        <f t="shared" si="11"/>
        <v>-4.9206541925647655E-2</v>
      </c>
      <c r="C394">
        <f t="shared" si="11"/>
        <v>-0.22267261216883277</v>
      </c>
      <c r="D394">
        <f t="shared" si="11"/>
        <v>4.2606685724372282</v>
      </c>
    </row>
    <row r="395" spans="1:4" x14ac:dyDescent="0.2">
      <c r="A395">
        <f t="shared" si="12"/>
        <v>-4.8479999999999563</v>
      </c>
      <c r="B395">
        <f t="shared" si="11"/>
        <v>-4.9376804994785008E-2</v>
      </c>
      <c r="C395">
        <f t="shared" si="11"/>
        <v>-0.22405889813672208</v>
      </c>
      <c r="D395">
        <f t="shared" si="11"/>
        <v>4.1981561966657335</v>
      </c>
    </row>
    <row r="396" spans="1:4" x14ac:dyDescent="0.2">
      <c r="A396">
        <f t="shared" si="12"/>
        <v>-4.8449999999999562</v>
      </c>
      <c r="B396">
        <f t="shared" ref="B396:D459" si="13">1/(($A396+B$6)*($A396+B$7)*($A396+B$8))</f>
        <v>-4.9547872872968829E-2</v>
      </c>
      <c r="C396">
        <f t="shared" si="13"/>
        <v>-0.22545748070600338</v>
      </c>
      <c r="D396">
        <f t="shared" si="13"/>
        <v>4.138235694247669</v>
      </c>
    </row>
    <row r="397" spans="1:4" x14ac:dyDescent="0.2">
      <c r="A397">
        <f t="shared" ref="A397:A460" si="14">A396+B$3</f>
        <v>-4.8419999999999561</v>
      </c>
      <c r="B397">
        <f t="shared" si="13"/>
        <v>-4.9719750430354905E-2</v>
      </c>
      <c r="C397">
        <f t="shared" si="13"/>
        <v>-0.2268685049328163</v>
      </c>
      <c r="D397">
        <f t="shared" si="13"/>
        <v>4.0807613355624985</v>
      </c>
    </row>
    <row r="398" spans="1:4" x14ac:dyDescent="0.2">
      <c r="A398">
        <f t="shared" si="14"/>
        <v>-4.838999999999956</v>
      </c>
      <c r="B398">
        <f t="shared" si="13"/>
        <v>-4.9892442573291861E-2</v>
      </c>
      <c r="C398">
        <f t="shared" si="13"/>
        <v>-0.22829211804395147</v>
      </c>
      <c r="D398">
        <f t="shared" si="13"/>
        <v>4.0255982802893859</v>
      </c>
    </row>
    <row r="399" spans="1:4" x14ac:dyDescent="0.2">
      <c r="A399">
        <f t="shared" si="14"/>
        <v>-4.8359999999999559</v>
      </c>
      <c r="B399">
        <f t="shared" si="13"/>
        <v>-5.0065954244642059E-2</v>
      </c>
      <c r="C399">
        <f t="shared" si="13"/>
        <v>-0.22972846947662065</v>
      </c>
      <c r="D399">
        <f t="shared" si="13"/>
        <v>3.9726215819238466</v>
      </c>
    </row>
    <row r="400" spans="1:4" x14ac:dyDescent="0.2">
      <c r="A400">
        <f t="shared" si="14"/>
        <v>-4.8329999999999558</v>
      </c>
      <c r="B400">
        <f t="shared" si="13"/>
        <v>-5.0240290424105702E-2</v>
      </c>
      <c r="C400">
        <f t="shared" si="13"/>
        <v>-0.23117771091909378</v>
      </c>
      <c r="D400">
        <f t="shared" si="13"/>
        <v>3.9217152996024498</v>
      </c>
    </row>
    <row r="401" spans="1:4" x14ac:dyDescent="0.2">
      <c r="A401">
        <f t="shared" si="14"/>
        <v>-4.8299999999999557</v>
      </c>
      <c r="B401">
        <f t="shared" si="13"/>
        <v>-5.0415456128548294E-2</v>
      </c>
      <c r="C401">
        <f t="shared" si="13"/>
        <v>-0.23263999635222654</v>
      </c>
      <c r="D401">
        <f t="shared" si="13"/>
        <v>3.8727717039801131</v>
      </c>
    </row>
    <row r="402" spans="1:4" x14ac:dyDescent="0.2">
      <c r="A402">
        <f t="shared" si="14"/>
        <v>-4.8269999999999555</v>
      </c>
      <c r="B402">
        <f t="shared" si="13"/>
        <v>-5.0591456412331585E-2</v>
      </c>
      <c r="C402">
        <f t="shared" si="13"/>
        <v>-0.23411548209189981</v>
      </c>
      <c r="D402">
        <f t="shared" si="13"/>
        <v>3.8256905657434697</v>
      </c>
    </row>
    <row r="403" spans="1:4" x14ac:dyDescent="0.2">
      <c r="A403">
        <f t="shared" si="14"/>
        <v>-4.8239999999999554</v>
      </c>
      <c r="B403">
        <f t="shared" si="13"/>
        <v>-5.076829636764784E-2</v>
      </c>
      <c r="C403">
        <f t="shared" si="13"/>
        <v>-0.2356043268323951</v>
      </c>
      <c r="D403">
        <f t="shared" si="13"/>
        <v>3.780378516900595</v>
      </c>
    </row>
    <row r="404" spans="1:4" x14ac:dyDescent="0.2">
      <c r="A404">
        <f t="shared" si="14"/>
        <v>-4.8209999999999553</v>
      </c>
      <c r="B404">
        <f t="shared" si="13"/>
        <v>-5.0945981124857674E-2</v>
      </c>
      <c r="C404">
        <f t="shared" si="13"/>
        <v>-0.23710669169073018</v>
      </c>
      <c r="D404">
        <f t="shared" si="13"/>
        <v>3.736748476309343</v>
      </c>
    </row>
    <row r="405" spans="1:4" x14ac:dyDescent="0.2">
      <c r="A405">
        <f t="shared" si="14"/>
        <v>-4.8179999999999552</v>
      </c>
      <c r="B405">
        <f t="shared" si="13"/>
        <v>-5.1124515852831398E-2</v>
      </c>
      <c r="C405">
        <f t="shared" si="13"/>
        <v>-0.23862274025197885</v>
      </c>
      <c r="D405">
        <f t="shared" si="13"/>
        <v>3.6947191320324189</v>
      </c>
    </row>
    <row r="406" spans="1:4" x14ac:dyDescent="0.2">
      <c r="A406">
        <f t="shared" si="14"/>
        <v>-4.8149999999999551</v>
      </c>
      <c r="B406">
        <f t="shared" si="13"/>
        <v>-5.1303905759293861E-2</v>
      </c>
      <c r="C406">
        <f t="shared" si="13"/>
        <v>-0.24015263861560066</v>
      </c>
      <c r="D406">
        <f t="shared" si="13"/>
        <v>3.6542144740688705</v>
      </c>
    </row>
    <row r="407" spans="1:4" x14ac:dyDescent="0.2">
      <c r="A407">
        <f t="shared" si="14"/>
        <v>-4.811999999999955</v>
      </c>
      <c r="B407">
        <f t="shared" si="13"/>
        <v>-5.1484156091172961E-2</v>
      </c>
      <c r="C407">
        <f t="shared" si="13"/>
        <v>-0.24169655544280769</v>
      </c>
      <c r="D407">
        <f t="shared" si="13"/>
        <v>3.6151633718351155</v>
      </c>
    </row>
    <row r="408" spans="1:4" x14ac:dyDescent="0.2">
      <c r="A408">
        <f t="shared" si="14"/>
        <v>-4.8089999999999549</v>
      </c>
      <c r="B408">
        <f t="shared" si="13"/>
        <v>-5.1665272134951791E-2</v>
      </c>
      <c r="C408">
        <f t="shared" si="13"/>
        <v>-0.24325466200499388</v>
      </c>
      <c r="D408">
        <f t="shared" si="13"/>
        <v>3.5774991914756824</v>
      </c>
    </row>
    <row r="409" spans="1:4" x14ac:dyDescent="0.2">
      <c r="A409">
        <f t="shared" si="14"/>
        <v>-4.8059999999999548</v>
      </c>
      <c r="B409">
        <f t="shared" si="13"/>
        <v>-5.1847259217024523E-2</v>
      </c>
      <c r="C409">
        <f t="shared" si="13"/>
        <v>-0.24482713223325561</v>
      </c>
      <c r="D409">
        <f t="shared" si="13"/>
        <v>3.5411594486924947</v>
      </c>
    </row>
    <row r="410" spans="1:4" x14ac:dyDescent="0.2">
      <c r="A410">
        <f t="shared" si="14"/>
        <v>-4.8029999999999546</v>
      </c>
      <c r="B410">
        <f t="shared" si="13"/>
        <v>-5.2030122704055846E-2</v>
      </c>
      <c r="C410">
        <f t="shared" si="13"/>
        <v>-0.24641414276903262</v>
      </c>
      <c r="D410">
        <f t="shared" si="13"/>
        <v>3.5060854933067422</v>
      </c>
    </row>
    <row r="411" spans="1:4" x14ac:dyDescent="0.2">
      <c r="A411">
        <f t="shared" si="14"/>
        <v>-4.7999999999999545</v>
      </c>
      <c r="B411">
        <f t="shared" si="13"/>
        <v>-5.2213868003344474E-2</v>
      </c>
      <c r="C411">
        <f t="shared" si="13"/>
        <v>-0.24801587301589745</v>
      </c>
      <c r="D411">
        <f t="shared" si="13"/>
        <v>3.4722222222217178</v>
      </c>
    </row>
    <row r="412" spans="1:4" x14ac:dyDescent="0.2">
      <c r="A412">
        <f t="shared" si="14"/>
        <v>-4.7969999999999544</v>
      </c>
      <c r="B412">
        <f t="shared" si="13"/>
        <v>-5.2398500563190259E-2</v>
      </c>
      <c r="C412">
        <f t="shared" si="13"/>
        <v>-0.24963250519252494</v>
      </c>
      <c r="D412">
        <f t="shared" si="13"/>
        <v>3.4395178178488877</v>
      </c>
    </row>
    <row r="413" spans="1:4" x14ac:dyDescent="0.2">
      <c r="A413">
        <f t="shared" si="14"/>
        <v>-4.7939999999999543</v>
      </c>
      <c r="B413">
        <f t="shared" si="13"/>
        <v>-5.2584025873265203E-2</v>
      </c>
      <c r="C413">
        <f t="shared" si="13"/>
        <v>-0.25126422438687307</v>
      </c>
      <c r="D413">
        <f t="shared" si="13"/>
        <v>3.4079235094017291</v>
      </c>
    </row>
    <row r="414" spans="1:4" x14ac:dyDescent="0.2">
      <c r="A414">
        <f t="shared" si="14"/>
        <v>-4.7909999999999542</v>
      </c>
      <c r="B414">
        <f t="shared" si="13"/>
        <v>-5.2770449464988496E-2</v>
      </c>
      <c r="C414">
        <f t="shared" si="13"/>
        <v>-0.25291121861160626</v>
      </c>
      <c r="D414">
        <f t="shared" si="13"/>
        <v>3.3773933547599366</v>
      </c>
    </row>
    <row r="415" spans="1:4" x14ac:dyDescent="0.2">
      <c r="A415">
        <f t="shared" si="14"/>
        <v>-4.7879999999999541</v>
      </c>
      <c r="B415">
        <f t="shared" si="13"/>
        <v>-5.2957776911905466E-2</v>
      </c>
      <c r="C415">
        <f t="shared" si="13"/>
        <v>-0.2545736788607959</v>
      </c>
      <c r="D415">
        <f t="shared" si="13"/>
        <v>3.3478840408666675</v>
      </c>
    </row>
    <row r="416" spans="1:4" x14ac:dyDescent="0.2">
      <c r="A416">
        <f t="shared" si="14"/>
        <v>-4.784999999999954</v>
      </c>
      <c r="B416">
        <f t="shared" si="13"/>
        <v>-5.3146013830070497E-2</v>
      </c>
      <c r="C416">
        <f t="shared" si="13"/>
        <v>-0.25625179916793145</v>
      </c>
      <c r="D416">
        <f t="shared" si="13"/>
        <v>3.319354700848951</v>
      </c>
    </row>
    <row r="417" spans="1:4" x14ac:dyDescent="0.2">
      <c r="A417">
        <f t="shared" si="14"/>
        <v>-4.7819999999999538</v>
      </c>
      <c r="B417">
        <f t="shared" si="13"/>
        <v>-5.3335165878434072E-2</v>
      </c>
      <c r="C417">
        <f t="shared" si="13"/>
        <v>-0.25794577666527763</v>
      </c>
      <c r="D417">
        <f t="shared" si="13"/>
        <v>3.2917667462506355</v>
      </c>
    </row>
    <row r="418" spans="1:4" x14ac:dyDescent="0.2">
      <c r="A418">
        <f t="shared" si="14"/>
        <v>-4.7789999999999537</v>
      </c>
      <c r="B418">
        <f t="shared" si="13"/>
        <v>-5.3525238759233935E-2</v>
      </c>
      <c r="C418">
        <f t="shared" si="13"/>
        <v>-0.25965581164461432</v>
      </c>
      <c r="D418">
        <f t="shared" si="13"/>
        <v>3.2650837129421726</v>
      </c>
    </row>
    <row r="419" spans="1:4" x14ac:dyDescent="0.2">
      <c r="A419">
        <f t="shared" si="14"/>
        <v>-4.7759999999999536</v>
      </c>
      <c r="B419">
        <f t="shared" si="13"/>
        <v>-5.3716238218390354E-2</v>
      </c>
      <c r="C419">
        <f t="shared" si="13"/>
        <v>-0.2613821076193964</v>
      </c>
      <c r="D419">
        <f t="shared" si="13"/>
        <v>3.2392711194253661</v>
      </c>
    </row>
    <row r="420" spans="1:4" x14ac:dyDescent="0.2">
      <c r="A420">
        <f t="shared" si="14"/>
        <v>-4.7729999999999535</v>
      </c>
      <c r="B420">
        <f t="shared" si="13"/>
        <v>-5.390817004590568E-2</v>
      </c>
      <c r="C420">
        <f t="shared" si="13"/>
        <v>-0.26312487138837248</v>
      </c>
      <c r="D420">
        <f t="shared" si="13"/>
        <v>3.2142963363867625</v>
      </c>
    </row>
    <row r="421" spans="1:4" x14ac:dyDescent="0.2">
      <c r="A421">
        <f t="shared" si="14"/>
        <v>-4.7699999999999534</v>
      </c>
      <c r="B421">
        <f t="shared" si="13"/>
        <v>-5.4101040076268161E-2</v>
      </c>
      <c r="C421">
        <f t="shared" si="13"/>
        <v>-0.26488431310070232</v>
      </c>
      <c r="D421">
        <f t="shared" si="13"/>
        <v>3.1901284664729754</v>
      </c>
    </row>
    <row r="422" spans="1:4" x14ac:dyDescent="0.2">
      <c r="A422">
        <f t="shared" si="14"/>
        <v>-4.7669999999999533</v>
      </c>
      <c r="B422">
        <f t="shared" si="13"/>
        <v>-5.4294854188859959E-2</v>
      </c>
      <c r="C422">
        <f t="shared" si="13"/>
        <v>-0.26666064632261455</v>
      </c>
      <c r="D422">
        <f t="shared" si="13"/>
        <v>3.1667382333670133</v>
      </c>
    </row>
    <row r="423" spans="1:4" x14ac:dyDescent="0.2">
      <c r="A423">
        <f t="shared" si="14"/>
        <v>-4.7639999999999532</v>
      </c>
      <c r="B423">
        <f t="shared" si="13"/>
        <v>-5.4489618308369729E-2</v>
      </c>
      <c r="C423">
        <f t="shared" si="13"/>
        <v>-0.26845408810564614</v>
      </c>
      <c r="D423">
        <f t="shared" si="13"/>
        <v>3.1440978793383314</v>
      </c>
    </row>
    <row r="424" spans="1:4" x14ac:dyDescent="0.2">
      <c r="A424">
        <f t="shared" si="14"/>
        <v>-4.760999999999953</v>
      </c>
      <c r="B424">
        <f t="shared" si="13"/>
        <v>-5.4685338405209491E-2</v>
      </c>
      <c r="C424">
        <f t="shared" si="13"/>
        <v>-0.27026485905650854</v>
      </c>
      <c r="D424">
        <f t="shared" si="13"/>
        <v>3.1221810705224304</v>
      </c>
    </row>
    <row r="425" spans="1:4" x14ac:dyDescent="0.2">
      <c r="A425">
        <f t="shared" si="14"/>
        <v>-4.7579999999999529</v>
      </c>
      <c r="B425">
        <f t="shared" si="13"/>
        <v>-5.4882020495936004E-2</v>
      </c>
      <c r="C425">
        <f t="shared" si="13"/>
        <v>-0.27209318340862498</v>
      </c>
      <c r="D425">
        <f t="shared" si="13"/>
        <v>3.1009628092596238</v>
      </c>
    </row>
    <row r="426" spans="1:4" x14ac:dyDescent="0.2">
      <c r="A426">
        <f t="shared" si="14"/>
        <v>-4.7549999999999528</v>
      </c>
      <c r="B426">
        <f t="shared" si="13"/>
        <v>-5.5079670643676748E-2</v>
      </c>
      <c r="C426">
        <f t="shared" si="13"/>
        <v>-0.27393928909538606</v>
      </c>
      <c r="D426">
        <f t="shared" si="13"/>
        <v>3.0804193528882875</v>
      </c>
    </row>
    <row r="427" spans="1:4" x14ac:dyDescent="0.2">
      <c r="A427">
        <f t="shared" si="14"/>
        <v>-4.7519999999999527</v>
      </c>
      <c r="B427">
        <f t="shared" si="13"/>
        <v>-5.5278294958560369E-2</v>
      </c>
      <c r="C427">
        <f t="shared" si="13"/>
        <v>-0.27580340782517149</v>
      </c>
      <c r="D427">
        <f t="shared" si="13"/>
        <v>3.0605281384464273</v>
      </c>
    </row>
    <row r="428" spans="1:4" x14ac:dyDescent="0.2">
      <c r="A428">
        <f t="shared" si="14"/>
        <v>-4.7489999999999526</v>
      </c>
      <c r="B428">
        <f t="shared" si="13"/>
        <v>-5.5477899598151935E-2</v>
      </c>
      <c r="C428">
        <f t="shared" si="13"/>
        <v>-0.2776857751581871</v>
      </c>
      <c r="D428">
        <f t="shared" si="13"/>
        <v>3.0412677127876449</v>
      </c>
    </row>
    <row r="429" spans="1:4" x14ac:dyDescent="0.2">
      <c r="A429">
        <f t="shared" si="14"/>
        <v>-4.7459999999999525</v>
      </c>
      <c r="B429">
        <f t="shared" si="13"/>
        <v>-5.5678490767892719E-2</v>
      </c>
      <c r="C429">
        <f t="shared" si="13"/>
        <v>-0.27958663058516992</v>
      </c>
      <c r="D429">
        <f t="shared" si="13"/>
        <v>3.0226176676642509</v>
      </c>
    </row>
    <row r="430" spans="1:4" x14ac:dyDescent="0.2">
      <c r="A430">
        <f t="shared" si="14"/>
        <v>-4.7429999999999524</v>
      </c>
      <c r="B430">
        <f t="shared" si="13"/>
        <v>-5.5880074721544937E-2</v>
      </c>
      <c r="C430">
        <f t="shared" si="13"/>
        <v>-0.28150621760801275</v>
      </c>
      <c r="D430">
        <f t="shared" si="13"/>
        <v>3.0045585793720719</v>
      </c>
    </row>
    <row r="431" spans="1:4" x14ac:dyDescent="0.2">
      <c r="A431">
        <f t="shared" si="14"/>
        <v>-4.7399999999999523</v>
      </c>
      <c r="B431">
        <f t="shared" si="13"/>
        <v>-5.6082657761641168E-2</v>
      </c>
      <c r="C431">
        <f t="shared" si="13"/>
        <v>-0.28344478382236327</v>
      </c>
      <c r="D431">
        <f t="shared" si="13"/>
        <v>2.9870719525889204</v>
      </c>
    </row>
    <row r="432" spans="1:4" x14ac:dyDescent="0.2">
      <c r="A432">
        <f t="shared" si="14"/>
        <v>-4.7369999999999521</v>
      </c>
      <c r="B432">
        <f t="shared" si="13"/>
        <v>-5.6286246239938692E-2</v>
      </c>
      <c r="C432">
        <f t="shared" si="13"/>
        <v>-0.28540258100225485</v>
      </c>
      <c r="D432">
        <f t="shared" si="13"/>
        <v>2.9701401680723034</v>
      </c>
    </row>
    <row r="433" spans="1:4" x14ac:dyDescent="0.2">
      <c r="A433">
        <f t="shared" si="14"/>
        <v>-4.733999999999952</v>
      </c>
      <c r="B433">
        <f t="shared" si="13"/>
        <v>-5.649084655787881E-2</v>
      </c>
      <c r="C433">
        <f t="shared" si="13"/>
        <v>-0.2873798651868264</v>
      </c>
      <c r="D433">
        <f t="shared" si="13"/>
        <v>2.9537464339121349</v>
      </c>
    </row>
    <row r="434" spans="1:4" x14ac:dyDescent="0.2">
      <c r="A434">
        <f t="shared" si="14"/>
        <v>-4.7309999999999519</v>
      </c>
      <c r="B434">
        <f t="shared" si="13"/>
        <v>-5.6696465167051201E-2</v>
      </c>
      <c r="C434">
        <f t="shared" si="13"/>
        <v>-0.28937689676919182</v>
      </c>
      <c r="D434">
        <f t="shared" si="13"/>
        <v>2.9378747400613667</v>
      </c>
    </row>
    <row r="435" spans="1:4" x14ac:dyDescent="0.2">
      <c r="A435">
        <f t="shared" si="14"/>
        <v>-4.7279999999999518</v>
      </c>
      <c r="B435">
        <f t="shared" si="13"/>
        <v>-5.6903108569663199E-2</v>
      </c>
      <c r="C435">
        <f t="shared" si="13"/>
        <v>-0.29139394058752155</v>
      </c>
      <c r="D435">
        <f t="shared" si="13"/>
        <v>2.9225098158919258</v>
      </c>
    </row>
    <row r="436" spans="1:4" x14ac:dyDescent="0.2">
      <c r="A436">
        <f t="shared" si="14"/>
        <v>-4.7249999999999517</v>
      </c>
      <c r="B436">
        <f t="shared" si="13"/>
        <v>-5.7110783319014376E-2</v>
      </c>
      <c r="C436">
        <f t="shared" si="13"/>
        <v>-0.29343126601839997</v>
      </c>
      <c r="D436">
        <f t="shared" si="13"/>
        <v>2.9076370905454008</v>
      </c>
    </row>
    <row r="437" spans="1:4" x14ac:dyDescent="0.2">
      <c r="A437">
        <f t="shared" si="14"/>
        <v>-4.7219999999999516</v>
      </c>
      <c r="B437">
        <f t="shared" si="13"/>
        <v>-5.7319496019976247E-2</v>
      </c>
      <c r="C437">
        <f t="shared" si="13"/>
        <v>-0.2954891470725251</v>
      </c>
      <c r="D437">
        <f t="shared" si="13"/>
        <v>2.8932426558678381</v>
      </c>
    </row>
    <row r="438" spans="1:4" x14ac:dyDescent="0.2">
      <c r="A438">
        <f t="shared" si="14"/>
        <v>-4.7189999999999515</v>
      </c>
      <c r="B438">
        <f t="shared" si="13"/>
        <v>-5.7529253329477253E-2</v>
      </c>
      <c r="C438">
        <f t="shared" si="13"/>
        <v>-0.29756786249281997</v>
      </c>
      <c r="D438">
        <f t="shared" si="13"/>
        <v>2.8793132317360257</v>
      </c>
    </row>
    <row r="439" spans="1:4" x14ac:dyDescent="0.2">
      <c r="A439">
        <f t="shared" si="14"/>
        <v>-4.7159999999999513</v>
      </c>
      <c r="B439">
        <f t="shared" si="13"/>
        <v>-5.7740061956993015E-2</v>
      </c>
      <c r="C439">
        <f t="shared" si="13"/>
        <v>-0.2996676958550249</v>
      </c>
      <c r="D439">
        <f t="shared" si="13"/>
        <v>2.8658361335989211</v>
      </c>
    </row>
    <row r="440" spans="1:4" x14ac:dyDescent="0.2">
      <c r="A440">
        <f t="shared" si="14"/>
        <v>-4.7129999999999512</v>
      </c>
      <c r="B440">
        <f t="shared" si="13"/>
        <v>-5.7951928665042104E-2</v>
      </c>
      <c r="C440">
        <f t="shared" si="13"/>
        <v>-0.30178893567084608</v>
      </c>
      <c r="D440">
        <f t="shared" si="13"/>
        <v>2.8527992420726536</v>
      </c>
    </row>
    <row r="441" spans="1:4" x14ac:dyDescent="0.2">
      <c r="A441">
        <f t="shared" si="14"/>
        <v>-4.7099999999999511</v>
      </c>
      <c r="B441">
        <f t="shared" si="13"/>
        <v>-5.8164860269687188E-2</v>
      </c>
      <c r="C441">
        <f t="shared" si="13"/>
        <v>-0.30393187549373446</v>
      </c>
      <c r="D441">
        <f t="shared" si="13"/>
        <v>2.8401909744409197</v>
      </c>
    </row>
    <row r="442" spans="1:4" x14ac:dyDescent="0.2">
      <c r="A442">
        <f t="shared" si="14"/>
        <v>-4.706999999999951</v>
      </c>
      <c r="B442">
        <f t="shared" si="13"/>
        <v>-5.8378863641041688E-2</v>
      </c>
      <c r="C442">
        <f t="shared" si="13"/>
        <v>-0.30609681402737432</v>
      </c>
      <c r="D442">
        <f t="shared" si="13"/>
        <v>2.8280002579247396</v>
      </c>
    </row>
    <row r="443" spans="1:4" x14ac:dyDescent="0.2">
      <c r="A443">
        <f t="shared" si="14"/>
        <v>-4.7039999999999509</v>
      </c>
      <c r="B443">
        <f t="shared" si="13"/>
        <v>-5.859394570378218E-2</v>
      </c>
      <c r="C443">
        <f t="shared" si="13"/>
        <v>-0.30828405523696228</v>
      </c>
      <c r="D443">
        <f t="shared" si="13"/>
        <v>2.8162165045965968</v>
      </c>
    </row>
    <row r="444" spans="1:4" x14ac:dyDescent="0.2">
      <c r="A444">
        <f t="shared" si="14"/>
        <v>-4.7009999999999508</v>
      </c>
      <c r="B444">
        <f t="shared" si="13"/>
        <v>-5.8810113437666338E-2</v>
      </c>
      <c r="C444">
        <f t="shared" si="13"/>
        <v>-0.31049390846336017</v>
      </c>
      <c r="D444">
        <f t="shared" si="13"/>
        <v>2.8048295878240217</v>
      </c>
    </row>
    <row r="445" spans="1:4" x14ac:dyDescent="0.2">
      <c r="A445">
        <f t="shared" si="14"/>
        <v>-4.6979999999999507</v>
      </c>
      <c r="B445">
        <f t="shared" si="13"/>
        <v>-5.9027373878056656E-2</v>
      </c>
      <c r="C445">
        <f t="shared" si="13"/>
        <v>-0.31272668854020919</v>
      </c>
      <c r="D445">
        <f t="shared" si="13"/>
        <v>2.7938298201368581</v>
      </c>
    </row>
    <row r="446" spans="1:4" x14ac:dyDescent="0.2">
      <c r="A446">
        <f t="shared" si="14"/>
        <v>-4.6949999999999505</v>
      </c>
      <c r="B446">
        <f t="shared" si="13"/>
        <v>-5.9245734116450011E-2</v>
      </c>
      <c r="C446">
        <f t="shared" si="13"/>
        <v>-0.31498271591409421</v>
      </c>
      <c r="D446">
        <f t="shared" si="13"/>
        <v>2.7832079324207561</v>
      </c>
    </row>
    <row r="447" spans="1:4" x14ac:dyDescent="0.2">
      <c r="A447">
        <f t="shared" si="14"/>
        <v>-4.6919999999999504</v>
      </c>
      <c r="B447">
        <f t="shared" si="13"/>
        <v>-5.9465201301013189E-2</v>
      </c>
      <c r="C447">
        <f t="shared" si="13"/>
        <v>-0.31726231676785183</v>
      </c>
      <c r="D447">
        <f t="shared" si="13"/>
        <v>2.7729550543470904</v>
      </c>
    </row>
    <row r="448" spans="1:4" x14ac:dyDescent="0.2">
      <c r="A448">
        <f t="shared" si="14"/>
        <v>-4.6889999999999503</v>
      </c>
      <c r="B448">
        <f t="shared" si="13"/>
        <v>-5.9685782637124186E-2</v>
      </c>
      <c r="C448">
        <f t="shared" si="13"/>
        <v>-0.31956582314711762</v>
      </c>
      <c r="D448">
        <f t="shared" si="13"/>
        <v>2.763062695956418</v>
      </c>
    </row>
    <row r="449" spans="1:4" x14ac:dyDescent="0.2">
      <c r="A449">
        <f t="shared" si="14"/>
        <v>-4.6859999999999502</v>
      </c>
      <c r="B449">
        <f t="shared" si="13"/>
        <v>-5.9907485387919804E-2</v>
      </c>
      <c r="C449">
        <f t="shared" si="13"/>
        <v>-0.32189357309021199</v>
      </c>
      <c r="D449">
        <f t="shared" si="13"/>
        <v>2.7535227303189695</v>
      </c>
    </row>
    <row r="450" spans="1:4" x14ac:dyDescent="0.2">
      <c r="A450">
        <f t="shared" si="14"/>
        <v>-4.6829999999999501</v>
      </c>
      <c r="B450">
        <f t="shared" si="13"/>
        <v>-6.013031687484921E-2</v>
      </c>
      <c r="C450">
        <f t="shared" si="13"/>
        <v>-0.32424591076146819</v>
      </c>
      <c r="D450">
        <f t="shared" si="13"/>
        <v>2.7443273772014702</v>
      </c>
    </row>
    <row r="451" spans="1:4" x14ac:dyDescent="0.2">
      <c r="A451">
        <f t="shared" si="14"/>
        <v>-4.67999999999995</v>
      </c>
      <c r="B451">
        <f t="shared" si="13"/>
        <v>-6.0354284478233718E-2</v>
      </c>
      <c r="C451">
        <f t="shared" si="13"/>
        <v>-0.32662318658810791</v>
      </c>
      <c r="D451">
        <f t="shared" si="13"/>
        <v>2.7354691876749251</v>
      </c>
    </row>
    <row r="452" spans="1:4" x14ac:dyDescent="0.2">
      <c r="A452">
        <f t="shared" si="14"/>
        <v>-4.6769999999999499</v>
      </c>
      <c r="B452">
        <f t="shared" si="13"/>
        <v>-6.0579395637832933E-2</v>
      </c>
      <c r="C452">
        <f t="shared" si="13"/>
        <v>-0.32902575740077561</v>
      </c>
      <c r="D452">
        <f t="shared" si="13"/>
        <v>2.7269410296028589</v>
      </c>
    </row>
    <row r="453" spans="1:4" x14ac:dyDescent="0.2">
      <c r="A453">
        <f t="shared" si="14"/>
        <v>-4.6739999999999498</v>
      </c>
      <c r="B453">
        <f t="shared" si="13"/>
        <v>-6.0805657853417176E-2</v>
      </c>
      <c r="C453">
        <f t="shared" si="13"/>
        <v>-0.33145398657784614</v>
      </c>
      <c r="D453">
        <f t="shared" si="13"/>
        <v>2.7187360739540107</v>
      </c>
    </row>
    <row r="454" spans="1:4" x14ac:dyDescent="0.2">
      <c r="A454">
        <f t="shared" si="14"/>
        <v>-4.6709999999999496</v>
      </c>
      <c r="B454">
        <f t="shared" si="13"/>
        <v>-6.1033078685346437E-2</v>
      </c>
      <c r="C454">
        <f t="shared" si="13"/>
        <v>-0.33390824419362225</v>
      </c>
      <c r="D454">
        <f t="shared" si="13"/>
        <v>2.7108477818875736</v>
      </c>
    </row>
    <row r="455" spans="1:4" x14ac:dyDescent="0.2">
      <c r="A455">
        <f t="shared" si="14"/>
        <v>-4.6679999999999495</v>
      </c>
      <c r="B455">
        <f t="shared" si="13"/>
        <v>-6.1261665755155736E-2</v>
      </c>
      <c r="C455">
        <f t="shared" si="13"/>
        <v>-0.3363889071705467</v>
      </c>
      <c r="D455">
        <f t="shared" si="13"/>
        <v>2.7032698925628469</v>
      </c>
    </row>
    <row r="456" spans="1:4" x14ac:dyDescent="0.2">
      <c r="A456">
        <f t="shared" si="14"/>
        <v>-4.6649999999999494</v>
      </c>
      <c r="B456">
        <f t="shared" si="13"/>
        <v>-6.1491426746147299E-2</v>
      </c>
      <c r="C456">
        <f t="shared" si="13"/>
        <v>-0.33889635943555468</v>
      </c>
      <c r="D456">
        <f t="shared" si="13"/>
        <v>2.6959964116286557</v>
      </c>
    </row>
    <row r="457" spans="1:4" x14ac:dyDescent="0.2">
      <c r="A457">
        <f t="shared" si="14"/>
        <v>-4.6619999999999493</v>
      </c>
      <c r="B457">
        <f t="shared" si="13"/>
        <v>-6.1722369403989168E-2</v>
      </c>
      <c r="C457">
        <f t="shared" si="13"/>
        <v>-0.34143099208069871</v>
      </c>
      <c r="D457">
        <f t="shared" si="13"/>
        <v>2.6890216003510838</v>
      </c>
    </row>
    <row r="458" spans="1:4" x14ac:dyDescent="0.2">
      <c r="A458">
        <f t="shared" si="14"/>
        <v>-4.6589999999999492</v>
      </c>
      <c r="B458">
        <f t="shared" si="13"/>
        <v>-6.1954501537320919E-2</v>
      </c>
      <c r="C458">
        <f t="shared" si="13"/>
        <v>-0.34399320352818147</v>
      </c>
      <c r="D458">
        <f t="shared" si="13"/>
        <v>2.6823399653409989</v>
      </c>
    </row>
    <row r="459" spans="1:4" x14ac:dyDescent="0.2">
      <c r="A459">
        <f t="shared" si="14"/>
        <v>-4.6559999999999491</v>
      </c>
      <c r="B459">
        <f t="shared" si="13"/>
        <v>-6.2187831018365947E-2</v>
      </c>
      <c r="C459">
        <f t="shared" si="13"/>
        <v>-0.34658339969993962</v>
      </c>
      <c r="D459">
        <f t="shared" si="13"/>
        <v>2.6759462488455976</v>
      </c>
    </row>
    <row r="460" spans="1:4" x14ac:dyDescent="0.2">
      <c r="A460">
        <f t="shared" si="14"/>
        <v>-4.652999999999949</v>
      </c>
      <c r="B460">
        <f t="shared" ref="B460:D523" si="15">1/(($A460+B$6)*($A460+B$7)*($A460+B$8))</f>
        <v>-6.2422365783550933E-2</v>
      </c>
      <c r="C460">
        <f t="shared" si="15"/>
        <v>-0.34920199419192383</v>
      </c>
      <c r="D460">
        <f t="shared" si="15"/>
        <v>2.6698354195706613</v>
      </c>
    </row>
    <row r="461" spans="1:4" x14ac:dyDescent="0.2">
      <c r="A461">
        <f t="shared" ref="A461:A524" si="16">A460+B$3</f>
        <v>-4.6499999999999488</v>
      </c>
      <c r="B461">
        <f t="shared" si="15"/>
        <v>-6.2658113834132334E-2</v>
      </c>
      <c r="C461">
        <f t="shared" si="15"/>
        <v>-0.35184940845322743</v>
      </c>
      <c r="D461">
        <f t="shared" si="15"/>
        <v>2.6640026640025671</v>
      </c>
    </row>
    <row r="462" spans="1:4" x14ac:dyDescent="0.2">
      <c r="A462">
        <f t="shared" si="16"/>
        <v>-4.6469999999999487</v>
      </c>
      <c r="B462">
        <f t="shared" si="15"/>
        <v>-6.2895083236829907E-2</v>
      </c>
      <c r="C462">
        <f t="shared" si="15"/>
        <v>-0.35452607197022196</v>
      </c>
      <c r="D462">
        <f t="shared" si="15"/>
        <v>2.6584433782011989</v>
      </c>
    </row>
    <row r="463" spans="1:4" x14ac:dyDescent="0.2">
      <c r="A463">
        <f t="shared" si="16"/>
        <v>-4.6439999999999486</v>
      </c>
      <c r="B463">
        <f t="shared" si="15"/>
        <v>-6.3133282124467602E-2</v>
      </c>
      <c r="C463">
        <f t="shared" si="15"/>
        <v>-0.35723242245586184</v>
      </c>
      <c r="D463">
        <f t="shared" si="15"/>
        <v>2.6531531600369216</v>
      </c>
    </row>
    <row r="464" spans="1:4" x14ac:dyDescent="0.2">
      <c r="A464">
        <f t="shared" si="16"/>
        <v>-4.6409999999999485</v>
      </c>
      <c r="B464">
        <f t="shared" si="15"/>
        <v>-6.3372718696621783E-2</v>
      </c>
      <c r="C464">
        <f t="shared" si="15"/>
        <v>-0.35996890604432941</v>
      </c>
      <c r="D464">
        <f t="shared" si="15"/>
        <v>2.6481278018465715</v>
      </c>
    </row>
    <row r="465" spans="1:4" x14ac:dyDescent="0.2">
      <c r="A465">
        <f t="shared" si="16"/>
        <v>-4.6379999999999484</v>
      </c>
      <c r="B465">
        <f t="shared" si="15"/>
        <v>-6.3613401220276825E-2</v>
      </c>
      <c r="C465">
        <f t="shared" si="15"/>
        <v>-0.36273597749119513</v>
      </c>
      <c r="D465">
        <f t="shared" si="15"/>
        <v>2.6433632834851313</v>
      </c>
    </row>
    <row r="466" spans="1:4" x14ac:dyDescent="0.2">
      <c r="A466">
        <f t="shared" si="16"/>
        <v>-4.6349999999999483</v>
      </c>
      <c r="B466">
        <f t="shared" si="15"/>
        <v>-6.3855338030488276E-2</v>
      </c>
      <c r="C466">
        <f t="shared" si="15"/>
        <v>-0.36553410037927647</v>
      </c>
      <c r="D466">
        <f t="shared" si="15"/>
        <v>2.6388557657513374</v>
      </c>
    </row>
    <row r="467" spans="1:4" x14ac:dyDescent="0.2">
      <c r="A467">
        <f t="shared" si="16"/>
        <v>-4.6319999999999482</v>
      </c>
      <c r="B467">
        <f t="shared" si="15"/>
        <v>-6.4098537531053754E-2</v>
      </c>
      <c r="C467">
        <f t="shared" si="15"/>
        <v>-0.36836374733038452</v>
      </c>
      <c r="D467">
        <f t="shared" si="15"/>
        <v>2.6346015841668922</v>
      </c>
    </row>
    <row r="468" spans="1:4" x14ac:dyDescent="0.2">
      <c r="A468">
        <f t="shared" si="16"/>
        <v>-4.628999999999948</v>
      </c>
      <c r="B468">
        <f t="shared" si="15"/>
        <v>-6.4343008195191301E-2</v>
      </c>
      <c r="C468">
        <f t="shared" si="15"/>
        <v>-0.37122540022315609</v>
      </c>
      <c r="D468">
        <f t="shared" si="15"/>
        <v>2.6305972430903539</v>
      </c>
    </row>
    <row r="469" spans="1:4" x14ac:dyDescent="0.2">
      <c r="A469">
        <f t="shared" si="16"/>
        <v>-4.6259999999999479</v>
      </c>
      <c r="B469">
        <f t="shared" si="15"/>
        <v>-6.4588758566225965E-2</v>
      </c>
      <c r="C469">
        <f t="shared" si="15"/>
        <v>-0.37411955041717476</v>
      </c>
      <c r="D469">
        <f t="shared" si="15"/>
        <v>2.6268394101479808</v>
      </c>
    </row>
    <row r="470" spans="1:4" x14ac:dyDescent="0.2">
      <c r="A470">
        <f t="shared" si="16"/>
        <v>-4.6229999999999478</v>
      </c>
      <c r="B470">
        <f t="shared" si="15"/>
        <v>-6.4835797258283964E-2</v>
      </c>
      <c r="C470">
        <f t="shared" si="15"/>
        <v>-0.377046698983594</v>
      </c>
      <c r="D470">
        <f t="shared" si="15"/>
        <v>2.6233249109650152</v>
      </c>
    </row>
    <row r="471" spans="1:4" x14ac:dyDescent="0.2">
      <c r="A471">
        <f t="shared" si="16"/>
        <v>-4.6199999999999477</v>
      </c>
      <c r="B471">
        <f t="shared" si="15"/>
        <v>-6.508413295699518E-2</v>
      </c>
      <c r="C471">
        <f t="shared" si="15"/>
        <v>-0.38000735694248228</v>
      </c>
      <c r="D471">
        <f t="shared" si="15"/>
        <v>2.6200507241819651</v>
      </c>
    </row>
    <row r="472" spans="1:4" x14ac:dyDescent="0.2">
      <c r="A472">
        <f t="shared" si="16"/>
        <v>-4.6169999999999476</v>
      </c>
      <c r="B472">
        <f t="shared" si="15"/>
        <v>-6.5333774420203619E-2</v>
      </c>
      <c r="C472">
        <f t="shared" si="15"/>
        <v>-0.38300204550712008</v>
      </c>
      <c r="D472">
        <f t="shared" si="15"/>
        <v>2.6170139767414518</v>
      </c>
    </row>
    <row r="473" spans="1:4" x14ac:dyDescent="0.2">
      <c r="A473">
        <f t="shared" si="16"/>
        <v>-4.6139999999999475</v>
      </c>
      <c r="B473">
        <f t="shared" si="15"/>
        <v>-6.5584730478686154E-2</v>
      </c>
      <c r="C473">
        <f t="shared" si="15"/>
        <v>-0.38603129633548638</v>
      </c>
      <c r="D473">
        <f t="shared" si="15"/>
        <v>2.6142119394321339</v>
      </c>
    </row>
    <row r="474" spans="1:4" x14ac:dyDescent="0.2">
      <c r="A474">
        <f t="shared" si="16"/>
        <v>-4.6109999999999474</v>
      </c>
      <c r="B474">
        <f t="shared" si="15"/>
        <v>-6.5837010036879862E-2</v>
      </c>
      <c r="C474">
        <f t="shared" si="15"/>
        <v>-0.38909565178918198</v>
      </c>
      <c r="D474">
        <f t="shared" si="15"/>
        <v>2.6116420226771107</v>
      </c>
    </row>
    <row r="475" spans="1:4" x14ac:dyDescent="0.2">
      <c r="A475">
        <f t="shared" si="16"/>
        <v>-4.6079999999999472</v>
      </c>
      <c r="B475">
        <f t="shared" si="15"/>
        <v>-6.6090622073617461E-2</v>
      </c>
      <c r="C475">
        <f t="shared" si="15"/>
        <v>-0.39219566520004773</v>
      </c>
      <c r="D475">
        <f t="shared" si="15"/>
        <v>2.6093017725550158</v>
      </c>
    </row>
    <row r="476" spans="1:4" x14ac:dyDescent="0.2">
      <c r="A476">
        <f t="shared" si="16"/>
        <v>-4.6049999999999471</v>
      </c>
      <c r="B476">
        <f t="shared" si="15"/>
        <v>-6.6345575642871774E-2</v>
      </c>
      <c r="C476">
        <f t="shared" si="15"/>
        <v>-0.39533190114474409</v>
      </c>
      <c r="D476">
        <f t="shared" si="15"/>
        <v>2.6071888670427836</v>
      </c>
    </row>
    <row r="477" spans="1:4" x14ac:dyDescent="0.2">
      <c r="A477">
        <f t="shared" si="16"/>
        <v>-4.601999999999947</v>
      </c>
      <c r="B477">
        <f t="shared" si="15"/>
        <v>-6.6601879874508552E-2</v>
      </c>
      <c r="C477">
        <f t="shared" si="15"/>
        <v>-0.39850493572757045</v>
      </c>
      <c r="D477">
        <f t="shared" si="15"/>
        <v>2.6053011124697965</v>
      </c>
    </row>
    <row r="478" spans="1:4" x14ac:dyDescent="0.2">
      <c r="A478">
        <f t="shared" si="16"/>
        <v>-4.5989999999999469</v>
      </c>
      <c r="B478">
        <f t="shared" si="15"/>
        <v>-6.6859543975048341E-2</v>
      </c>
      <c r="C478">
        <f t="shared" si="15"/>
        <v>-0.40171535687181426</v>
      </c>
      <c r="D478">
        <f t="shared" si="15"/>
        <v>2.6036364401737795</v>
      </c>
    </row>
    <row r="479" spans="1:4" x14ac:dyDescent="0.2">
      <c r="A479">
        <f t="shared" si="16"/>
        <v>-4.5959999999999468</v>
      </c>
      <c r="B479">
        <f t="shared" si="15"/>
        <v>-6.7118577228437268E-2</v>
      </c>
      <c r="C479">
        <f t="shared" si="15"/>
        <v>-0.40496376461993022</v>
      </c>
      <c r="D479">
        <f t="shared" si="15"/>
        <v>2.6021929033494522</v>
      </c>
    </row>
    <row r="480" spans="1:4" x14ac:dyDescent="0.2">
      <c r="A480">
        <f t="shared" si="16"/>
        <v>-4.5929999999999467</v>
      </c>
      <c r="B480">
        <f t="shared" si="15"/>
        <v>-6.7378988996826872E-2</v>
      </c>
      <c r="C480">
        <f t="shared" si="15"/>
        <v>-0.40825077144286193</v>
      </c>
      <c r="D480">
        <f t="shared" si="15"/>
        <v>2.6009686740815248</v>
      </c>
    </row>
    <row r="481" spans="1:4" x14ac:dyDescent="0.2">
      <c r="A481">
        <f t="shared" si="16"/>
        <v>-4.5899999999999466</v>
      </c>
      <c r="B481">
        <f t="shared" si="15"/>
        <v>-6.7640788721363115E-2</v>
      </c>
      <c r="C481">
        <f t="shared" si="15"/>
        <v>-0.41157700255883384</v>
      </c>
      <c r="D481">
        <f t="shared" si="15"/>
        <v>2.5999620405541921</v>
      </c>
    </row>
    <row r="482" spans="1:4" x14ac:dyDescent="0.2">
      <c r="A482">
        <f t="shared" si="16"/>
        <v>-4.5869999999999465</v>
      </c>
      <c r="B482">
        <f t="shared" si="15"/>
        <v>-6.7903985922984744E-2</v>
      </c>
      <c r="C482">
        <f t="shared" si="15"/>
        <v>-0.41494309626195042</v>
      </c>
      <c r="D482">
        <f t="shared" si="15"/>
        <v>2.5991714044297924</v>
      </c>
    </row>
    <row r="483" spans="1:4" x14ac:dyDescent="0.2">
      <c r="A483">
        <f t="shared" si="16"/>
        <v>-4.5839999999999463</v>
      </c>
      <c r="B483">
        <f t="shared" si="15"/>
        <v>-6.8168590203231169E-2</v>
      </c>
      <c r="C483">
        <f t="shared" si="15"/>
        <v>-0.41834970426095774</v>
      </c>
      <c r="D483">
        <f t="shared" si="15"/>
        <v>2.5985952783897903</v>
      </c>
    </row>
    <row r="484" spans="1:4" x14ac:dyDescent="0.2">
      <c r="A484">
        <f t="shared" si="16"/>
        <v>-4.5809999999999462</v>
      </c>
      <c r="B484">
        <f t="shared" si="15"/>
        <v>-6.8434611245059757E-2</v>
      </c>
      <c r="C484">
        <f t="shared" si="15"/>
        <v>-0.42179749202853345</v>
      </c>
      <c r="D484">
        <f t="shared" si="15"/>
        <v>2.5982322838317007</v>
      </c>
    </row>
    <row r="485" spans="1:4" x14ac:dyDescent="0.2">
      <c r="A485">
        <f t="shared" si="16"/>
        <v>-4.5779999999999461</v>
      </c>
      <c r="B485">
        <f t="shared" si="15"/>
        <v>-6.8702058813672973E-2</v>
      </c>
      <c r="C485">
        <f t="shared" si="15"/>
        <v>-0.42528713916148986</v>
      </c>
      <c r="D485">
        <f t="shared" si="15"/>
        <v>2.5980811487160143</v>
      </c>
    </row>
    <row r="486" spans="1:4" x14ac:dyDescent="0.2">
      <c r="A486">
        <f t="shared" si="16"/>
        <v>-4.574999999999946</v>
      </c>
      <c r="B486">
        <f t="shared" si="15"/>
        <v>-6.897094275735538E-2</v>
      </c>
      <c r="C486">
        <f t="shared" si="15"/>
        <v>-0.4288193397522867</v>
      </c>
      <c r="D486">
        <f t="shared" si="15"/>
        <v>2.5981407055575882</v>
      </c>
    </row>
    <row r="487" spans="1:4" x14ac:dyDescent="0.2">
      <c r="A487">
        <f t="shared" si="16"/>
        <v>-4.5719999999999459</v>
      </c>
      <c r="B487">
        <f t="shared" si="15"/>
        <v>-6.9241273008320434E-2</v>
      </c>
      <c r="C487">
        <f t="shared" si="15"/>
        <v>-0.43239480277227321</v>
      </c>
      <c r="D487">
        <f t="shared" si="15"/>
        <v>2.5984098895563612</v>
      </c>
    </row>
    <row r="488" spans="1:4" x14ac:dyDescent="0.2">
      <c r="A488">
        <f t="shared" si="16"/>
        <v>-4.5689999999999458</v>
      </c>
      <c r="B488">
        <f t="shared" si="15"/>
        <v>-6.9513059583567655E-2</v>
      </c>
      <c r="C488">
        <f t="shared" si="15"/>
        <v>-0.43601425246708753</v>
      </c>
      <c r="D488">
        <f t="shared" si="15"/>
        <v>2.5988877368626064</v>
      </c>
    </row>
    <row r="489" spans="1:4" x14ac:dyDescent="0.2">
      <c r="A489">
        <f t="shared" si="16"/>
        <v>-4.5659999999999457</v>
      </c>
      <c r="B489">
        <f t="shared" si="15"/>
        <v>-6.9786312585749771E-2</v>
      </c>
      <c r="C489">
        <f t="shared" si="15"/>
        <v>-0.439678428764671</v>
      </c>
      <c r="D489">
        <f t="shared" si="15"/>
        <v>2.5995733829723053</v>
      </c>
    </row>
    <row r="490" spans="1:4" x14ac:dyDescent="0.2">
      <c r="A490">
        <f t="shared" si="16"/>
        <v>-4.5629999999999455</v>
      </c>
      <c r="B490">
        <f t="shared" si="15"/>
        <v>-7.0061042204050503E-2</v>
      </c>
      <c r="C490">
        <f t="shared" si="15"/>
        <v>-0.44338808769636279</v>
      </c>
      <c r="D490">
        <f t="shared" si="15"/>
        <v>2.6004660612485404</v>
      </c>
    </row>
    <row r="491" spans="1:4" x14ac:dyDescent="0.2">
      <c r="A491">
        <f t="shared" si="16"/>
        <v>-4.5599999999999454</v>
      </c>
      <c r="B491">
        <f t="shared" si="15"/>
        <v>-7.0337258715072751E-2</v>
      </c>
      <c r="C491">
        <f t="shared" si="15"/>
        <v>-0.4471440018315706</v>
      </c>
      <c r="D491">
        <f t="shared" si="15"/>
        <v>2.6015651015651233</v>
      </c>
    </row>
    <row r="492" spans="1:4" x14ac:dyDescent="0.2">
      <c r="A492">
        <f t="shared" si="16"/>
        <v>-4.5569999999999453</v>
      </c>
      <c r="B492">
        <f t="shared" si="15"/>
        <v>-7.0614972483737437E-2</v>
      </c>
      <c r="C492">
        <f t="shared" si="15"/>
        <v>-0.45094696072652585</v>
      </c>
      <c r="D492">
        <f t="shared" si="15"/>
        <v>2.6028699290689832</v>
      </c>
    </row>
    <row r="493" spans="1:4" x14ac:dyDescent="0.2">
      <c r="A493">
        <f t="shared" si="16"/>
        <v>-4.5539999999999452</v>
      </c>
      <c r="B493">
        <f t="shared" si="15"/>
        <v>-7.0894193964193344E-2</v>
      </c>
      <c r="C493">
        <f t="shared" si="15"/>
        <v>-0.45479777138766092</v>
      </c>
      <c r="D493">
        <f t="shared" si="15"/>
        <v>2.6043800630581129</v>
      </c>
    </row>
    <row r="494" spans="1:4" x14ac:dyDescent="0.2">
      <c r="A494">
        <f t="shared" si="16"/>
        <v>-4.5509999999999451</v>
      </c>
      <c r="B494">
        <f t="shared" si="15"/>
        <v>-7.1174933700737686E-2</v>
      </c>
      <c r="C494">
        <f t="shared" si="15"/>
        <v>-0.45869725875016476</v>
      </c>
      <c r="D494">
        <f t="shared" si="15"/>
        <v>2.606095115972165</v>
      </c>
    </row>
    <row r="495" spans="1:4" x14ac:dyDescent="0.2">
      <c r="A495">
        <f t="shared" si="16"/>
        <v>-4.547999999999945</v>
      </c>
      <c r="B495">
        <f t="shared" si="15"/>
        <v>-7.1457202328748082E-2</v>
      </c>
      <c r="C495">
        <f t="shared" si="15"/>
        <v>-0.46264626617229881</v>
      </c>
      <c r="D495">
        <f t="shared" si="15"/>
        <v>2.608014792493027</v>
      </c>
    </row>
    <row r="496" spans="1:4" x14ac:dyDescent="0.2">
      <c r="A496">
        <f t="shared" si="16"/>
        <v>-4.5449999999999449</v>
      </c>
      <c r="B496">
        <f t="shared" si="15"/>
        <v>-7.1741010575625597E-2</v>
      </c>
      <c r="C496">
        <f t="shared" si="15"/>
        <v>-0.46664565594608165</v>
      </c>
      <c r="D496">
        <f t="shared" si="15"/>
        <v>2.6101388887529851</v>
      </c>
    </row>
    <row r="497" spans="1:4" x14ac:dyDescent="0.2">
      <c r="A497">
        <f t="shared" si="16"/>
        <v>-4.5419999999999447</v>
      </c>
      <c r="B497">
        <f t="shared" si="15"/>
        <v>-7.2026369261749337E-2</v>
      </c>
      <c r="C497">
        <f t="shared" si="15"/>
        <v>-0.47069630982497829</v>
      </c>
      <c r="D497">
        <f t="shared" si="15"/>
        <v>2.6124672916483065</v>
      </c>
    </row>
    <row r="498" spans="1:4" x14ac:dyDescent="0.2">
      <c r="A498">
        <f t="shared" si="16"/>
        <v>-4.5389999999999446</v>
      </c>
      <c r="B498">
        <f t="shared" si="15"/>
        <v>-7.2313289301442707E-2</v>
      </c>
      <c r="C498">
        <f t="shared" si="15"/>
        <v>-0.47479912956925413</v>
      </c>
      <c r="D498">
        <f t="shared" si="15"/>
        <v>2.614999978256324</v>
      </c>
    </row>
    <row r="499" spans="1:4" x14ac:dyDescent="0.2">
      <c r="A499">
        <f t="shared" si="16"/>
        <v>-4.5359999999999445</v>
      </c>
      <c r="B499">
        <f t="shared" si="15"/>
        <v>-7.2601781703951179E-2</v>
      </c>
      <c r="C499">
        <f t="shared" si="15"/>
        <v>-0.47895503750969015</v>
      </c>
      <c r="D499">
        <f t="shared" si="15"/>
        <v>2.617737015354316</v>
      </c>
    </row>
    <row r="500" spans="1:4" x14ac:dyDescent="0.2">
      <c r="A500">
        <f t="shared" si="16"/>
        <v>-4.5329999999999444</v>
      </c>
      <c r="B500">
        <f t="shared" si="15"/>
        <v>-7.2891857574432409E-2</v>
      </c>
      <c r="C500">
        <f t="shared" si="15"/>
        <v>-0.48316497713037998</v>
      </c>
      <c r="D500">
        <f t="shared" si="15"/>
        <v>2.6206785590387147</v>
      </c>
    </row>
    <row r="501" spans="1:4" x14ac:dyDescent="0.2">
      <c r="A501">
        <f t="shared" si="16"/>
        <v>-4.5299999999999443</v>
      </c>
      <c r="B501">
        <f t="shared" si="15"/>
        <v>-7.3183528114958013E-2</v>
      </c>
      <c r="C501">
        <f t="shared" si="15"/>
        <v>-0.48742991367136773</v>
      </c>
      <c r="D501">
        <f t="shared" si="15"/>
        <v>2.6238248544433764</v>
      </c>
    </row>
    <row r="502" spans="1:4" x14ac:dyDescent="0.2">
      <c r="A502">
        <f t="shared" si="16"/>
        <v>-4.5269999999999442</v>
      </c>
      <c r="B502">
        <f t="shared" si="15"/>
        <v>-7.3476804625527983E-2</v>
      </c>
      <c r="C502">
        <f t="shared" si="15"/>
        <v>-0.49175083475191744</v>
      </c>
      <c r="D502">
        <f t="shared" si="15"/>
        <v>2.6271762355558592</v>
      </c>
    </row>
    <row r="503" spans="1:4" x14ac:dyDescent="0.2">
      <c r="A503">
        <f t="shared" si="16"/>
        <v>-4.5239999999999441</v>
      </c>
      <c r="B503">
        <f t="shared" si="15"/>
        <v>-7.3771698505097225E-2</v>
      </c>
      <c r="C503">
        <f t="shared" si="15"/>
        <v>-0.49612875101524095</v>
      </c>
      <c r="D503">
        <f t="shared" si="15"/>
        <v>2.6307331251308681</v>
      </c>
    </row>
    <row r="504" spans="1:4" x14ac:dyDescent="0.2">
      <c r="A504">
        <f t="shared" si="16"/>
        <v>-4.520999999999944</v>
      </c>
      <c r="B504">
        <f t="shared" si="15"/>
        <v>-7.4068221252615071E-2</v>
      </c>
      <c r="C504">
        <f t="shared" si="15"/>
        <v>-0.50056469679554993</v>
      </c>
      <c r="D504">
        <f t="shared" si="15"/>
        <v>2.6344960347002204</v>
      </c>
    </row>
    <row r="505" spans="1:4" x14ac:dyDescent="0.2">
      <c r="A505">
        <f t="shared" si="16"/>
        <v>-4.5179999999999438</v>
      </c>
      <c r="B505">
        <f t="shared" si="15"/>
        <v>-7.4366384468077182E-2</v>
      </c>
      <c r="C505">
        <f t="shared" si="15"/>
        <v>-0.50505973080833921</v>
      </c>
      <c r="D505">
        <f t="shared" si="15"/>
        <v>2.6384655646788828</v>
      </c>
    </row>
    <row r="506" spans="1:4" x14ac:dyDescent="0.2">
      <c r="A506">
        <f t="shared" si="16"/>
        <v>-4.5149999999999437</v>
      </c>
      <c r="B506">
        <f t="shared" si="15"/>
        <v>-7.4666199853590826E-2</v>
      </c>
      <c r="C506">
        <f t="shared" si="15"/>
        <v>-0.50961493686484705</v>
      </c>
      <c r="D506">
        <f t="shared" si="15"/>
        <v>2.6426424045668306</v>
      </c>
    </row>
    <row r="507" spans="1:4" x14ac:dyDescent="0.2">
      <c r="A507">
        <f t="shared" si="16"/>
        <v>-4.5119999999999436</v>
      </c>
      <c r="B507">
        <f t="shared" si="15"/>
        <v>-7.4967679214453034E-2</v>
      </c>
      <c r="C507">
        <f t="shared" si="15"/>
        <v>-0.51423142461168714</v>
      </c>
      <c r="D507">
        <f t="shared" si="15"/>
        <v>2.6470273332466796</v>
      </c>
    </row>
    <row r="508" spans="1:4" x14ac:dyDescent="0.2">
      <c r="A508">
        <f t="shared" si="16"/>
        <v>-4.5089999999999435</v>
      </c>
      <c r="B508">
        <f t="shared" si="15"/>
        <v>-7.5270834460242242E-2</v>
      </c>
      <c r="C508">
        <f t="shared" si="15"/>
        <v>-0.51891033029668976</v>
      </c>
      <c r="D508">
        <f t="shared" si="15"/>
        <v>2.6516212193772213</v>
      </c>
    </row>
    <row r="509" spans="1:4" x14ac:dyDescent="0.2">
      <c r="A509">
        <f t="shared" si="16"/>
        <v>-4.5059999999999434</v>
      </c>
      <c r="B509">
        <f t="shared" si="15"/>
        <v>-7.5575677605923472E-2</v>
      </c>
      <c r="C509">
        <f t="shared" si="15"/>
        <v>-0.52365281756204163</v>
      </c>
      <c r="D509">
        <f t="shared" si="15"/>
        <v>2.6564250218831904</v>
      </c>
    </row>
    <row r="510" spans="1:4" x14ac:dyDescent="0.2">
      <c r="A510">
        <f t="shared" si="16"/>
        <v>-4.5029999999999433</v>
      </c>
      <c r="B510">
        <f t="shared" si="15"/>
        <v>-7.5882220772967149E-2</v>
      </c>
      <c r="C510">
        <f t="shared" si="15"/>
        <v>-0.52846007826586416</v>
      </c>
      <c r="D510">
        <f t="shared" si="15"/>
        <v>2.6614397905418041</v>
      </c>
    </row>
    <row r="511" spans="1:4" x14ac:dyDescent="0.2">
      <c r="A511">
        <f t="shared" si="16"/>
        <v>-4.4999999999999432</v>
      </c>
      <c r="B511">
        <f t="shared" si="15"/>
        <v>-7.6190476190482054E-2</v>
      </c>
      <c r="C511">
        <f t="shared" si="15"/>
        <v>-0.53333333333342625</v>
      </c>
      <c r="D511">
        <f t="shared" si="15"/>
        <v>2.6666666666667678</v>
      </c>
    </row>
    <row r="512" spans="1:4" x14ac:dyDescent="0.2">
      <c r="A512">
        <f t="shared" si="16"/>
        <v>-4.496999999999943</v>
      </c>
      <c r="B512">
        <f t="shared" si="15"/>
        <v>-7.6500456196362088E-2</v>
      </c>
      <c r="C512">
        <f t="shared" si="15"/>
        <v>-0.53827383363924453</v>
      </c>
      <c r="D512">
        <f t="shared" si="15"/>
        <v>2.6721068838906774</v>
      </c>
    </row>
    <row r="513" spans="1:4" x14ac:dyDescent="0.2">
      <c r="A513">
        <f t="shared" si="16"/>
        <v>-4.4939999999999429</v>
      </c>
      <c r="B513">
        <f t="shared" si="15"/>
        <v>-7.6812173238447773E-2</v>
      </c>
      <c r="C513">
        <f t="shared" si="15"/>
        <v>-0.543282860921383</v>
      </c>
      <c r="D513">
        <f t="shared" si="15"/>
        <v>2.6777617690469273</v>
      </c>
    </row>
    <row r="514" spans="1:4" x14ac:dyDescent="0.2">
      <c r="A514">
        <f t="shared" si="16"/>
        <v>-4.4909999999999428</v>
      </c>
      <c r="B514">
        <f t="shared" si="15"/>
        <v>-7.7125639875701951E-2</v>
      </c>
      <c r="C514">
        <f t="shared" si="15"/>
        <v>-0.54836172872933286</v>
      </c>
      <c r="D514">
        <f t="shared" si="15"/>
        <v>2.6836327431524234</v>
      </c>
    </row>
    <row r="515" spans="1:4" x14ac:dyDescent="0.2">
      <c r="A515">
        <f t="shared" si="16"/>
        <v>-4.4879999999999427</v>
      </c>
      <c r="B515">
        <f t="shared" si="15"/>
        <v>-7.744086877940036E-2</v>
      </c>
      <c r="C515">
        <f t="shared" si="15"/>
        <v>-0.55351178340691742</v>
      </c>
      <c r="D515">
        <f t="shared" si="15"/>
        <v>2.6897213224926269</v>
      </c>
    </row>
    <row r="516" spans="1:4" x14ac:dyDescent="0.2">
      <c r="A516">
        <f t="shared" si="16"/>
        <v>-4.4849999999999426</v>
      </c>
      <c r="B516">
        <f t="shared" si="15"/>
        <v>-7.7757872734337277E-2</v>
      </c>
      <c r="C516">
        <f t="shared" si="15"/>
        <v>-0.55873440511173822</v>
      </c>
      <c r="D516">
        <f t="shared" si="15"/>
        <v>2.6960291198106461</v>
      </c>
    </row>
    <row r="517" spans="1:4" x14ac:dyDescent="0.2">
      <c r="A517">
        <f t="shared" si="16"/>
        <v>-4.4819999999999425</v>
      </c>
      <c r="B517">
        <f t="shared" si="15"/>
        <v>-7.8076664640046173E-2</v>
      </c>
      <c r="C517">
        <f t="shared" si="15"/>
        <v>-0.56403100887275681</v>
      </c>
      <c r="D517">
        <f t="shared" si="15"/>
        <v>2.7025578456023056</v>
      </c>
    </row>
    <row r="518" spans="1:4" x14ac:dyDescent="0.2">
      <c r="A518">
        <f t="shared" si="16"/>
        <v>-4.4789999999999424</v>
      </c>
      <c r="B518">
        <f t="shared" si="15"/>
        <v>-7.8397257512035884E-2</v>
      </c>
      <c r="C518">
        <f t="shared" si="15"/>
        <v>-0.56940304568768496</v>
      </c>
      <c r="D518">
        <f t="shared" si="15"/>
        <v>2.7093093095193517</v>
      </c>
    </row>
    <row r="519" spans="1:4" x14ac:dyDescent="0.2">
      <c r="A519">
        <f t="shared" si="16"/>
        <v>-4.4759999999999422</v>
      </c>
      <c r="B519">
        <f t="shared" si="15"/>
        <v>-7.8719664483042309E-2</v>
      </c>
      <c r="C519">
        <f t="shared" si="15"/>
        <v>-0.57485200366194056</v>
      </c>
      <c r="D519">
        <f t="shared" si="15"/>
        <v>2.7162854218831574</v>
      </c>
    </row>
    <row r="520" spans="1:4" x14ac:dyDescent="0.2">
      <c r="A520">
        <f t="shared" si="16"/>
        <v>-4.4729999999999421</v>
      </c>
      <c r="B520">
        <f t="shared" si="15"/>
        <v>-7.9043898804296076E-2</v>
      </c>
      <c r="C520">
        <f t="shared" si="15"/>
        <v>-0.58037940919101316</v>
      </c>
      <c r="D520">
        <f t="shared" si="15"/>
        <v>2.7234881953115457</v>
      </c>
    </row>
    <row r="521" spans="1:4" x14ac:dyDescent="0.2">
      <c r="A521">
        <f t="shared" si="16"/>
        <v>-4.469999999999942</v>
      </c>
      <c r="B521">
        <f t="shared" si="15"/>
        <v>-7.9369973846806233E-2</v>
      </c>
      <c r="C521">
        <f t="shared" si="15"/>
        <v>-0.58598682818818504</v>
      </c>
      <c r="D521">
        <f t="shared" si="15"/>
        <v>2.7309197464615567</v>
      </c>
    </row>
    <row r="522" spans="1:4" x14ac:dyDescent="0.2">
      <c r="A522">
        <f t="shared" si="16"/>
        <v>-4.4669999999999419</v>
      </c>
      <c r="B522">
        <f t="shared" si="15"/>
        <v>-7.9697903102660256E-2</v>
      </c>
      <c r="C522">
        <f t="shared" si="15"/>
        <v>-0.59167586735964217</v>
      </c>
      <c r="D522">
        <f t="shared" si="15"/>
        <v>2.7385822978912642</v>
      </c>
    </row>
    <row r="523" spans="1:4" x14ac:dyDescent="0.2">
      <c r="A523">
        <f t="shared" si="16"/>
        <v>-4.4639999999999418</v>
      </c>
      <c r="B523">
        <f t="shared" si="15"/>
        <v>-8.0027700186340617E-2</v>
      </c>
      <c r="C523">
        <f t="shared" si="15"/>
        <v>-0.59744817552912499</v>
      </c>
      <c r="D523">
        <f t="shared" si="15"/>
        <v>2.7464781800439728</v>
      </c>
    </row>
    <row r="524" spans="1:4" x14ac:dyDescent="0.2">
      <c r="A524">
        <f t="shared" si="16"/>
        <v>-4.4609999999999417</v>
      </c>
      <c r="B524">
        <f t="shared" ref="B524:D587" si="17">1/(($A524+B$6)*($A524+B$7)*($A524+B$8))</f>
        <v>-8.0359378836058107E-2</v>
      </c>
      <c r="C524">
        <f t="shared" si="17"/>
        <v>-0.60330544501437644</v>
      </c>
      <c r="D524">
        <f t="shared" si="17"/>
        <v>2.7546098333584133</v>
      </c>
    </row>
    <row r="525" spans="1:4" x14ac:dyDescent="0.2">
      <c r="A525">
        <f t="shared" ref="A525:A588" si="18">A524+B$3</f>
        <v>-4.4579999999999416</v>
      </c>
      <c r="B525">
        <f t="shared" si="17"/>
        <v>-8.0692952915102353E-2</v>
      </c>
      <c r="C525">
        <f t="shared" si="17"/>
        <v>-0.60924941305776159</v>
      </c>
      <c r="D525">
        <f t="shared" si="17"/>
        <v>2.762979810508821</v>
      </c>
    </row>
    <row r="526" spans="1:4" x14ac:dyDescent="0.2">
      <c r="A526">
        <f t="shared" si="18"/>
        <v>-4.4549999999999415</v>
      </c>
      <c r="B526">
        <f t="shared" si="17"/>
        <v>-8.102843641320949E-2</v>
      </c>
      <c r="C526">
        <f t="shared" si="17"/>
        <v>-0.61528186331356072</v>
      </c>
      <c r="D526">
        <f t="shared" si="17"/>
        <v>2.7715907787790699</v>
      </c>
    </row>
    <row r="527" spans="1:4" x14ac:dyDescent="0.2">
      <c r="A527">
        <f t="shared" si="18"/>
        <v>-4.4519999999999413</v>
      </c>
      <c r="B527">
        <f t="shared" si="17"/>
        <v>-8.1365843447947478E-2</v>
      </c>
      <c r="C527">
        <f t="shared" si="17"/>
        <v>-0.6214046273945717</v>
      </c>
      <c r="D527">
        <f t="shared" si="17"/>
        <v>2.7804455225753468</v>
      </c>
    </row>
    <row r="528" spans="1:4" x14ac:dyDescent="0.2">
      <c r="A528">
        <f t="shared" si="18"/>
        <v>-4.4489999999999412</v>
      </c>
      <c r="B528">
        <f t="shared" si="17"/>
        <v>-8.1705188266119111E-2</v>
      </c>
      <c r="C528">
        <f t="shared" si="17"/>
        <v>-0.62761958648079486</v>
      </c>
      <c r="D528">
        <f t="shared" si="17"/>
        <v>2.7895469460821523</v>
      </c>
    </row>
    <row r="529" spans="1:4" x14ac:dyDescent="0.2">
      <c r="A529">
        <f t="shared" si="18"/>
        <v>-4.4459999999999411</v>
      </c>
      <c r="B529">
        <f t="shared" si="17"/>
        <v>-8.2046485245183279E-2</v>
      </c>
      <c r="C529">
        <f t="shared" si="17"/>
        <v>-0.63392867299312572</v>
      </c>
      <c r="D529">
        <f t="shared" si="17"/>
        <v>2.7988980760667572</v>
      </c>
    </row>
    <row r="530" spans="1:4" x14ac:dyDescent="0.2">
      <c r="A530">
        <f t="shared" si="18"/>
        <v>-4.442999999999941</v>
      </c>
      <c r="B530">
        <f t="shared" si="17"/>
        <v>-8.238974889469447E-2</v>
      </c>
      <c r="C530">
        <f t="shared" si="17"/>
        <v>-0.64033387233513761</v>
      </c>
      <c r="D530">
        <f t="shared" si="17"/>
        <v>2.8085020648375902</v>
      </c>
    </row>
    <row r="531" spans="1:4" x14ac:dyDescent="0.2">
      <c r="A531">
        <f t="shared" si="18"/>
        <v>-4.4399999999999409</v>
      </c>
      <c r="B531">
        <f t="shared" si="17"/>
        <v>-8.2734993857760883E-2</v>
      </c>
      <c r="C531">
        <f t="shared" si="17"/>
        <v>-0.6468372247062063</v>
      </c>
      <c r="D531">
        <f t="shared" si="17"/>
        <v>2.8183621933623901</v>
      </c>
    </row>
    <row r="532" spans="1:4" x14ac:dyDescent="0.2">
      <c r="A532">
        <f t="shared" si="18"/>
        <v>-4.4369999999999408</v>
      </c>
      <c r="B532">
        <f t="shared" si="17"/>
        <v>-8.3082234912521508E-2</v>
      </c>
      <c r="C532">
        <f t="shared" si="17"/>
        <v>-0.65344082698940531</v>
      </c>
      <c r="D532">
        <f t="shared" si="17"/>
        <v>2.8284818745523532</v>
      </c>
    </row>
    <row r="533" spans="1:4" x14ac:dyDescent="0.2">
      <c r="A533">
        <f t="shared" si="18"/>
        <v>-4.4339999999999407</v>
      </c>
      <c r="B533">
        <f t="shared" si="17"/>
        <v>-8.3431486973642277E-2</v>
      </c>
      <c r="C533">
        <f t="shared" si="17"/>
        <v>-0.66014683471779223</v>
      </c>
      <c r="D533">
        <f t="shared" si="17"/>
        <v>2.8388646567189024</v>
      </c>
    </row>
    <row r="534" spans="1:4" x14ac:dyDescent="0.2">
      <c r="A534">
        <f t="shared" si="18"/>
        <v>-4.4309999999999405</v>
      </c>
      <c r="B534">
        <f t="shared" si="17"/>
        <v>-8.3782765093831951E-2</v>
      </c>
      <c r="C534">
        <f t="shared" si="17"/>
        <v>-0.66695746412290502</v>
      </c>
      <c r="D534">
        <f t="shared" si="17"/>
        <v>2.8495142272101455</v>
      </c>
    </row>
    <row r="535" spans="1:4" x14ac:dyDescent="0.2">
      <c r="A535">
        <f t="shared" si="18"/>
        <v>-4.4279999999999404</v>
      </c>
      <c r="B535">
        <f t="shared" si="17"/>
        <v>-8.413608446537725E-2</v>
      </c>
      <c r="C535">
        <f t="shared" si="17"/>
        <v>-0.67387499426950548</v>
      </c>
      <c r="D535">
        <f t="shared" si="17"/>
        <v>2.8604344162345257</v>
      </c>
    </row>
    <row r="536" spans="1:4" x14ac:dyDescent="0.2">
      <c r="A536">
        <f t="shared" si="18"/>
        <v>-4.4249999999999403</v>
      </c>
      <c r="B536">
        <f t="shared" si="17"/>
        <v>-8.4491460421698694E-2</v>
      </c>
      <c r="C536">
        <f t="shared" si="17"/>
        <v>-0.68090176928083201</v>
      </c>
      <c r="D536">
        <f t="shared" si="17"/>
        <v>2.8716292008796618</v>
      </c>
    </row>
    <row r="537" spans="1:4" x14ac:dyDescent="0.2">
      <c r="A537">
        <f t="shared" si="18"/>
        <v>-4.4219999999999402</v>
      </c>
      <c r="B537">
        <f t="shared" si="17"/>
        <v>-8.4848908438926229E-2</v>
      </c>
      <c r="C537">
        <f t="shared" si="17"/>
        <v>-0.68804020065886651</v>
      </c>
      <c r="D537">
        <f t="shared" si="17"/>
        <v>2.8831027093348811</v>
      </c>
    </row>
    <row r="538" spans="1:4" x14ac:dyDescent="0.2">
      <c r="A538">
        <f t="shared" si="18"/>
        <v>-4.4189999999999401</v>
      </c>
      <c r="B538">
        <f t="shared" si="17"/>
        <v>-8.5208444137495939E-2</v>
      </c>
      <c r="C538">
        <f t="shared" si="17"/>
        <v>-0.69529276970438003</v>
      </c>
      <c r="D538">
        <f t="shared" si="17"/>
        <v>2.8948592253264716</v>
      </c>
    </row>
    <row r="539" spans="1:4" x14ac:dyDescent="0.2">
      <c r="A539">
        <f t="shared" si="18"/>
        <v>-4.41599999999994</v>
      </c>
      <c r="B539">
        <f t="shared" si="17"/>
        <v>-8.5570083283767459E-2</v>
      </c>
      <c r="C539">
        <f t="shared" si="17"/>
        <v>-0.70266203004179473</v>
      </c>
      <c r="D539">
        <f t="shared" si="17"/>
        <v>2.9069031927752733</v>
      </c>
    </row>
    <row r="540" spans="1:4" x14ac:dyDescent="0.2">
      <c r="A540">
        <f t="shared" si="18"/>
        <v>-4.4129999999999399</v>
      </c>
      <c r="B540">
        <f t="shared" si="17"/>
        <v>-8.5933841791662732E-2</v>
      </c>
      <c r="C540">
        <f t="shared" si="17"/>
        <v>-0.7101506102541949</v>
      </c>
      <c r="D540">
        <f t="shared" si="17"/>
        <v>2.9192392206868036</v>
      </c>
    </row>
    <row r="541" spans="1:4" x14ac:dyDescent="0.2">
      <c r="A541">
        <f t="shared" si="18"/>
        <v>-4.4099999999999397</v>
      </c>
      <c r="B541">
        <f t="shared" si="17"/>
        <v>-8.6299735724326657E-2</v>
      </c>
      <c r="C541">
        <f t="shared" si="17"/>
        <v>-0.71776121663412673</v>
      </c>
      <c r="D541">
        <f t="shared" si="17"/>
        <v>2.9318720882847891</v>
      </c>
    </row>
    <row r="542" spans="1:4" x14ac:dyDescent="0.2">
      <c r="A542">
        <f t="shared" si="18"/>
        <v>-4.4069999999999396</v>
      </c>
      <c r="B542">
        <f t="shared" si="17"/>
        <v>-8.6667781295809279E-2</v>
      </c>
      <c r="C542">
        <f t="shared" si="17"/>
        <v>-0.72549663605616899</v>
      </c>
      <c r="D542">
        <f t="shared" si="17"/>
        <v>2.944806750399624</v>
      </c>
    </row>
    <row r="543" spans="1:4" x14ac:dyDescent="0.2">
      <c r="A543">
        <f t="shared" si="18"/>
        <v>-4.4039999999999395</v>
      </c>
      <c r="B543">
        <f t="shared" si="17"/>
        <v>-8.7037994872770502E-2</v>
      </c>
      <c r="C543">
        <f t="shared" si="17"/>
        <v>-0.73335973897759876</v>
      </c>
      <c r="D543">
        <f t="shared" si="17"/>
        <v>2.9580483431240334</v>
      </c>
    </row>
    <row r="544" spans="1:4" x14ac:dyDescent="0.2">
      <c r="A544">
        <f t="shared" si="18"/>
        <v>-4.4009999999999394</v>
      </c>
      <c r="B544">
        <f t="shared" si="17"/>
        <v>-8.7410392976207438E-2</v>
      </c>
      <c r="C544">
        <f t="shared" si="17"/>
        <v>-0.74135348257386824</v>
      </c>
      <c r="D544">
        <f t="shared" si="17"/>
        <v>2.9716021897489688</v>
      </c>
    </row>
    <row r="545" spans="1:4" x14ac:dyDescent="0.2">
      <c r="A545">
        <f t="shared" si="18"/>
        <v>-4.3979999999999393</v>
      </c>
      <c r="B545">
        <f t="shared" si="17"/>
        <v>-8.778499228320466E-2</v>
      </c>
      <c r="C545">
        <f t="shared" si="17"/>
        <v>-0.74948091401600392</v>
      </c>
      <c r="D545">
        <f t="shared" si="17"/>
        <v>2.985473806993606</v>
      </c>
    </row>
    <row r="546" spans="1:4" x14ac:dyDescent="0.2">
      <c r="A546">
        <f t="shared" si="18"/>
        <v>-4.3949999999999392</v>
      </c>
      <c r="B546">
        <f t="shared" si="17"/>
        <v>-8.8161809628707705E-2</v>
      </c>
      <c r="C546">
        <f t="shared" si="17"/>
        <v>-0.75774517389747686</v>
      </c>
      <c r="D546">
        <f t="shared" si="17"/>
        <v>2.9996689115441799</v>
      </c>
    </row>
    <row r="547" spans="1:4" x14ac:dyDescent="0.2">
      <c r="A547">
        <f t="shared" si="18"/>
        <v>-4.3919999999999391</v>
      </c>
      <c r="B547">
        <f t="shared" si="17"/>
        <v>-8.8540862007320462E-2</v>
      </c>
      <c r="C547">
        <f t="shared" si="17"/>
        <v>-0.76614949981855185</v>
      </c>
      <c r="D547">
        <f t="shared" si="17"/>
        <v>3.0141934269173452</v>
      </c>
    </row>
    <row r="548" spans="1:4" x14ac:dyDescent="0.2">
      <c r="A548">
        <f t="shared" si="18"/>
        <v>-4.388999999999939</v>
      </c>
      <c r="B548">
        <f t="shared" si="17"/>
        <v>-8.8922166575126443E-2</v>
      </c>
      <c r="C548">
        <f t="shared" si="17"/>
        <v>-0.77469723013662073</v>
      </c>
      <c r="D548">
        <f t="shared" si="17"/>
        <v>3.0290534906647371</v>
      </c>
    </row>
    <row r="549" spans="1:4" x14ac:dyDescent="0.2">
      <c r="A549">
        <f t="shared" si="18"/>
        <v>-4.3859999999999388</v>
      </c>
      <c r="B549">
        <f t="shared" si="17"/>
        <v>-8.9305740651534529E-2</v>
      </c>
      <c r="C549">
        <f t="shared" si="17"/>
        <v>-0.78339180789155027</v>
      </c>
      <c r="D549">
        <f t="shared" si="17"/>
        <v>3.0442554619364892</v>
      </c>
    </row>
    <row r="550" spans="1:4" x14ac:dyDescent="0.2">
      <c r="A550">
        <f t="shared" si="18"/>
        <v>-4.3829999999999387</v>
      </c>
      <c r="B550">
        <f t="shared" si="17"/>
        <v>-8.9691601721149469E-2</v>
      </c>
      <c r="C550">
        <f t="shared" si="17"/>
        <v>-0.79223678491564398</v>
      </c>
      <c r="D550">
        <f t="shared" si="17"/>
        <v>3.0598059294225988</v>
      </c>
    </row>
    <row r="551" spans="1:4" x14ac:dyDescent="0.2">
      <c r="A551">
        <f t="shared" si="18"/>
        <v>-4.3799999999999386</v>
      </c>
      <c r="B551">
        <f t="shared" si="17"/>
        <v>-9.0079767435667604E-2</v>
      </c>
      <c r="C551">
        <f t="shared" si="17"/>
        <v>-0.80123582613842126</v>
      </c>
      <c r="D551">
        <f t="shared" si="17"/>
        <v>3.0757117196922659</v>
      </c>
    </row>
    <row r="552" spans="1:4" x14ac:dyDescent="0.2">
      <c r="A552">
        <f t="shared" si="18"/>
        <v>-4.3769999999999385</v>
      </c>
      <c r="B552">
        <f t="shared" si="17"/>
        <v>-9.0470255615798217E-2</v>
      </c>
      <c r="C552">
        <f t="shared" si="17"/>
        <v>-0.81039271409706859</v>
      </c>
      <c r="D552">
        <f t="shared" si="17"/>
        <v>3.0919799059526354</v>
      </c>
    </row>
    <row r="553" spans="1:4" x14ac:dyDescent="0.2">
      <c r="A553">
        <f t="shared" si="18"/>
        <v>-4.3739999999999384</v>
      </c>
      <c r="B553">
        <f t="shared" si="17"/>
        <v>-9.0863084253210769E-2</v>
      </c>
      <c r="C553">
        <f t="shared" si="17"/>
        <v>-0.8197113536641123</v>
      </c>
      <c r="D553">
        <f t="shared" si="17"/>
        <v>3.1086178172497774</v>
      </c>
    </row>
    <row r="554" spans="1:4" x14ac:dyDescent="0.2">
      <c r="A554">
        <f t="shared" si="18"/>
        <v>-4.3709999999999383</v>
      </c>
      <c r="B554">
        <f t="shared" si="17"/>
        <v>-9.1258271512508427E-2</v>
      </c>
      <c r="C554">
        <f t="shared" si="17"/>
        <v>-0.82919577700461311</v>
      </c>
      <c r="D554">
        <f t="shared" si="17"/>
        <v>3.1256330481362378</v>
      </c>
    </row>
    <row r="555" spans="1:4" x14ac:dyDescent="0.2">
      <c r="A555">
        <f t="shared" si="18"/>
        <v>-4.3679999999999382</v>
      </c>
      <c r="B555">
        <f t="shared" si="17"/>
        <v>-9.1655835733228636E-2</v>
      </c>
      <c r="C555">
        <f t="shared" si="17"/>
        <v>-0.83885014877597885</v>
      </c>
      <c r="D555">
        <f t="shared" si="17"/>
        <v>3.1430334688311263</v>
      </c>
    </row>
    <row r="556" spans="1:4" x14ac:dyDescent="0.2">
      <c r="A556">
        <f t="shared" si="18"/>
        <v>-4.364999999999938</v>
      </c>
      <c r="B556">
        <f t="shared" si="17"/>
        <v>-9.2055795431870605E-2</v>
      </c>
      <c r="C556">
        <f t="shared" si="17"/>
        <v>-0.84867877158436023</v>
      </c>
      <c r="D556">
        <f t="shared" si="17"/>
        <v>3.160827235900415</v>
      </c>
    </row>
    <row r="557" spans="1:4" x14ac:dyDescent="0.2">
      <c r="A557">
        <f t="shared" si="18"/>
        <v>-4.3619999999999379</v>
      </c>
      <c r="B557">
        <f t="shared" si="17"/>
        <v>-9.2458169303950732E-2</v>
      </c>
      <c r="C557">
        <f t="shared" si="17"/>
        <v>-0.85868609171251364</v>
      </c>
      <c r="D557">
        <f t="shared" si="17"/>
        <v>3.1790228034870007</v>
      </c>
    </row>
    <row r="558" spans="1:4" x14ac:dyDescent="0.2">
      <c r="A558">
        <f t="shared" si="18"/>
        <v>-4.3589999999999378</v>
      </c>
      <c r="B558">
        <f t="shared" si="17"/>
        <v>-9.2862976226085706E-2</v>
      </c>
      <c r="C558">
        <f t="shared" si="17"/>
        <v>-0.86887670513501447</v>
      </c>
      <c r="D558">
        <f t="shared" si="17"/>
        <v>3.1976289351220695</v>
      </c>
    </row>
    <row r="559" spans="1:4" x14ac:dyDescent="0.2">
      <c r="A559">
        <f t="shared" si="18"/>
        <v>-4.3559999999999377</v>
      </c>
      <c r="B559">
        <f t="shared" si="17"/>
        <v>-9.32702352581046E-2</v>
      </c>
      <c r="C559">
        <f t="shared" si="17"/>
        <v>-0.87925536383777514</v>
      </c>
      <c r="D559">
        <f t="shared" si="17"/>
        <v>3.2166547161514645</v>
      </c>
    </row>
    <row r="560" spans="1:4" x14ac:dyDescent="0.2">
      <c r="A560">
        <f t="shared" si="18"/>
        <v>-4.3529999999999376</v>
      </c>
      <c r="B560">
        <f t="shared" si="17"/>
        <v>-9.367996564518942E-2</v>
      </c>
      <c r="C560">
        <f t="shared" si="17"/>
        <v>-0.88982698245997116</v>
      </c>
      <c r="D560">
        <f t="shared" si="17"/>
        <v>3.2361095668130675</v>
      </c>
    </row>
    <row r="561" spans="1:4" x14ac:dyDescent="0.2">
      <c r="A561">
        <f t="shared" si="18"/>
        <v>-4.3499999999999375</v>
      </c>
      <c r="B561">
        <f t="shared" si="17"/>
        <v>-9.4092186820045554E-2</v>
      </c>
      <c r="C561">
        <f t="shared" si="17"/>
        <v>-0.90059664527772298</v>
      </c>
      <c r="D561">
        <f t="shared" si="17"/>
        <v>3.2560032560036754</v>
      </c>
    </row>
    <row r="562" spans="1:4" x14ac:dyDescent="0.2">
      <c r="A562">
        <f t="shared" si="18"/>
        <v>-4.3469999999999374</v>
      </c>
      <c r="B562">
        <f t="shared" si="17"/>
        <v>-9.4506918405101698E-2</v>
      </c>
      <c r="C562">
        <f t="shared" si="17"/>
        <v>-0.91156961355022059</v>
      </c>
      <c r="D562">
        <f t="shared" si="17"/>
        <v>3.2763459157765777</v>
      </c>
    </row>
    <row r="563" spans="1:4" x14ac:dyDescent="0.2">
      <c r="A563">
        <f t="shared" si="18"/>
        <v>-4.3439999999999372</v>
      </c>
      <c r="B563">
        <f t="shared" si="17"/>
        <v>-9.4924180214740431E-2</v>
      </c>
      <c r="C563">
        <f t="shared" si="17"/>
        <v>-0.92275133325041858</v>
      </c>
      <c r="D563">
        <f t="shared" si="17"/>
        <v>3.2971480566138971</v>
      </c>
    </row>
    <row r="564" spans="1:4" x14ac:dyDescent="0.2">
      <c r="A564">
        <f t="shared" si="18"/>
        <v>-4.3409999999999371</v>
      </c>
      <c r="B564">
        <f t="shared" si="17"/>
        <v>-9.5343992257559504E-2</v>
      </c>
      <c r="C564">
        <f t="shared" si="17"/>
        <v>-0.93414744320398535</v>
      </c>
      <c r="D564">
        <f t="shared" si="17"/>
        <v>3.3184205835208838</v>
      </c>
    </row>
    <row r="565" spans="1:4" x14ac:dyDescent="0.2">
      <c r="A565">
        <f t="shared" si="18"/>
        <v>-4.337999999999937</v>
      </c>
      <c r="B565">
        <f t="shared" si="17"/>
        <v>-9.5766374738664464E-2</v>
      </c>
      <c r="C565">
        <f t="shared" si="17"/>
        <v>-0.94576378366188019</v>
      </c>
      <c r="D565">
        <f t="shared" si="17"/>
        <v>3.3401748129927586</v>
      </c>
    </row>
    <row r="566" spans="1:4" x14ac:dyDescent="0.2">
      <c r="A566">
        <f t="shared" si="18"/>
        <v>-4.3349999999999369</v>
      </c>
      <c r="B566">
        <f t="shared" si="17"/>
        <v>-9.619134806199317E-2</v>
      </c>
      <c r="C566">
        <f t="shared" si="17"/>
        <v>-0.95760640533373609</v>
      </c>
      <c r="D566">
        <f t="shared" si="17"/>
        <v>3.3624224909082727</v>
      </c>
    </row>
    <row r="567" spans="1:4" x14ac:dyDescent="0.2">
      <c r="A567">
        <f t="shared" si="18"/>
        <v>-4.3319999999999368</v>
      </c>
      <c r="B567">
        <f t="shared" si="17"/>
        <v>-9.6618932832672644E-2</v>
      </c>
      <c r="C567">
        <f t="shared" si="17"/>
        <v>-0.96968157891120621</v>
      </c>
      <c r="D567">
        <f t="shared" si="17"/>
        <v>3.3851758114081703</v>
      </c>
    </row>
    <row r="568" spans="1:4" x14ac:dyDescent="0.2">
      <c r="A568">
        <f t="shared" si="18"/>
        <v>-4.3289999999999367</v>
      </c>
      <c r="B568">
        <f t="shared" si="17"/>
        <v>-9.7049149859408726E-2</v>
      </c>
      <c r="C568">
        <f t="shared" si="17"/>
        <v>-0.98199580511254625</v>
      </c>
      <c r="D568">
        <f t="shared" si="17"/>
        <v>3.4084474368209272</v>
      </c>
    </row>
    <row r="569" spans="1:4" x14ac:dyDescent="0.2">
      <c r="A569">
        <f t="shared" si="18"/>
        <v>-4.3259999999999366</v>
      </c>
      <c r="B569">
        <f t="shared" si="17"/>
        <v>-9.7482020156909266E-2</v>
      </c>
      <c r="C569">
        <f t="shared" si="17"/>
        <v>-0.99455582528201569</v>
      </c>
      <c r="D569">
        <f t="shared" si="17"/>
        <v>3.432250518702801</v>
      </c>
    </row>
    <row r="570" spans="1:4" x14ac:dyDescent="0.2">
      <c r="A570">
        <f t="shared" si="18"/>
        <v>-4.3229999999999364</v>
      </c>
      <c r="B570">
        <f t="shared" si="17"/>
        <v>-9.7917564948341113E-2</v>
      </c>
      <c r="C570">
        <f t="shared" si="17"/>
        <v>-1.0073686325801712</v>
      </c>
      <c r="D570">
        <f t="shared" si="17"/>
        <v>3.4565987200641866</v>
      </c>
    </row>
    <row r="571" spans="1:4" x14ac:dyDescent="0.2">
      <c r="A571">
        <f t="shared" si="18"/>
        <v>-4.3199999999999363</v>
      </c>
      <c r="B571">
        <f t="shared" si="17"/>
        <v>-9.835580566782165E-2</v>
      </c>
      <c r="C571">
        <f t="shared" si="17"/>
        <v>-1.0204414838038329</v>
      </c>
      <c r="D571">
        <f t="shared" si="17"/>
        <v>3.4815062388597142</v>
      </c>
    </row>
    <row r="572" spans="1:4" x14ac:dyDescent="0.2">
      <c r="A572">
        <f t="shared" si="18"/>
        <v>-4.3169999999999362</v>
      </c>
      <c r="B572">
        <f t="shared" si="17"/>
        <v>-9.8796763962945414E-2</v>
      </c>
      <c r="C572">
        <f t="shared" si="17"/>
        <v>-1.0337819118774434</v>
      </c>
      <c r="D572">
        <f t="shared" si="17"/>
        <v>3.5069878328253981</v>
      </c>
    </row>
    <row r="573" spans="1:4" x14ac:dyDescent="0.2">
      <c r="A573">
        <f t="shared" si="18"/>
        <v>-4.3139999999999361</v>
      </c>
      <c r="B573">
        <f t="shared" si="17"/>
        <v>-9.924046169734628E-2</v>
      </c>
      <c r="C573">
        <f t="shared" si="17"/>
        <v>-1.0473977390607201</v>
      </c>
      <c r="D573">
        <f t="shared" si="17"/>
        <v>3.5330588457524983</v>
      </c>
    </row>
    <row r="574" spans="1:4" x14ac:dyDescent="0.2">
      <c r="A574">
        <f t="shared" si="18"/>
        <v>-4.310999999999936</v>
      </c>
      <c r="B574">
        <f t="shared" si="17"/>
        <v>-9.9686920953295788E-2</v>
      </c>
      <c r="C574">
        <f t="shared" si="17"/>
        <v>-1.0612970909209773</v>
      </c>
      <c r="D574">
        <f t="shared" si="17"/>
        <v>3.5597352352947493</v>
      </c>
    </row>
    <row r="575" spans="1:4" x14ac:dyDescent="0.2">
      <c r="A575">
        <f t="shared" si="18"/>
        <v>-4.3079999999999359</v>
      </c>
      <c r="B575">
        <f t="shared" si="17"/>
        <v>-0.10013616403433848</v>
      </c>
      <c r="C575">
        <f t="shared" si="17"/>
        <v>-1.075488411122254</v>
      </c>
      <c r="D575">
        <f t="shared" si="17"/>
        <v>3.5870336024130971</v>
      </c>
    </row>
    <row r="576" spans="1:4" x14ac:dyDescent="0.2">
      <c r="A576">
        <f t="shared" si="18"/>
        <v>-4.3049999999999358</v>
      </c>
      <c r="B576">
        <f t="shared" si="17"/>
        <v>-0.10058821346796427</v>
      </c>
      <c r="C576">
        <f t="shared" si="17"/>
        <v>-1.0899804770874932</v>
      </c>
      <c r="D576">
        <f t="shared" si="17"/>
        <v>3.6149712225703161</v>
      </c>
    </row>
    <row r="577" spans="1:4" x14ac:dyDescent="0.2">
      <c r="A577">
        <f t="shared" si="18"/>
        <v>-4.3019999999999357</v>
      </c>
      <c r="B577">
        <f t="shared" si="17"/>
        <v>-0.10104309200831917</v>
      </c>
      <c r="C577">
        <f t="shared" si="17"/>
        <v>-1.1047824165944851</v>
      </c>
      <c r="D577">
        <f t="shared" si="17"/>
        <v>3.6435660787968471</v>
      </c>
    </row>
    <row r="578" spans="1:4" x14ac:dyDescent="0.2">
      <c r="A578">
        <f t="shared" si="18"/>
        <v>-4.2989999999999355</v>
      </c>
      <c r="B578">
        <f t="shared" si="17"/>
        <v>-0.10150082263895441</v>
      </c>
      <c r="C578">
        <f t="shared" si="17"/>
        <v>-1.1199037253711579</v>
      </c>
      <c r="D578">
        <f t="shared" si="17"/>
        <v>3.6728368967588918</v>
      </c>
    </row>
    <row r="579" spans="1:4" x14ac:dyDescent="0.2">
      <c r="A579">
        <f t="shared" si="18"/>
        <v>-4.2959999999999354</v>
      </c>
      <c r="B579">
        <f t="shared" si="17"/>
        <v>-0.10196142857561485</v>
      </c>
      <c r="C579">
        <f t="shared" si="17"/>
        <v>-1.1353542857611261</v>
      </c>
      <c r="D579">
        <f t="shared" si="17"/>
        <v>3.7028031819705012</v>
      </c>
    </row>
    <row r="580" spans="1:4" x14ac:dyDescent="0.2">
      <c r="A580">
        <f t="shared" si="18"/>
        <v>-4.2929999999999353</v>
      </c>
      <c r="B580">
        <f t="shared" si="17"/>
        <v>-0.10242493326906749</v>
      </c>
      <c r="C580">
        <f t="shared" si="17"/>
        <v>-1.1511443865362019</v>
      </c>
      <c r="D580">
        <f t="shared" si="17"/>
        <v>3.7334852593029626</v>
      </c>
    </row>
    <row r="581" spans="1:4" x14ac:dyDescent="0.2">
      <c r="A581">
        <f t="shared" si="18"/>
        <v>-4.2899999999999352</v>
      </c>
      <c r="B581">
        <f t="shared" si="17"/>
        <v>-0.10289136040797024</v>
      </c>
      <c r="C581">
        <f t="shared" si="17"/>
        <v>-1.1672847439389347</v>
      </c>
      <c r="D581">
        <f t="shared" si="17"/>
        <v>3.7649043149575219</v>
      </c>
    </row>
    <row r="582" spans="1:4" x14ac:dyDescent="0.2">
      <c r="A582">
        <f t="shared" si="18"/>
        <v>-4.2869999999999351</v>
      </c>
      <c r="B582">
        <f t="shared" si="17"/>
        <v>-0.10336073392178215</v>
      </c>
      <c r="C582">
        <f t="shared" si="17"/>
        <v>-1.183786524045185</v>
      </c>
      <c r="D582">
        <f t="shared" si="17"/>
        <v>3.7970824410813671</v>
      </c>
    </row>
    <row r="583" spans="1:4" x14ac:dyDescent="0.2">
      <c r="A583">
        <f t="shared" si="18"/>
        <v>-4.283999999999935</v>
      </c>
      <c r="B583">
        <f t="shared" si="17"/>
        <v>-0.10383307798371556</v>
      </c>
      <c r="C583">
        <f t="shared" si="17"/>
        <v>-1.2006613665443424</v>
      </c>
      <c r="D583">
        <f t="shared" si="17"/>
        <v>3.8300426832219978</v>
      </c>
    </row>
    <row r="584" spans="1:4" x14ac:dyDescent="0.2">
      <c r="A584">
        <f t="shared" si="18"/>
        <v>-4.2809999999999349</v>
      </c>
      <c r="B584">
        <f t="shared" si="17"/>
        <v>-0.10430841701373077</v>
      </c>
      <c r="C584">
        <f t="shared" si="17"/>
        <v>-1.217921410043143</v>
      </c>
      <c r="D584">
        <f t="shared" si="17"/>
        <v>3.8638090908318192</v>
      </c>
    </row>
    <row r="585" spans="1:4" x14ac:dyDescent="0.2">
      <c r="A585">
        <f t="shared" si="18"/>
        <v>-4.2779999999999347</v>
      </c>
      <c r="B585">
        <f t="shared" si="17"/>
        <v>-0.10478677568157403</v>
      </c>
      <c r="C585">
        <f t="shared" si="17"/>
        <v>-1.2355793190081779</v>
      </c>
      <c r="D585">
        <f t="shared" si="17"/>
        <v>3.8984067710530392</v>
      </c>
    </row>
    <row r="586" spans="1:4" x14ac:dyDescent="0.2">
      <c r="A586">
        <f t="shared" si="18"/>
        <v>-4.2749999999999346</v>
      </c>
      <c r="B586">
        <f t="shared" si="17"/>
        <v>-0.10526817890985984</v>
      </c>
      <c r="C586">
        <f t="shared" si="17"/>
        <v>-1.2536483124722402</v>
      </c>
      <c r="D586">
        <f t="shared" si="17"/>
        <v>3.9338619460331135</v>
      </c>
    </row>
    <row r="587" spans="1:4" x14ac:dyDescent="0.2">
      <c r="A587">
        <f t="shared" si="18"/>
        <v>-4.2719999999999345</v>
      </c>
      <c r="B587">
        <f t="shared" si="17"/>
        <v>-0.10575265187719766</v>
      </c>
      <c r="C587">
        <f t="shared" si="17"/>
        <v>-1.2721421946406881</v>
      </c>
      <c r="D587">
        <f t="shared" si="17"/>
        <v>3.9702020140429952</v>
      </c>
    </row>
    <row r="588" spans="1:4" x14ac:dyDescent="0.2">
      <c r="A588">
        <f t="shared" si="18"/>
        <v>-4.2689999999999344</v>
      </c>
      <c r="B588">
        <f t="shared" ref="B588:D651" si="19">1/(($A588+B$6)*($A588+B$7)*($A588+B$8))</f>
        <v>-0.10624022002136456</v>
      </c>
      <c r="C588">
        <f t="shared" si="19"/>
        <v>-1.2910753875461654</v>
      </c>
      <c r="D588">
        <f t="shared" si="19"/>
        <v>4.0074556146948037</v>
      </c>
    </row>
    <row r="589" spans="1:4" x14ac:dyDescent="0.2">
      <c r="A589">
        <f t="shared" ref="A589:A652" si="20">A588+B$3</f>
        <v>-4.2659999999999343</v>
      </c>
      <c r="B589">
        <f t="shared" si="19"/>
        <v>-0.10673090904252382</v>
      </c>
      <c r="C589">
        <f t="shared" si="19"/>
        <v>-1.3104629659133904</v>
      </c>
      <c r="D589">
        <f t="shared" si="19"/>
        <v>4.0456526985822761</v>
      </c>
    </row>
    <row r="590" spans="1:4" x14ac:dyDescent="0.2">
      <c r="A590">
        <f t="shared" si="20"/>
        <v>-4.2629999999999342</v>
      </c>
      <c r="B590">
        <f t="shared" si="19"/>
        <v>-0.10722474490649095</v>
      </c>
      <c r="C590">
        <f t="shared" si="19"/>
        <v>-1.3303206944104959</v>
      </c>
      <c r="D590">
        <f t="shared" si="19"/>
        <v>4.0848246016968739</v>
      </c>
    </row>
    <row r="591" spans="1:4" x14ac:dyDescent="0.2">
      <c r="A591">
        <f t="shared" si="20"/>
        <v>-4.2599999999999341</v>
      </c>
      <c r="B591">
        <f t="shared" si="19"/>
        <v>-0.10772175384804744</v>
      </c>
      <c r="C591">
        <f t="shared" si="19"/>
        <v>-1.3506650674796794</v>
      </c>
      <c r="D591">
        <f t="shared" si="19"/>
        <v>4.1250041250050202</v>
      </c>
    </row>
    <row r="592" spans="1:4" x14ac:dyDescent="0.2">
      <c r="A592">
        <f t="shared" si="20"/>
        <v>-4.2569999999999339</v>
      </c>
      <c r="B592">
        <f t="shared" si="19"/>
        <v>-0.10822196237430326</v>
      </c>
      <c r="C592">
        <f t="shared" si="19"/>
        <v>-1.3715133519579346</v>
      </c>
      <c r="D592">
        <f t="shared" si="19"/>
        <v>4.1662256196079301</v>
      </c>
    </row>
    <row r="593" spans="1:4" x14ac:dyDescent="0.2">
      <c r="A593">
        <f t="shared" si="20"/>
        <v>-4.2539999999999338</v>
      </c>
      <c r="B593">
        <f t="shared" si="19"/>
        <v>-0.10872539726810877</v>
      </c>
      <c r="C593">
        <f t="shared" si="19"/>
        <v>-1.392883632718547</v>
      </c>
      <c r="D593">
        <f t="shared" si="19"/>
        <v>4.2085250779453549</v>
      </c>
    </row>
    <row r="594" spans="1:4" x14ac:dyDescent="0.2">
      <c r="A594">
        <f t="shared" si="20"/>
        <v>-4.2509999999999337</v>
      </c>
      <c r="B594">
        <f t="shared" si="19"/>
        <v>-0.10923208559151734</v>
      </c>
      <c r="C594">
        <f t="shared" si="19"/>
        <v>-1.4147948615860935</v>
      </c>
      <c r="D594">
        <f t="shared" si="19"/>
        <v>4.2519402315486259</v>
      </c>
    </row>
    <row r="595" spans="1:4" x14ac:dyDescent="0.2">
      <c r="A595">
        <f t="shared" si="20"/>
        <v>-4.2479999999999336</v>
      </c>
      <c r="B595">
        <f t="shared" si="19"/>
        <v>-0.10974205468929879</v>
      </c>
      <c r="C595">
        <f t="shared" si="19"/>
        <v>-1.4372669098021398</v>
      </c>
      <c r="D595">
        <f t="shared" si="19"/>
        <v>4.2965106558973787</v>
      </c>
    </row>
    <row r="596" spans="1:4" x14ac:dyDescent="0.2">
      <c r="A596">
        <f t="shared" si="20"/>
        <v>-4.2449999999999335</v>
      </c>
      <c r="B596">
        <f t="shared" si="19"/>
        <v>-0.11025533219250526</v>
      </c>
      <c r="C596">
        <f t="shared" si="19"/>
        <v>-1.4603206243459974</v>
      </c>
      <c r="D596">
        <f t="shared" si="19"/>
        <v>4.3422778829885802</v>
      </c>
    </row>
    <row r="597" spans="1:4" x14ac:dyDescent="0.2">
      <c r="A597">
        <f t="shared" si="20"/>
        <v>-4.2419999999999334</v>
      </c>
      <c r="B597">
        <f t="shared" si="19"/>
        <v>-0.11077194602208995</v>
      </c>
      <c r="C597">
        <f t="shared" si="19"/>
        <v>-1.4839778884450707</v>
      </c>
      <c r="D597">
        <f t="shared" si="19"/>
        <v>4.3892855222868832</v>
      </c>
    </row>
    <row r="598" spans="1:4" x14ac:dyDescent="0.2">
      <c r="A598">
        <f t="shared" si="20"/>
        <v>-4.2389999999999333</v>
      </c>
      <c r="B598">
        <f t="shared" si="19"/>
        <v>-0.11129192439257983</v>
      </c>
      <c r="C598">
        <f t="shared" si="19"/>
        <v>-1.5082616866429259</v>
      </c>
      <c r="D598">
        <f t="shared" si="19"/>
        <v>4.4375793907925285</v>
      </c>
    </row>
    <row r="599" spans="1:4" x14ac:dyDescent="0.2">
      <c r="A599">
        <f t="shared" si="20"/>
        <v>-4.2359999999999332</v>
      </c>
      <c r="B599">
        <f t="shared" si="19"/>
        <v>-0.11181529581580318</v>
      </c>
      <c r="C599">
        <f t="shared" si="19"/>
        <v>-1.5331961748306528</v>
      </c>
      <c r="D599">
        <f t="shared" si="19"/>
        <v>4.4872076530378768</v>
      </c>
    </row>
    <row r="600" spans="1:4" x14ac:dyDescent="0.2">
      <c r="A600">
        <f t="shared" si="20"/>
        <v>-4.232999999999933</v>
      </c>
      <c r="B600">
        <f t="shared" si="19"/>
        <v>-0.11234208910467294</v>
      </c>
      <c r="C600">
        <f t="shared" si="19"/>
        <v>-1.5588067556888605</v>
      </c>
      <c r="D600">
        <f t="shared" si="19"/>
        <v>4.5382209719071938</v>
      </c>
    </row>
    <row r="601" spans="1:4" x14ac:dyDescent="0.2">
      <c r="A601">
        <f t="shared" si="20"/>
        <v>-4.2299999999999329</v>
      </c>
      <c r="B601">
        <f t="shared" si="19"/>
        <v>-0.11287233337702683</v>
      </c>
      <c r="C601">
        <f t="shared" si="19"/>
        <v>-1.5851201600343279</v>
      </c>
      <c r="D601">
        <f t="shared" si="19"/>
        <v>4.5906726712677095</v>
      </c>
    </row>
    <row r="602" spans="1:4" x14ac:dyDescent="0.2">
      <c r="A602">
        <f t="shared" si="20"/>
        <v>-4.2269999999999328</v>
      </c>
      <c r="B602">
        <f t="shared" si="19"/>
        <v>-0.11340605805952514</v>
      </c>
      <c r="C602">
        <f t="shared" si="19"/>
        <v>-1.6121645346175697</v>
      </c>
      <c r="D602">
        <f t="shared" si="19"/>
        <v>4.6446189115044074</v>
      </c>
    </row>
    <row r="603" spans="1:4" x14ac:dyDescent="0.2">
      <c r="A603">
        <f t="shared" si="20"/>
        <v>-4.2239999999999327</v>
      </c>
      <c r="B603">
        <f t="shared" si="19"/>
        <v>-0.11394329289160743</v>
      </c>
      <c r="C603">
        <f t="shared" si="19"/>
        <v>-1.6399695369760943</v>
      </c>
      <c r="D603">
        <f t="shared" si="19"/>
        <v>4.7001188791680502</v>
      </c>
    </row>
    <row r="604" spans="1:4" x14ac:dyDescent="0.2">
      <c r="A604">
        <f t="shared" si="20"/>
        <v>-4.2209999999999326</v>
      </c>
      <c r="B604">
        <f t="shared" si="19"/>
        <v>-0.11448406792950894</v>
      </c>
      <c r="C604">
        <f t="shared" si="19"/>
        <v>-1.668566438013815</v>
      </c>
      <c r="D604">
        <f t="shared" si="19"/>
        <v>4.7572349920773416</v>
      </c>
    </row>
    <row r="605" spans="1:4" x14ac:dyDescent="0.2">
      <c r="A605">
        <f t="shared" si="20"/>
        <v>-4.2179999999999325</v>
      </c>
      <c r="B605">
        <f t="shared" si="19"/>
        <v>-0.11502841355033769</v>
      </c>
      <c r="C605">
        <f t="shared" si="19"/>
        <v>-1.6979882330508882</v>
      </c>
      <c r="D605">
        <f t="shared" si="19"/>
        <v>4.8160331213637217</v>
      </c>
    </row>
    <row r="606" spans="1:4" x14ac:dyDescent="0.2">
      <c r="A606">
        <f t="shared" si="20"/>
        <v>-4.2149999999999324</v>
      </c>
      <c r="B606">
        <f t="shared" si="19"/>
        <v>-0.11557636045621367</v>
      </c>
      <c r="C606">
        <f t="shared" si="19"/>
        <v>-1.7282697621713305</v>
      </c>
      <c r="D606">
        <f t="shared" si="19"/>
        <v>4.8765828321134395</v>
      </c>
    </row>
    <row r="607" spans="1:4" x14ac:dyDescent="0.2">
      <c r="A607">
        <f t="shared" si="20"/>
        <v>-4.2119999999999322</v>
      </c>
      <c r="B607">
        <f t="shared" si="19"/>
        <v>-0.11612793967847092</v>
      </c>
      <c r="C607">
        <f t="shared" si="19"/>
        <v>-1.7594478407894336</v>
      </c>
      <c r="D607">
        <f t="shared" si="19"/>
        <v>4.9389576444489514</v>
      </c>
    </row>
    <row r="608" spans="1:4" x14ac:dyDescent="0.2">
      <c r="A608">
        <f t="shared" si="20"/>
        <v>-4.2089999999999321</v>
      </c>
      <c r="B608">
        <f t="shared" si="19"/>
        <v>-0.11668318258192367</v>
      </c>
      <c r="C608">
        <f t="shared" si="19"/>
        <v>-1.7915614014617549</v>
      </c>
      <c r="D608">
        <f t="shared" si="19"/>
        <v>5.0032353171031039</v>
      </c>
    </row>
    <row r="609" spans="1:4" x14ac:dyDescent="0.2">
      <c r="A609">
        <f t="shared" si="20"/>
        <v>-4.205999999999932</v>
      </c>
      <c r="B609">
        <f t="shared" si="19"/>
        <v>-0.11724212086919773</v>
      </c>
      <c r="C609">
        <f t="shared" si="19"/>
        <v>-1.8246516480910875</v>
      </c>
      <c r="D609">
        <f t="shared" si="19"/>
        <v>5.0694981557789296</v>
      </c>
    </row>
    <row r="610" spans="1:4" x14ac:dyDescent="0.2">
      <c r="A610">
        <f t="shared" si="20"/>
        <v>-4.2029999999999319</v>
      </c>
      <c r="B610">
        <f t="shared" si="19"/>
        <v>-0.11780478658512825</v>
      </c>
      <c r="C610">
        <f t="shared" si="19"/>
        <v>-1.8587622238043566</v>
      </c>
      <c r="D610">
        <f t="shared" si="19"/>
        <v>5.1378333488588721</v>
      </c>
    </row>
    <row r="611" spans="1:4" x14ac:dyDescent="0.2">
      <c r="A611">
        <f t="shared" si="20"/>
        <v>-4.1999999999999318</v>
      </c>
      <c r="B611">
        <f t="shared" si="19"/>
        <v>-0.11837121212122506</v>
      </c>
      <c r="C611">
        <f t="shared" si="19"/>
        <v>-1.8939393939402063</v>
      </c>
      <c r="D611">
        <f t="shared" si="19"/>
        <v>5.208333333334962</v>
      </c>
    </row>
    <row r="612" spans="1:4" x14ac:dyDescent="0.2">
      <c r="A612">
        <f t="shared" si="20"/>
        <v>-4.1969999999999317</v>
      </c>
      <c r="B612">
        <f t="shared" si="19"/>
        <v>-0.11894143022020652</v>
      </c>
      <c r="C612">
        <f t="shared" si="19"/>
        <v>-1.9302322457569747</v>
      </c>
      <c r="D612">
        <f t="shared" si="19"/>
        <v>5.2810961941812957</v>
      </c>
    </row>
    <row r="613" spans="1:4" x14ac:dyDescent="0.2">
      <c r="A613">
        <f t="shared" si="20"/>
        <v>-4.1939999999999316</v>
      </c>
      <c r="B613">
        <f t="shared" si="19"/>
        <v>-0.11951547398060383</v>
      </c>
      <c r="C613">
        <f t="shared" si="19"/>
        <v>-1.967692906671006</v>
      </c>
      <c r="D613">
        <f t="shared" si="19"/>
        <v>5.3562261007886915</v>
      </c>
    </row>
    <row r="614" spans="1:4" x14ac:dyDescent="0.2">
      <c r="A614">
        <f t="shared" si="20"/>
        <v>-4.1909999999999314</v>
      </c>
      <c r="B614">
        <f t="shared" si="19"/>
        <v>-0.12009337686143602</v>
      </c>
      <c r="C614">
        <f t="shared" si="19"/>
        <v>-2.0063767830626786</v>
      </c>
      <c r="D614">
        <f t="shared" si="19"/>
        <v>5.4338337845362412</v>
      </c>
    </row>
    <row r="615" spans="1:4" x14ac:dyDescent="0.2">
      <c r="A615">
        <f t="shared" si="20"/>
        <v>-4.1879999999999313</v>
      </c>
      <c r="B615">
        <f t="shared" si="19"/>
        <v>-0.12067517268695779</v>
      </c>
      <c r="C615">
        <f t="shared" si="19"/>
        <v>-2.0463428219476261</v>
      </c>
      <c r="D615">
        <f t="shared" si="19"/>
        <v>5.5140370620946877</v>
      </c>
    </row>
    <row r="616" spans="1:4" x14ac:dyDescent="0.2">
      <c r="A616">
        <f t="shared" si="20"/>
        <v>-4.1849999999999312</v>
      </c>
      <c r="B616">
        <f t="shared" si="19"/>
        <v>-0.12126089565148103</v>
      </c>
      <c r="C616">
        <f t="shared" si="19"/>
        <v>-2.0876537981086614</v>
      </c>
      <c r="D616">
        <f t="shared" si="19"/>
        <v>5.5969614096526339</v>
      </c>
    </row>
    <row r="617" spans="1:4" x14ac:dyDescent="0.2">
      <c r="A617">
        <f t="shared" si="20"/>
        <v>-4.1819999999999311</v>
      </c>
      <c r="B617">
        <f t="shared" si="19"/>
        <v>-0.12185058032427146</v>
      </c>
      <c r="C617">
        <f t="shared" si="19"/>
        <v>-2.1303766296262094</v>
      </c>
      <c r="D617">
        <f t="shared" si="19"/>
        <v>5.682740593941138</v>
      </c>
    </row>
    <row r="618" spans="1:4" x14ac:dyDescent="0.2">
      <c r="A618">
        <f t="shared" si="20"/>
        <v>-4.178999999999931</v>
      </c>
      <c r="B618">
        <f t="shared" si="19"/>
        <v>-0.12244426165452169</v>
      </c>
      <c r="C618">
        <f t="shared" si="19"/>
        <v>-2.1745827251389169</v>
      </c>
      <c r="D618">
        <f t="shared" si="19"/>
        <v>5.7715173667200377</v>
      </c>
    </row>
    <row r="619" spans="1:4" x14ac:dyDescent="0.2">
      <c r="A619">
        <f t="shared" si="20"/>
        <v>-4.1759999999999309</v>
      </c>
      <c r="B619">
        <f t="shared" si="19"/>
        <v>-0.12304197497640236</v>
      </c>
      <c r="C619">
        <f t="shared" si="19"/>
        <v>-2.2203483666204482</v>
      </c>
      <c r="D619">
        <f t="shared" si="19"/>
        <v>5.863444230297981</v>
      </c>
    </row>
    <row r="620" spans="1:4" x14ac:dyDescent="0.2">
      <c r="A620">
        <f t="shared" si="20"/>
        <v>-4.1729999999999308</v>
      </c>
      <c r="B620">
        <f t="shared" si="19"/>
        <v>-0.12364375601419228</v>
      </c>
      <c r="C620">
        <f t="shared" si="19"/>
        <v>-2.2677551319837028</v>
      </c>
      <c r="D620">
        <f t="shared" si="19"/>
        <v>5.9586842827086048</v>
      </c>
    </row>
    <row r="621" spans="1:4" x14ac:dyDescent="0.2">
      <c r="A621">
        <f t="shared" si="20"/>
        <v>-4.1699999999999307</v>
      </c>
      <c r="B621">
        <f t="shared" si="19"/>
        <v>-0.12424964088748949</v>
      </c>
      <c r="C621">
        <f t="shared" si="19"/>
        <v>-2.3168903624323156</v>
      </c>
      <c r="D621">
        <f t="shared" si="19"/>
        <v>6.0574121523825841</v>
      </c>
    </row>
    <row r="622" spans="1:4" x14ac:dyDescent="0.2">
      <c r="A622">
        <f t="shared" si="20"/>
        <v>-4.1669999999999305</v>
      </c>
      <c r="B622">
        <f t="shared" si="19"/>
        <v>-0.12485966611650431</v>
      </c>
      <c r="C622">
        <f t="shared" si="19"/>
        <v>-2.3678476801863768</v>
      </c>
      <c r="D622">
        <f t="shared" si="19"/>
        <v>6.1598150335693731</v>
      </c>
    </row>
    <row r="623" spans="1:4" x14ac:dyDescent="0.2">
      <c r="A623">
        <f t="shared" si="20"/>
        <v>-4.1639999999999304</v>
      </c>
      <c r="B623">
        <f t="shared" si="19"/>
        <v>-0.1254738686274364</v>
      </c>
      <c r="C623">
        <f t="shared" si="19"/>
        <v>-2.420727563032735</v>
      </c>
      <c r="D623">
        <f t="shared" si="19"/>
        <v>6.2660938354093698</v>
      </c>
    </row>
    <row r="624" spans="1:4" x14ac:dyDescent="0.2">
      <c r="A624">
        <f t="shared" si="20"/>
        <v>-4.1609999999999303</v>
      </c>
      <c r="B624">
        <f t="shared" si="19"/>
        <v>-0.1260922857579366</v>
      </c>
      <c r="C624">
        <f t="shared" si="19"/>
        <v>-2.4756379831118092</v>
      </c>
      <c r="D624">
        <f t="shared" si="19"/>
        <v>6.3764644594803368</v>
      </c>
    </row>
    <row r="625" spans="1:4" x14ac:dyDescent="0.2">
      <c r="A625">
        <f t="shared" si="20"/>
        <v>-4.1579999999999302</v>
      </c>
      <c r="B625">
        <f t="shared" si="19"/>
        <v>-0.12671495526265589</v>
      </c>
      <c r="C625">
        <f t="shared" si="19"/>
        <v>-2.5326951184787037</v>
      </c>
      <c r="D625">
        <f t="shared" si="19"/>
        <v>6.491159222893601</v>
      </c>
    </row>
    <row r="626" spans="1:4" x14ac:dyDescent="0.2">
      <c r="A626">
        <f t="shared" si="20"/>
        <v>-4.1549999999999301</v>
      </c>
      <c r="B626">
        <f t="shared" si="19"/>
        <v>-0.12734191531888256</v>
      </c>
      <c r="C626">
        <f t="shared" si="19"/>
        <v>-2.5920241472983663</v>
      </c>
      <c r="D626">
        <f t="shared" si="19"/>
        <v>6.6104284466595695</v>
      </c>
    </row>
    <row r="627" spans="1:4" x14ac:dyDescent="0.2">
      <c r="A627">
        <f t="shared" si="20"/>
        <v>-4.15199999999993</v>
      </c>
      <c r="B627">
        <f t="shared" si="19"/>
        <v>-0.12797320453226957</v>
      </c>
      <c r="C627">
        <f t="shared" si="19"/>
        <v>-2.6537601360913854</v>
      </c>
      <c r="D627">
        <f t="shared" si="19"/>
        <v>6.7345422321556647</v>
      </c>
    </row>
    <row r="628" spans="1:4" x14ac:dyDescent="0.2">
      <c r="A628">
        <f t="shared" si="20"/>
        <v>-4.1489999999999299</v>
      </c>
      <c r="B628">
        <f t="shared" si="19"/>
        <v>-0.12860886194265328</v>
      </c>
      <c r="C628">
        <f t="shared" si="19"/>
        <v>-2.718049035285885</v>
      </c>
      <c r="D628">
        <f t="shared" si="19"/>
        <v>6.8637924522076315</v>
      </c>
    </row>
    <row r="629" spans="1:4" x14ac:dyDescent="0.2">
      <c r="A629">
        <f t="shared" si="20"/>
        <v>-4.1459999999999297</v>
      </c>
      <c r="B629">
        <f t="shared" si="19"/>
        <v>-0.12924892702996588</v>
      </c>
      <c r="C629">
        <f t="shared" si="19"/>
        <v>-2.7850487975099947</v>
      </c>
      <c r="D629">
        <f t="shared" si="19"/>
        <v>6.9984949876531166</v>
      </c>
    </row>
    <row r="630" spans="1:4" x14ac:dyDescent="0.2">
      <c r="A630">
        <f t="shared" si="20"/>
        <v>-4.1429999999999296</v>
      </c>
      <c r="B630">
        <f t="shared" si="19"/>
        <v>-0.12989343972024261</v>
      </c>
      <c r="C630">
        <f t="shared" si="19"/>
        <v>-2.8549306366497507</v>
      </c>
      <c r="D630">
        <f t="shared" si="19"/>
        <v>7.1389922454372368</v>
      </c>
    </row>
    <row r="631" spans="1:4" x14ac:dyDescent="0.2">
      <c r="A631">
        <f t="shared" si="20"/>
        <v>-4.1399999999999295</v>
      </c>
      <c r="B631">
        <f t="shared" si="19"/>
        <v>-0.13054244039172616</v>
      </c>
      <c r="C631">
        <f t="shared" si="19"/>
        <v>-2.9278804487872674</v>
      </c>
      <c r="D631">
        <f t="shared" si="19"/>
        <v>7.2856560004698041</v>
      </c>
    </row>
    <row r="632" spans="1:4" x14ac:dyDescent="0.2">
      <c r="A632">
        <f t="shared" si="20"/>
        <v>-4.1369999999999294</v>
      </c>
      <c r="B632">
        <f t="shared" si="19"/>
        <v>-0.13119596988106957</v>
      </c>
      <c r="C632">
        <f t="shared" si="19"/>
        <v>-3.0041004198329788</v>
      </c>
      <c r="D632">
        <f t="shared" si="19"/>
        <v>7.4388906108717707</v>
      </c>
    </row>
    <row r="633" spans="1:4" x14ac:dyDescent="0.2">
      <c r="A633">
        <f t="shared" si="20"/>
        <v>-4.1339999999999293</v>
      </c>
      <c r="B633">
        <f t="shared" si="19"/>
        <v>-0.13185406948963968</v>
      </c>
      <c r="C633">
        <f t="shared" si="19"/>
        <v>-3.0838108491099958</v>
      </c>
      <c r="D633">
        <f t="shared" si="19"/>
        <v>7.5991366651269932</v>
      </c>
    </row>
    <row r="634" spans="1:4" x14ac:dyDescent="0.2">
      <c r="A634">
        <f t="shared" si="20"/>
        <v>-4.1309999999999292</v>
      </c>
      <c r="B634">
        <f t="shared" si="19"/>
        <v>-0.13251678098992309</v>
      </c>
      <c r="C634">
        <f t="shared" si="19"/>
        <v>-3.167252223508886</v>
      </c>
      <c r="D634">
        <f t="shared" si="19"/>
        <v>7.7668751303759054</v>
      </c>
    </row>
    <row r="635" spans="1:4" x14ac:dyDescent="0.2">
      <c r="A635">
        <f t="shared" si="20"/>
        <v>-4.1279999999999291</v>
      </c>
      <c r="B635">
        <f t="shared" si="19"/>
        <v>-0.1331841466320364</v>
      </c>
      <c r="C635">
        <f t="shared" si="19"/>
        <v>-3.2546875833221192</v>
      </c>
      <c r="D635">
        <f t="shared" si="19"/>
        <v>7.9426320840695821</v>
      </c>
    </row>
    <row r="636" spans="1:4" x14ac:dyDescent="0.2">
      <c r="A636">
        <f t="shared" si="20"/>
        <v>-4.1249999999999289</v>
      </c>
      <c r="B636">
        <f t="shared" si="19"/>
        <v>-0.13385620915034277</v>
      </c>
      <c r="C636">
        <f t="shared" si="19"/>
        <v>-3.3464052287603954</v>
      </c>
      <c r="D636">
        <f t="shared" si="19"/>
        <v>8.1269841269885994</v>
      </c>
    </row>
    <row r="637" spans="1:4" x14ac:dyDescent="0.2">
      <c r="A637">
        <f t="shared" si="20"/>
        <v>-4.1219999999999288</v>
      </c>
      <c r="B637">
        <f t="shared" si="19"/>
        <v>-0.13453301177017693</v>
      </c>
      <c r="C637">
        <f t="shared" si="19"/>
        <v>-3.4427218257928507</v>
      </c>
      <c r="D637">
        <f t="shared" si="19"/>
        <v>8.3205645949106977</v>
      </c>
    </row>
    <row r="638" spans="1:4" x14ac:dyDescent="0.2">
      <c r="A638">
        <f t="shared" si="20"/>
        <v>-4.1189999999999287</v>
      </c>
      <c r="B638">
        <f t="shared" si="19"/>
        <v>-0.13521459821468038</v>
      </c>
      <c r="C638">
        <f t="shared" si="19"/>
        <v>-3.5439859817800929</v>
      </c>
      <c r="D638">
        <f t="shared" si="19"/>
        <v>8.5240707098651036</v>
      </c>
    </row>
    <row r="639" spans="1:4" x14ac:dyDescent="0.2">
      <c r="A639">
        <f t="shared" si="20"/>
        <v>-4.1159999999999286</v>
      </c>
      <c r="B639">
        <f t="shared" si="19"/>
        <v>-0.1359010127117492</v>
      </c>
      <c r="C639">
        <f t="shared" si="19"/>
        <v>-3.6505823759488054</v>
      </c>
      <c r="D639">
        <f t="shared" si="19"/>
        <v>8.7382718410710272</v>
      </c>
    </row>
    <row r="640" spans="1:4" x14ac:dyDescent="0.2">
      <c r="A640">
        <f t="shared" si="20"/>
        <v>-4.1129999999999285</v>
      </c>
      <c r="B640">
        <f t="shared" si="19"/>
        <v>-0.13659230000109657</v>
      </c>
      <c r="C640">
        <f t="shared" si="19"/>
        <v>-3.762936547820114</v>
      </c>
      <c r="D640">
        <f t="shared" si="19"/>
        <v>8.9640190817846559</v>
      </c>
    </row>
    <row r="641" spans="1:4" x14ac:dyDescent="0.2">
      <c r="A641">
        <f t="shared" si="20"/>
        <v>-4.1099999999999284</v>
      </c>
      <c r="B641">
        <f t="shared" si="19"/>
        <v>-0.13728850534143192</v>
      </c>
      <c r="C641">
        <f t="shared" si="19"/>
        <v>-3.8815204692011038</v>
      </c>
      <c r="D641">
        <f t="shared" si="19"/>
        <v>9.2022563932734727</v>
      </c>
    </row>
    <row r="642" spans="1:4" x14ac:dyDescent="0.2">
      <c r="A642">
        <f t="shared" si="20"/>
        <v>-4.1069999999999283</v>
      </c>
      <c r="B642">
        <f t="shared" si="19"/>
        <v>-0.13798967451775934</v>
      </c>
      <c r="C642">
        <f t="shared" si="19"/>
        <v>-4.0068590535229509</v>
      </c>
      <c r="D642">
        <f t="shared" si="19"/>
        <v>9.4540336234847615</v>
      </c>
    </row>
    <row r="643" spans="1:4" x14ac:dyDescent="0.2">
      <c r="A643">
        <f t="shared" si="20"/>
        <v>-4.1039999999999281</v>
      </c>
      <c r="B643">
        <f t="shared" si="19"/>
        <v>-0.13869585384879718</v>
      </c>
      <c r="C643">
        <f t="shared" si="19"/>
        <v>-4.1395377917976344</v>
      </c>
      <c r="D643">
        <f t="shared" si="19"/>
        <v>9.7205217789522589</v>
      </c>
    </row>
    <row r="644" spans="1:4" x14ac:dyDescent="0.2">
      <c r="A644">
        <f t="shared" si="20"/>
        <v>-4.100999999999928</v>
      </c>
      <c r="B644">
        <f t="shared" si="19"/>
        <v>-0.13940709019452149</v>
      </c>
      <c r="C644">
        <f t="shared" si="19"/>
        <v>-4.2802117494406851</v>
      </c>
      <c r="D644">
        <f t="shared" si="19"/>
        <v>10.003031018435875</v>
      </c>
    </row>
    <row r="645" spans="1:4" x14ac:dyDescent="0.2">
      <c r="A645">
        <f t="shared" si="20"/>
        <v>-4.0979999999999279</v>
      </c>
      <c r="B645">
        <f t="shared" si="19"/>
        <v>-0.14012343096383548</v>
      </c>
      <c r="C645">
        <f t="shared" si="19"/>
        <v>-4.4296162155741996</v>
      </c>
      <c r="D645">
        <f t="shared" si="19"/>
        <v>10.303031951522847</v>
      </c>
    </row>
    <row r="646" spans="1:4" x14ac:dyDescent="0.2">
      <c r="A646">
        <f t="shared" si="20"/>
        <v>-4.0949999999999278</v>
      </c>
      <c r="B646">
        <f t="shared" si="19"/>
        <v>-0.14084492412236738</v>
      </c>
      <c r="C646">
        <f t="shared" si="19"/>
        <v>-4.5885793700952435</v>
      </c>
      <c r="D646">
        <f t="shared" si="19"/>
        <v>10.622180972760704</v>
      </c>
    </row>
    <row r="647" spans="1:4" x14ac:dyDescent="0.2">
      <c r="A647">
        <f t="shared" si="20"/>
        <v>-4.0919999999999277</v>
      </c>
      <c r="B647">
        <f t="shared" si="19"/>
        <v>-0.1415716182003996</v>
      </c>
      <c r="C647">
        <f t="shared" si="19"/>
        <v>-4.758037429086623</v>
      </c>
      <c r="D647">
        <f t="shared" si="19"/>
        <v>10.962350552475858</v>
      </c>
    </row>
    <row r="648" spans="1:4" x14ac:dyDescent="0.2">
      <c r="A648">
        <f t="shared" si="20"/>
        <v>-4.0889999999999276</v>
      </c>
      <c r="B648">
        <f t="shared" si="19"/>
        <v>-0.14230356230093119</v>
      </c>
      <c r="C648">
        <f t="shared" si="19"/>
        <v>-4.9390528533474587</v>
      </c>
      <c r="D648">
        <f t="shared" si="19"/>
        <v>11.325665653832781</v>
      </c>
    </row>
    <row r="649" spans="1:4" x14ac:dyDescent="0.2">
      <c r="A649">
        <f t="shared" si="20"/>
        <v>-4.0859999999999275</v>
      </c>
      <c r="B649">
        <f t="shared" si="19"/>
        <v>-0.14304080610787678</v>
      </c>
      <c r="C649">
        <f t="shared" si="19"/>
        <v>-5.1328363680147637</v>
      </c>
      <c r="D649">
        <f t="shared" si="19"/>
        <v>11.714547772076122</v>
      </c>
    </row>
    <row r="650" spans="1:4" x14ac:dyDescent="0.2">
      <c r="A650">
        <f t="shared" si="20"/>
        <v>-4.0829999999999274</v>
      </c>
      <c r="B650">
        <f t="shared" si="19"/>
        <v>-0.143783399894404</v>
      </c>
      <c r="C650">
        <f t="shared" si="19"/>
        <v>-5.3407737575280123</v>
      </c>
      <c r="D650">
        <f t="shared" si="19"/>
        <v>12.131768524459739</v>
      </c>
    </row>
    <row r="651" spans="1:4" x14ac:dyDescent="0.2">
      <c r="A651">
        <f t="shared" si="20"/>
        <v>-4.0799999999999272</v>
      </c>
      <c r="B651">
        <f t="shared" si="19"/>
        <v>-0.14453139453141273</v>
      </c>
      <c r="C651">
        <f t="shared" si="19"/>
        <v>-5.5644586894643195</v>
      </c>
      <c r="D651">
        <f t="shared" si="19"/>
        <v>12.580515297917895</v>
      </c>
    </row>
    <row r="652" spans="1:4" x14ac:dyDescent="0.2">
      <c r="A652">
        <f t="shared" si="20"/>
        <v>-4.0769999999999271</v>
      </c>
      <c r="B652">
        <f t="shared" ref="B652:D715" si="21">1/(($A652+B$6)*($A652+B$7)*($A652+B$8))</f>
        <v>-0.14528484149615881</v>
      </c>
      <c r="C652">
        <f t="shared" si="21"/>
        <v>-5.8057332114817282</v>
      </c>
      <c r="D652">
        <f t="shared" si="21"/>
        <v>13.064472242953604</v>
      </c>
    </row>
    <row r="653" spans="1:4" x14ac:dyDescent="0.2">
      <c r="A653">
        <f t="shared" ref="A653:A716" si="22">A652+B$3</f>
        <v>-4.073999999999927</v>
      </c>
      <c r="B653">
        <f t="shared" si="21"/>
        <v>-0.14604379288102459</v>
      </c>
      <c r="C653">
        <f t="shared" si="21"/>
        <v>-6.0667380988743478</v>
      </c>
      <c r="D653">
        <f t="shared" si="21"/>
        <v>13.587920968751579</v>
      </c>
    </row>
    <row r="654" spans="1:4" x14ac:dyDescent="0.2">
      <c r="A654">
        <f t="shared" si="22"/>
        <v>-4.0709999999999269</v>
      </c>
      <c r="B654">
        <f t="shared" si="21"/>
        <v>-0.14680830140244003</v>
      </c>
      <c r="C654">
        <f t="shared" si="21"/>
        <v>-6.3499759663006587</v>
      </c>
      <c r="D654">
        <f t="shared" si="21"/>
        <v>14.1558667666385</v>
      </c>
    </row>
    <row r="655" spans="1:4" x14ac:dyDescent="0.2">
      <c r="A655">
        <f t="shared" si="22"/>
        <v>-4.0679999999999268</v>
      </c>
      <c r="B655">
        <f t="shared" si="21"/>
        <v>-0.14757842040995667</v>
      </c>
      <c r="C655">
        <f t="shared" si="21"/>
        <v>-6.6583910855621147</v>
      </c>
      <c r="D655">
        <f t="shared" si="21"/>
        <v>14.774198245644726</v>
      </c>
    </row>
    <row r="656" spans="1:4" x14ac:dyDescent="0.2">
      <c r="A656">
        <f t="shared" si="22"/>
        <v>-4.0649999999999267</v>
      </c>
      <c r="B656">
        <f t="shared" si="21"/>
        <v>-0.14835420389547777</v>
      </c>
      <c r="C656">
        <f t="shared" si="21"/>
        <v>-6.9954713067714058</v>
      </c>
      <c r="D656">
        <f t="shared" si="21"/>
        <v>15.44989117484632</v>
      </c>
    </row>
    <row r="657" spans="1:4" x14ac:dyDescent="0.2">
      <c r="A657">
        <f t="shared" si="22"/>
        <v>-4.0619999999999266</v>
      </c>
      <c r="B657">
        <f t="shared" si="21"/>
        <v>-0.14913570650264776</v>
      </c>
      <c r="C657">
        <f t="shared" si="21"/>
        <v>-7.3653795695425375</v>
      </c>
      <c r="D657">
        <f t="shared" si="21"/>
        <v>16.191271505751583</v>
      </c>
    </row>
    <row r="658" spans="1:4" x14ac:dyDescent="0.2">
      <c r="A658">
        <f t="shared" si="22"/>
        <v>-4.0589999999999264</v>
      </c>
      <c r="B658">
        <f t="shared" si="21"/>
        <v>-0.14992298353640429</v>
      </c>
      <c r="C658">
        <f t="shared" si="21"/>
        <v>-7.7731255362444314</v>
      </c>
      <c r="D658">
        <f t="shared" si="21"/>
        <v>17.008358638815583</v>
      </c>
    </row>
    <row r="659" spans="1:4" x14ac:dyDescent="0.2">
      <c r="A659">
        <f t="shared" si="22"/>
        <v>-4.0559999999999263</v>
      </c>
      <c r="B659">
        <f t="shared" si="21"/>
        <v>-0.15071609097269578</v>
      </c>
      <c r="C659">
        <f t="shared" si="21"/>
        <v>-8.2247923930920201</v>
      </c>
      <c r="D659">
        <f t="shared" si="21"/>
        <v>17.913319025630578</v>
      </c>
    </row>
    <row r="660" spans="1:4" x14ac:dyDescent="0.2">
      <c r="A660">
        <f t="shared" si="22"/>
        <v>-4.0529999999999262</v>
      </c>
      <c r="B660">
        <f t="shared" si="21"/>
        <v>-0.15151508546836809</v>
      </c>
      <c r="C660">
        <f t="shared" si="21"/>
        <v>-8.7278406780294446</v>
      </c>
      <c r="D660">
        <f t="shared" si="21"/>
        <v>18.921073824701594</v>
      </c>
    </row>
    <row r="661" spans="1:4" x14ac:dyDescent="0.2">
      <c r="A661">
        <f t="shared" si="22"/>
        <v>-4.0499999999999261</v>
      </c>
      <c r="B661">
        <f t="shared" si="21"/>
        <v>-0.1523200243712238</v>
      </c>
      <c r="C661">
        <f t="shared" si="21"/>
        <v>-9.2915214866581604</v>
      </c>
      <c r="D661">
        <f t="shared" si="21"/>
        <v>20.050125313312691</v>
      </c>
    </row>
    <row r="662" spans="1:4" x14ac:dyDescent="0.2">
      <c r="A662">
        <f t="shared" si="22"/>
        <v>-4.046999999999926</v>
      </c>
      <c r="B662">
        <f t="shared" si="21"/>
        <v>-0.15313096573025736</v>
      </c>
      <c r="C662">
        <f t="shared" si="21"/>
        <v>-9.9274479272514391</v>
      </c>
      <c r="D662">
        <f t="shared" si="21"/>
        <v>21.323699797567034</v>
      </c>
    </row>
    <row r="663" spans="1:4" x14ac:dyDescent="0.2">
      <c r="A663">
        <f t="shared" si="22"/>
        <v>-4.0439999999999259</v>
      </c>
      <c r="B663">
        <f t="shared" si="21"/>
        <v>-0.15394796830606972</v>
      </c>
      <c r="C663">
        <f t="shared" si="21"/>
        <v>-10.650400352828507</v>
      </c>
      <c r="D663">
        <f t="shared" si="21"/>
        <v>22.771358076547063</v>
      </c>
    </row>
    <row r="664" spans="1:4" x14ac:dyDescent="0.2">
      <c r="A664">
        <f t="shared" si="22"/>
        <v>-4.0409999999999258</v>
      </c>
      <c r="B664">
        <f t="shared" si="21"/>
        <v>-0.15477109158146621</v>
      </c>
      <c r="C664">
        <f t="shared" si="21"/>
        <v>-11.479485109758038</v>
      </c>
      <c r="D664">
        <f t="shared" si="21"/>
        <v>24.431312939534401</v>
      </c>
    </row>
    <row r="665" spans="1:4" x14ac:dyDescent="0.2">
      <c r="A665">
        <f t="shared" si="22"/>
        <v>-4.0379999999999256</v>
      </c>
      <c r="B665">
        <f t="shared" si="21"/>
        <v>-0.15560039577224136</v>
      </c>
      <c r="C665">
        <f t="shared" si="21"/>
        <v>-12.439842167289015</v>
      </c>
      <c r="D665">
        <f t="shared" si="21"/>
        <v>26.35384442508537</v>
      </c>
    </row>
    <row r="666" spans="1:4" x14ac:dyDescent="0.2">
      <c r="A666">
        <f t="shared" si="22"/>
        <v>-4.0349999999999255</v>
      </c>
      <c r="B666">
        <f t="shared" si="21"/>
        <v>-0.15643594183815449</v>
      </c>
      <c r="C666">
        <f t="shared" si="21"/>
        <v>-13.565230956565637</v>
      </c>
      <c r="D666">
        <f t="shared" si="21"/>
        <v>28.606471499075578</v>
      </c>
    </row>
    <row r="667" spans="1:4" x14ac:dyDescent="0.2">
      <c r="A667">
        <f t="shared" si="22"/>
        <v>-4.0319999999999254</v>
      </c>
      <c r="B667">
        <f t="shared" si="21"/>
        <v>-0.15727779149409984</v>
      </c>
      <c r="C667">
        <f t="shared" si="21"/>
        <v>-14.902070744100323</v>
      </c>
      <c r="D667">
        <f t="shared" si="21"/>
        <v>31.282032801661579</v>
      </c>
    </row>
    <row r="668" spans="1:4" x14ac:dyDescent="0.2">
      <c r="A668">
        <f t="shared" si="22"/>
        <v>-4.0289999999999253</v>
      </c>
      <c r="B668">
        <f t="shared" si="21"/>
        <v>-0.1581260072214756</v>
      </c>
      <c r="C668">
        <f t="shared" si="21"/>
        <v>-16.515988823278324</v>
      </c>
      <c r="D668">
        <f t="shared" si="21"/>
        <v>34.511783030306809</v>
      </c>
    </row>
    <row r="669" spans="1:4" x14ac:dyDescent="0.2">
      <c r="A669">
        <f t="shared" si="22"/>
        <v>-4.0259999999999252</v>
      </c>
      <c r="B669">
        <f t="shared" si="21"/>
        <v>-0.15898065227975555</v>
      </c>
      <c r="C669">
        <f t="shared" si="21"/>
        <v>-18.502902069227407</v>
      </c>
      <c r="D669">
        <f t="shared" si="21"/>
        <v>38.487556049538462</v>
      </c>
    </row>
    <row r="670" spans="1:4" x14ac:dyDescent="0.2">
      <c r="A670">
        <f t="shared" si="22"/>
        <v>-4.0229999999999251</v>
      </c>
      <c r="B670">
        <f t="shared" si="21"/>
        <v>-0.15984179071826765</v>
      </c>
      <c r="C670">
        <f t="shared" si="21"/>
        <v>-21.008771014908049</v>
      </c>
      <c r="D670">
        <f t="shared" si="21"/>
        <v>43.501273043146519</v>
      </c>
    </row>
    <row r="671" spans="1:4" x14ac:dyDescent="0.2">
      <c r="A671">
        <f t="shared" si="22"/>
        <v>-4.019999999999925</v>
      </c>
      <c r="B671">
        <f t="shared" si="21"/>
        <v>-0.16070948738818405</v>
      </c>
      <c r="C671">
        <f t="shared" si="21"/>
        <v>-24.267132595706233</v>
      </c>
      <c r="D671">
        <f t="shared" si="21"/>
        <v>50.020008003388782</v>
      </c>
    </row>
    <row r="672" spans="1:4" x14ac:dyDescent="0.2">
      <c r="A672">
        <f t="shared" si="22"/>
        <v>-4.0169999999999249</v>
      </c>
      <c r="B672">
        <f t="shared" si="21"/>
        <v>-0.16158380795472671</v>
      </c>
      <c r="C672">
        <f t="shared" si="21"/>
        <v>-28.676373447150194</v>
      </c>
      <c r="D672">
        <f t="shared" si="21"/>
        <v>58.840534326444924</v>
      </c>
    </row>
    <row r="673" spans="1:4" x14ac:dyDescent="0.2">
      <c r="A673">
        <f t="shared" si="22"/>
        <v>-4.0139999999999247</v>
      </c>
      <c r="B673">
        <f t="shared" si="21"/>
        <v>-0.16246481890959308</v>
      </c>
      <c r="C673">
        <f t="shared" si="21"/>
        <v>-34.976354585438116</v>
      </c>
      <c r="D673">
        <f t="shared" si="21"/>
        <v>71.44257417349327</v>
      </c>
    </row>
    <row r="674" spans="1:4" x14ac:dyDescent="0.2">
      <c r="A674">
        <f t="shared" si="22"/>
        <v>-4.0109999999999246</v>
      </c>
      <c r="B674">
        <f t="shared" si="21"/>
        <v>-0.16335258758360682</v>
      </c>
      <c r="C674">
        <f t="shared" si="21"/>
        <v>-44.714058292508923</v>
      </c>
      <c r="D674">
        <f t="shared" si="21"/>
        <v>90.920092240874837</v>
      </c>
    </row>
    <row r="675" spans="1:4" x14ac:dyDescent="0.2">
      <c r="A675">
        <f t="shared" si="22"/>
        <v>-4.0079999999999245</v>
      </c>
      <c r="B675">
        <f t="shared" si="21"/>
        <v>-0.16424718215959774</v>
      </c>
      <c r="C675">
        <f t="shared" si="21"/>
        <v>-61.756940492589933</v>
      </c>
      <c r="D675">
        <f t="shared" si="21"/>
        <v>125.0080005132122</v>
      </c>
    </row>
    <row r="676" spans="1:4" x14ac:dyDescent="0.2">
      <c r="A676">
        <f t="shared" si="22"/>
        <v>-4.0049999999999244</v>
      </c>
      <c r="B676">
        <f t="shared" si="21"/>
        <v>-0.16514867168551634</v>
      </c>
      <c r="C676">
        <f t="shared" si="21"/>
        <v>-99.254351684493585</v>
      </c>
      <c r="D676">
        <f t="shared" si="21"/>
        <v>200.00500012802712</v>
      </c>
    </row>
    <row r="677" spans="1:4" x14ac:dyDescent="0.2">
      <c r="A677">
        <f t="shared" si="22"/>
        <v>-4.0019999999999243</v>
      </c>
      <c r="B677">
        <f t="shared" si="21"/>
        <v>-0.16605712608778736</v>
      </c>
      <c r="C677">
        <f t="shared" si="21"/>
        <v>-249.25174626719866</v>
      </c>
      <c r="D677">
        <f t="shared" si="21"/>
        <v>500.00200002692884</v>
      </c>
    </row>
    <row r="678" spans="1:4" x14ac:dyDescent="0.2">
      <c r="A678">
        <f t="shared" si="22"/>
        <v>-3.9989999999999242</v>
      </c>
      <c r="B678">
        <f t="shared" si="21"/>
        <v>-0.16697261618490811</v>
      </c>
    </row>
    <row r="679" spans="1:4" x14ac:dyDescent="0.2">
      <c r="A679">
        <f t="shared" si="22"/>
        <v>-3.9959999999999241</v>
      </c>
      <c r="B679">
        <f t="shared" si="21"/>
        <v>-0.16789521370129584</v>
      </c>
      <c r="C679">
        <f t="shared" si="21"/>
        <v>125.75351505987986</v>
      </c>
      <c r="D679">
        <f t="shared" si="21"/>
        <v>-250.00400005925468</v>
      </c>
    </row>
    <row r="680" spans="1:4" x14ac:dyDescent="0.2">
      <c r="A680">
        <f t="shared" si="22"/>
        <v>-3.9929999999999239</v>
      </c>
      <c r="B680">
        <f t="shared" si="21"/>
        <v>-0.16882499128139045</v>
      </c>
      <c r="C680">
        <f t="shared" si="21"/>
        <v>72.184742699956942</v>
      </c>
      <c r="D680">
        <f t="shared" si="21"/>
        <v>-142.86414319860756</v>
      </c>
    </row>
    <row r="681" spans="1:4" x14ac:dyDescent="0.2">
      <c r="A681">
        <f t="shared" si="22"/>
        <v>-3.9899999999999238</v>
      </c>
      <c r="B681">
        <f t="shared" si="21"/>
        <v>-0.16976202250401712</v>
      </c>
      <c r="C681">
        <f t="shared" si="21"/>
        <v>50.758844728313186</v>
      </c>
      <c r="D681">
        <f t="shared" si="21"/>
        <v>-100.01000099933839</v>
      </c>
    </row>
    <row r="682" spans="1:4" x14ac:dyDescent="0.2">
      <c r="A682">
        <f t="shared" si="22"/>
        <v>-3.9869999999999237</v>
      </c>
      <c r="B682">
        <f t="shared" si="21"/>
        <v>-0.17070638189701529</v>
      </c>
      <c r="C682">
        <f t="shared" si="21"/>
        <v>39.223074055644581</v>
      </c>
      <c r="D682">
        <f t="shared" si="21"/>
        <v>-76.936079119996975</v>
      </c>
    </row>
    <row r="683" spans="1:4" x14ac:dyDescent="0.2">
      <c r="A683">
        <f t="shared" si="22"/>
        <v>-3.9839999999999236</v>
      </c>
      <c r="B683">
        <f t="shared" si="21"/>
        <v>-0.17165814495213891</v>
      </c>
      <c r="C683">
        <f t="shared" si="21"/>
        <v>32.014244033420219</v>
      </c>
      <c r="D683">
        <f t="shared" si="21"/>
        <v>-62.516004096750486</v>
      </c>
    </row>
    <row r="684" spans="1:4" x14ac:dyDescent="0.2">
      <c r="A684">
        <f t="shared" si="22"/>
        <v>-3.9809999999999235</v>
      </c>
      <c r="B684">
        <f t="shared" si="21"/>
        <v>-0.17261738814023414</v>
      </c>
      <c r="C684">
        <f t="shared" si="21"/>
        <v>27.082759686523822</v>
      </c>
      <c r="D684">
        <f t="shared" si="21"/>
        <v>-52.650585808633551</v>
      </c>
    </row>
    <row r="685" spans="1:4" x14ac:dyDescent="0.2">
      <c r="A685">
        <f t="shared" si="22"/>
        <v>-3.9779999999999234</v>
      </c>
      <c r="B685">
        <f t="shared" si="21"/>
        <v>-0.17358418892670083</v>
      </c>
      <c r="C685">
        <f t="shared" si="21"/>
        <v>23.49698702826824</v>
      </c>
      <c r="D685">
        <f t="shared" si="21"/>
        <v>-45.476556107543338</v>
      </c>
    </row>
    <row r="686" spans="1:4" x14ac:dyDescent="0.2">
      <c r="A686">
        <f t="shared" si="22"/>
        <v>-3.9749999999999233</v>
      </c>
      <c r="B686">
        <f t="shared" si="21"/>
        <v>-0.17455862578724352</v>
      </c>
      <c r="C686">
        <f t="shared" si="21"/>
        <v>20.772476468617683</v>
      </c>
      <c r="D686">
        <f t="shared" si="21"/>
        <v>-40.02501563464903</v>
      </c>
    </row>
    <row r="687" spans="1:4" x14ac:dyDescent="0.2">
      <c r="A687">
        <f t="shared" si="22"/>
        <v>-3.9719999999999231</v>
      </c>
      <c r="B687">
        <f t="shared" si="21"/>
        <v>-0.17554077822391817</v>
      </c>
      <c r="C687">
        <f t="shared" si="21"/>
        <v>18.632399745715688</v>
      </c>
      <c r="D687">
        <f t="shared" si="21"/>
        <v>-35.742307683411632</v>
      </c>
    </row>
    <row r="688" spans="1:4" x14ac:dyDescent="0.2">
      <c r="A688">
        <f t="shared" si="22"/>
        <v>-3.968999999999923</v>
      </c>
      <c r="B688">
        <f t="shared" si="21"/>
        <v>-0.17653072678148152</v>
      </c>
      <c r="C688">
        <f t="shared" si="21"/>
        <v>16.907087993964637</v>
      </c>
      <c r="D688">
        <f t="shared" si="21"/>
        <v>-32.289094335705705</v>
      </c>
    </row>
    <row r="689" spans="1:4" x14ac:dyDescent="0.2">
      <c r="A689">
        <f t="shared" si="22"/>
        <v>-3.9659999999999229</v>
      </c>
      <c r="B689">
        <f t="shared" si="21"/>
        <v>-0.17752855306404947</v>
      </c>
      <c r="C689">
        <f t="shared" si="21"/>
        <v>15.486755540787158</v>
      </c>
      <c r="D689">
        <f t="shared" si="21"/>
        <v>-29.445804055303761</v>
      </c>
    </row>
    <row r="690" spans="1:4" x14ac:dyDescent="0.2">
      <c r="A690">
        <f t="shared" si="22"/>
        <v>-3.9629999999999228</v>
      </c>
      <c r="B690">
        <f t="shared" si="21"/>
        <v>-0.17853433975207109</v>
      </c>
      <c r="C690">
        <f t="shared" si="21"/>
        <v>14.29722293741268</v>
      </c>
      <c r="D690">
        <f t="shared" si="21"/>
        <v>-27.064077749409737</v>
      </c>
    </row>
    <row r="691" spans="1:4" x14ac:dyDescent="0.2">
      <c r="A691">
        <f t="shared" si="22"/>
        <v>-3.9599999999999227</v>
      </c>
      <c r="B691">
        <f t="shared" si="21"/>
        <v>-0.17954817061962544</v>
      </c>
      <c r="C691">
        <f t="shared" si="21"/>
        <v>13.286564625826255</v>
      </c>
      <c r="D691">
        <f t="shared" si="21"/>
        <v>-25.040064102515867</v>
      </c>
    </row>
    <row r="692" spans="1:4" x14ac:dyDescent="0.2">
      <c r="A692">
        <f t="shared" si="22"/>
        <v>-3.9569999999999226</v>
      </c>
      <c r="B692">
        <f t="shared" si="21"/>
        <v>-0.18057013055204846</v>
      </c>
      <c r="C692">
        <f t="shared" si="21"/>
        <v>12.417345954451909</v>
      </c>
      <c r="D692">
        <f t="shared" si="21"/>
        <v>-23.298893607727344</v>
      </c>
    </row>
    <row r="693" spans="1:4" x14ac:dyDescent="0.2">
      <c r="A693">
        <f t="shared" si="22"/>
        <v>-3.9539999999999225</v>
      </c>
      <c r="B693">
        <f t="shared" si="21"/>
        <v>-0.18160030556389703</v>
      </c>
      <c r="C693">
        <f t="shared" si="21"/>
        <v>11.661897883365947</v>
      </c>
      <c r="D693">
        <f t="shared" si="21"/>
        <v>-21.785227977145762</v>
      </c>
    </row>
    <row r="694" spans="1:4" x14ac:dyDescent="0.2">
      <c r="A694">
        <f t="shared" si="22"/>
        <v>-3.9509999999999224</v>
      </c>
      <c r="B694">
        <f t="shared" si="21"/>
        <v>-0.18263878281725726</v>
      </c>
      <c r="C694">
        <f t="shared" si="21"/>
        <v>10.999327512099141</v>
      </c>
      <c r="D694">
        <f t="shared" si="21"/>
        <v>-20.457281197428966</v>
      </c>
    </row>
    <row r="695" spans="1:4" x14ac:dyDescent="0.2">
      <c r="A695">
        <f t="shared" si="22"/>
        <v>-3.9479999999999222</v>
      </c>
      <c r="B695">
        <f t="shared" si="21"/>
        <v>-0.18368565064040596</v>
      </c>
      <c r="C695">
        <f t="shared" si="21"/>
        <v>10.413563424751784</v>
      </c>
      <c r="D695">
        <f t="shared" si="21"/>
        <v>-19.282910219975442</v>
      </c>
    </row>
    <row r="696" spans="1:4" x14ac:dyDescent="0.2">
      <c r="A696">
        <f t="shared" si="22"/>
        <v>-3.9449999999999221</v>
      </c>
      <c r="B696">
        <f t="shared" si="21"/>
        <v>-0.18474099854683171</v>
      </c>
      <c r="C696">
        <f t="shared" si="21"/>
        <v>9.892040740356995</v>
      </c>
      <c r="D696">
        <f t="shared" si="21"/>
        <v>-18.236985061603946</v>
      </c>
    </row>
    <row r="697" spans="1:4" x14ac:dyDescent="0.2">
      <c r="A697">
        <f t="shared" si="22"/>
        <v>-3.941999999999922</v>
      </c>
      <c r="B697">
        <f t="shared" si="21"/>
        <v>-0.18580491725462467</v>
      </c>
      <c r="C697">
        <f t="shared" si="21"/>
        <v>9.4247942510751095</v>
      </c>
      <c r="D697">
        <f t="shared" si="21"/>
        <v>-17.299575080893927</v>
      </c>
    </row>
    <row r="698" spans="1:4" x14ac:dyDescent="0.2">
      <c r="A698">
        <f t="shared" si="22"/>
        <v>-3.9389999999999219</v>
      </c>
      <c r="B698">
        <f t="shared" si="21"/>
        <v>-0.18687749870624287</v>
      </c>
      <c r="C698">
        <f t="shared" si="21"/>
        <v>9.0038191589660652</v>
      </c>
      <c r="D698">
        <f t="shared" si="21"/>
        <v>-16.454670451680691</v>
      </c>
    </row>
    <row r="699" spans="1:4" x14ac:dyDescent="0.2">
      <c r="A699">
        <f t="shared" si="22"/>
        <v>-3.9359999999999218</v>
      </c>
      <c r="B699">
        <f t="shared" si="21"/>
        <v>-0.18795883608866373</v>
      </c>
      <c r="C699">
        <f t="shared" si="21"/>
        <v>8.6226116055566813</v>
      </c>
      <c r="D699">
        <f t="shared" si="21"/>
        <v>-15.689263222138942</v>
      </c>
    </row>
    <row r="700" spans="1:4" x14ac:dyDescent="0.2">
      <c r="A700">
        <f t="shared" si="22"/>
        <v>-3.9329999999999217</v>
      </c>
      <c r="B700">
        <f t="shared" si="21"/>
        <v>-0.18904902385392949</v>
      </c>
      <c r="C700">
        <f t="shared" si="21"/>
        <v>8.2758326412374945</v>
      </c>
      <c r="D700">
        <f t="shared" si="21"/>
        <v>-14.992675253524139</v>
      </c>
    </row>
    <row r="701" spans="1:4" x14ac:dyDescent="0.2">
      <c r="A701">
        <f t="shared" si="22"/>
        <v>-3.9299999999999216</v>
      </c>
      <c r="B701">
        <f t="shared" si="21"/>
        <v>-0.19014815774009519</v>
      </c>
      <c r="C701">
        <f t="shared" si="21"/>
        <v>7.9590586025405656</v>
      </c>
      <c r="D701">
        <f t="shared" si="21"/>
        <v>-14.356058974674337</v>
      </c>
    </row>
    <row r="702" spans="1:4" x14ac:dyDescent="0.2">
      <c r="A702">
        <f t="shared" si="22"/>
        <v>-3.9269999999999214</v>
      </c>
      <c r="B702">
        <f t="shared" si="21"/>
        <v>-0.19125633479258922</v>
      </c>
      <c r="C702">
        <f t="shared" si="21"/>
        <v>7.6685930402368649</v>
      </c>
      <c r="D702">
        <f t="shared" si="21"/>
        <v>-13.772021238149819</v>
      </c>
    </row>
    <row r="703" spans="1:4" x14ac:dyDescent="0.2">
      <c r="A703">
        <f t="shared" si="22"/>
        <v>-3.9239999999999213</v>
      </c>
      <c r="B703">
        <f t="shared" si="21"/>
        <v>-0.19237365338599471</v>
      </c>
      <c r="C703">
        <f t="shared" si="21"/>
        <v>7.401323190790146</v>
      </c>
      <c r="D703">
        <f t="shared" si="21"/>
        <v>-13.234336263084217</v>
      </c>
    </row>
    <row r="704" spans="1:4" x14ac:dyDescent="0.2">
      <c r="A704">
        <f t="shared" si="22"/>
        <v>-3.9209999999999212</v>
      </c>
      <c r="B704">
        <f t="shared" si="21"/>
        <v>-0.19350021324626246</v>
      </c>
      <c r="C704">
        <f t="shared" si="21"/>
        <v>7.154609150528529</v>
      </c>
      <c r="D704">
        <f t="shared" si="21"/>
        <v>-12.737723983469634</v>
      </c>
    </row>
    <row r="705" spans="1:4" x14ac:dyDescent="0.2">
      <c r="A705">
        <f t="shared" si="22"/>
        <v>-3.9179999999999211</v>
      </c>
      <c r="B705">
        <f t="shared" si="21"/>
        <v>-0.19463611547336468</v>
      </c>
      <c r="C705">
        <f t="shared" si="21"/>
        <v>6.9261973774477603</v>
      </c>
      <c r="D705">
        <f t="shared" si="21"/>
        <v>-12.277677051703593</v>
      </c>
    </row>
    <row r="706" spans="1:4" x14ac:dyDescent="0.2">
      <c r="A706">
        <f t="shared" si="22"/>
        <v>-3.914999999999921</v>
      </c>
      <c r="B706">
        <f t="shared" si="21"/>
        <v>-0.19578146256439988</v>
      </c>
      <c r="C706">
        <f t="shared" si="21"/>
        <v>6.714152510290349</v>
      </c>
      <c r="D706">
        <f t="shared" si="21"/>
        <v>-11.850324476686222</v>
      </c>
    </row>
    <row r="707" spans="1:4" x14ac:dyDescent="0.2">
      <c r="A707">
        <f t="shared" si="22"/>
        <v>-3.9119999999999209</v>
      </c>
      <c r="B707">
        <f t="shared" si="21"/>
        <v>-0.19693635843715979</v>
      </c>
      <c r="C707">
        <f t="shared" si="21"/>
        <v>6.5168031337327044</v>
      </c>
      <c r="D707">
        <f t="shared" si="21"/>
        <v>-11.452323154131902</v>
      </c>
    </row>
    <row r="708" spans="1:4" x14ac:dyDescent="0.2">
      <c r="A708">
        <f t="shared" si="22"/>
        <v>-3.9089999999999208</v>
      </c>
      <c r="B708">
        <f t="shared" si="21"/>
        <v>-0.1981009084541682</v>
      </c>
      <c r="C708">
        <f t="shared" si="21"/>
        <v>6.3326982713478879</v>
      </c>
      <c r="D708">
        <f t="shared" si="21"/>
        <v>-11.080770852430557</v>
      </c>
    </row>
    <row r="709" spans="1:4" x14ac:dyDescent="0.2">
      <c r="A709">
        <f t="shared" si="22"/>
        <v>-3.9059999999999206</v>
      </c>
      <c r="B709">
        <f t="shared" si="21"/>
        <v>-0.19927521944720356</v>
      </c>
      <c r="C709">
        <f t="shared" si="21"/>
        <v>6.1605722097134983</v>
      </c>
      <c r="D709">
        <f t="shared" si="21"/>
        <v>-10.733135860797614</v>
      </c>
    </row>
    <row r="710" spans="1:4" x14ac:dyDescent="0.2">
      <c r="A710">
        <f t="shared" si="22"/>
        <v>-3.9029999999999205</v>
      </c>
      <c r="B710">
        <f t="shared" si="21"/>
        <v>-0.20045939974231611</v>
      </c>
      <c r="C710">
        <f t="shared" si="21"/>
        <v>5.9993158500149599</v>
      </c>
      <c r="D710">
        <f t="shared" si="21"/>
        <v>-10.407199692413094</v>
      </c>
    </row>
    <row r="711" spans="1:4" x14ac:dyDescent="0.2">
      <c r="A711">
        <f t="shared" si="22"/>
        <v>-3.8999999999999204</v>
      </c>
      <c r="B711">
        <f t="shared" si="21"/>
        <v>-0.20165355918535141</v>
      </c>
      <c r="C711">
        <f t="shared" si="21"/>
        <v>5.8479532163703771</v>
      </c>
      <c r="D711">
        <f t="shared" si="21"/>
        <v>-10.101010101002226</v>
      </c>
    </row>
    <row r="712" spans="1:4" x14ac:dyDescent="0.2">
      <c r="A712">
        <f t="shared" si="22"/>
        <v>-3.8969999999999203</v>
      </c>
      <c r="B712">
        <f t="shared" si="21"/>
        <v>-0.20285780916799212</v>
      </c>
      <c r="C712">
        <f t="shared" si="21"/>
        <v>5.7056220695068181</v>
      </c>
      <c r="D712">
        <f t="shared" si="21"/>
        <v>-9.8128423081171334</v>
      </c>
    </row>
    <row r="713" spans="1:4" x14ac:dyDescent="0.2">
      <c r="A713">
        <f t="shared" si="22"/>
        <v>-3.8939999999999202</v>
      </c>
      <c r="B713">
        <f t="shared" si="21"/>
        <v>-0.20407226265433018</v>
      </c>
      <c r="C713">
        <f t="shared" si="21"/>
        <v>5.5715578124638743</v>
      </c>
      <c r="D713">
        <f t="shared" si="21"/>
        <v>-9.541166814471401</v>
      </c>
    </row>
    <row r="714" spans="1:4" x14ac:dyDescent="0.2">
      <c r="A714">
        <f t="shared" si="22"/>
        <v>-3.8909999999999201</v>
      </c>
      <c r="B714">
        <f t="shared" si="21"/>
        <v>-0.20529703420798226</v>
      </c>
      <c r="C714">
        <f t="shared" si="21"/>
        <v>5.4450800540809645</v>
      </c>
      <c r="D714">
        <f t="shared" si="21"/>
        <v>-9.2846225268403302</v>
      </c>
    </row>
    <row r="715" spans="1:4" x14ac:dyDescent="0.2">
      <c r="A715">
        <f t="shared" si="22"/>
        <v>-3.88799999999992</v>
      </c>
      <c r="B715">
        <f t="shared" si="21"/>
        <v>-0.20653224001976081</v>
      </c>
      <c r="C715">
        <f t="shared" si="21"/>
        <v>5.3255813319341652</v>
      </c>
      <c r="D715">
        <f t="shared" si="21"/>
        <v>-9.04199420385841</v>
      </c>
    </row>
    <row r="716" spans="1:4" x14ac:dyDescent="0.2">
      <c r="A716">
        <f t="shared" si="22"/>
        <v>-3.8849999999999199</v>
      </c>
      <c r="B716">
        <f t="shared" ref="B716:D779" si="23">1/(($A716+B$6)*($A716+B$7)*($A716+B$8))</f>
        <v>-0.20777799793591489</v>
      </c>
      <c r="C716">
        <f t="shared" si="23"/>
        <v>5.2125176003885203</v>
      </c>
      <c r="D716">
        <f t="shared" si="23"/>
        <v>-8.8121934320459516</v>
      </c>
    </row>
    <row r="717" spans="1:4" x14ac:dyDescent="0.2">
      <c r="A717">
        <f t="shared" ref="A717:A780" si="24">A716+B$3</f>
        <v>-3.8819999999999197</v>
      </c>
      <c r="B717">
        <f t="shared" si="23"/>
        <v>-0.20903442748695325</v>
      </c>
      <c r="C717">
        <f t="shared" si="23"/>
        <v>5.1054001696353621</v>
      </c>
      <c r="D717">
        <f t="shared" si="23"/>
        <v>-8.5942425038038035</v>
      </c>
    </row>
    <row r="718" spans="1:4" x14ac:dyDescent="0.2">
      <c r="A718">
        <f t="shared" si="24"/>
        <v>-3.8789999999999196</v>
      </c>
      <c r="B718">
        <f t="shared" si="23"/>
        <v>-0.21030164991706496</v>
      </c>
      <c r="C718">
        <f t="shared" si="23"/>
        <v>5.0037888438909999</v>
      </c>
      <c r="D718">
        <f t="shared" si="23"/>
        <v>-8.3872606937289138</v>
      </c>
    </row>
    <row r="719" spans="1:4" x14ac:dyDescent="0.2">
      <c r="A719">
        <f t="shared" si="24"/>
        <v>-3.8759999999999195</v>
      </c>
      <c r="B719">
        <f t="shared" si="23"/>
        <v>-0.21157978821415058</v>
      </c>
      <c r="C719">
        <f t="shared" si="23"/>
        <v>4.907286055673266</v>
      </c>
      <c r="D719">
        <f t="shared" si="23"/>
        <v>-8.1904525270836235</v>
      </c>
    </row>
    <row r="720" spans="1:4" x14ac:dyDescent="0.2">
      <c r="A720">
        <f t="shared" si="24"/>
        <v>-3.8729999999999194</v>
      </c>
      <c r="B720">
        <f t="shared" si="23"/>
        <v>-0.21286896714047984</v>
      </c>
      <c r="C720">
        <f t="shared" si="23"/>
        <v>4.8155318314503406</v>
      </c>
      <c r="D720">
        <f t="shared" si="23"/>
        <v>-8.0030977110075021</v>
      </c>
    </row>
    <row r="721" spans="1:4" x14ac:dyDescent="0.2">
      <c r="A721">
        <f t="shared" si="24"/>
        <v>-3.8699999999999193</v>
      </c>
      <c r="B721">
        <f t="shared" si="23"/>
        <v>-0.21416931326399047</v>
      </c>
      <c r="C721">
        <f t="shared" si="23"/>
        <v>4.72819945436349</v>
      </c>
      <c r="D721">
        <f t="shared" si="23"/>
        <v>-7.8245424598749667</v>
      </c>
    </row>
    <row r="722" spans="1:4" x14ac:dyDescent="0.2">
      <c r="A722">
        <f t="shared" si="24"/>
        <v>-3.8669999999999192</v>
      </c>
      <c r="B722">
        <f t="shared" si="23"/>
        <v>-0.21548095499024367</v>
      </c>
      <c r="C722">
        <f t="shared" si="23"/>
        <v>4.6449917139596666</v>
      </c>
      <c r="D722">
        <f t="shared" si="23"/>
        <v>-7.6541919946705255</v>
      </c>
    </row>
    <row r="723" spans="1:4" x14ac:dyDescent="0.2">
      <c r="A723">
        <f t="shared" si="24"/>
        <v>-3.8639999999999191</v>
      </c>
      <c r="B723">
        <f t="shared" si="23"/>
        <v>-0.21680402259505277</v>
      </c>
      <c r="C723">
        <f t="shared" si="23"/>
        <v>4.5656376522929705</v>
      </c>
      <c r="D723">
        <f t="shared" si="23"/>
        <v>-7.4915040350995792</v>
      </c>
    </row>
    <row r="724" spans="1:4" x14ac:dyDescent="0.2">
      <c r="A724">
        <f t="shared" si="24"/>
        <v>-3.8609999999999189</v>
      </c>
      <c r="B724">
        <f t="shared" si="23"/>
        <v>-0.21813864825780088</v>
      </c>
      <c r="C724">
        <f t="shared" si="23"/>
        <v>4.4898897314042205</v>
      </c>
      <c r="D724">
        <f t="shared" si="23"/>
        <v>-7.3359831344532882</v>
      </c>
    </row>
    <row r="725" spans="1:4" x14ac:dyDescent="0.2">
      <c r="A725">
        <f t="shared" si="24"/>
        <v>-3.8579999999999188</v>
      </c>
      <c r="B725">
        <f t="shared" si="23"/>
        <v>-0.21948496609546517</v>
      </c>
      <c r="C725">
        <f t="shared" si="23"/>
        <v>4.4175213598624161</v>
      </c>
      <c r="D725">
        <f t="shared" si="23"/>
        <v>-7.1871757325949446</v>
      </c>
    </row>
    <row r="726" spans="1:4" x14ac:dyDescent="0.2">
      <c r="A726">
        <f t="shared" si="24"/>
        <v>-3.8549999999999187</v>
      </c>
      <c r="B726">
        <f t="shared" si="23"/>
        <v>-0.22084311219736488</v>
      </c>
      <c r="C726">
        <f t="shared" si="23"/>
        <v>4.3483247263662443</v>
      </c>
      <c r="D726">
        <f t="shared" si="23"/>
        <v>-7.0446658230641539</v>
      </c>
    </row>
    <row r="727" spans="1:4" x14ac:dyDescent="0.2">
      <c r="A727">
        <f t="shared" si="24"/>
        <v>-3.8519999999999186</v>
      </c>
      <c r="B727">
        <f t="shared" si="23"/>
        <v>-0.22221322466065088</v>
      </c>
      <c r="C727">
        <f t="shared" si="23"/>
        <v>4.2821088968365517</v>
      </c>
      <c r="D727">
        <f t="shared" si="23"/>
        <v>-6.9080711471606131</v>
      </c>
    </row>
    <row r="728" spans="1:4" x14ac:dyDescent="0.2">
      <c r="A728">
        <f t="shared" si="24"/>
        <v>-3.8489999999999185</v>
      </c>
      <c r="B728">
        <f t="shared" si="23"/>
        <v>-0.22359544362655537</v>
      </c>
      <c r="C728">
        <f t="shared" si="23"/>
        <v>4.2186981383555899</v>
      </c>
      <c r="D728">
        <f t="shared" si="23"/>
        <v>-6.7770398417190165</v>
      </c>
    </row>
    <row r="729" spans="1:4" x14ac:dyDescent="0.2">
      <c r="A729">
        <f t="shared" si="24"/>
        <v>-3.8459999999999184</v>
      </c>
      <c r="B729">
        <f t="shared" si="23"/>
        <v>-0.22498991131742069</v>
      </c>
      <c r="C729">
        <f t="shared" si="23"/>
        <v>4.1579304390196201</v>
      </c>
      <c r="D729">
        <f t="shared" si="23"/>
        <v>-6.6512474787082629</v>
      </c>
    </row>
    <row r="730" spans="1:4" x14ac:dyDescent="0.2">
      <c r="A730">
        <f t="shared" si="24"/>
        <v>-3.8429999999999183</v>
      </c>
      <c r="B730">
        <f t="shared" si="23"/>
        <v>-0.22639677207452696</v>
      </c>
      <c r="C730">
        <f t="shared" si="23"/>
        <v>4.0996561975001695</v>
      </c>
      <c r="D730">
        <f t="shared" si="23"/>
        <v>-6.530394444245414</v>
      </c>
    </row>
    <row r="731" spans="1:4" x14ac:dyDescent="0.2">
      <c r="A731">
        <f t="shared" si="24"/>
        <v>-3.8399999999999181</v>
      </c>
      <c r="B731">
        <f t="shared" si="23"/>
        <v>-0.2278161723967379</v>
      </c>
      <c r="C731">
        <f t="shared" si="23"/>
        <v>4.0437370600399127</v>
      </c>
      <c r="D731">
        <f t="shared" si="23"/>
        <v>-6.4142036124763653</v>
      </c>
    </row>
    <row r="732" spans="1:4" x14ac:dyDescent="0.2">
      <c r="A732">
        <f t="shared" si="24"/>
        <v>-3.836999999999918</v>
      </c>
      <c r="B732">
        <f t="shared" si="23"/>
        <v>-0.22924826097998627</v>
      </c>
      <c r="C732">
        <f t="shared" si="23"/>
        <v>3.9900448858888047</v>
      </c>
      <c r="D732">
        <f t="shared" si="23"/>
        <v>-6.302418276334385</v>
      </c>
    </row>
    <row r="733" spans="1:4" x14ac:dyDescent="0.2">
      <c r="A733">
        <f t="shared" si="24"/>
        <v>-3.8339999999999179</v>
      </c>
      <c r="B733">
        <f t="shared" si="23"/>
        <v>-0.23069318875761946</v>
      </c>
      <c r="C733">
        <f t="shared" si="23"/>
        <v>3.9384608249322373</v>
      </c>
      <c r="D733">
        <f t="shared" si="23"/>
        <v>-6.1948003026800089</v>
      </c>
    </row>
    <row r="734" spans="1:4" x14ac:dyDescent="0.2">
      <c r="A734">
        <f t="shared" si="24"/>
        <v>-3.8309999999999178</v>
      </c>
      <c r="B734">
        <f t="shared" si="23"/>
        <v>-0.23215110894162796</v>
      </c>
      <c r="C734">
        <f t="shared" si="23"/>
        <v>3.8888744935704729</v>
      </c>
      <c r="D734">
        <f t="shared" si="23"/>
        <v>-6.0911284839407323</v>
      </c>
    </row>
    <row r="735" spans="1:4" x14ac:dyDescent="0.2">
      <c r="A735">
        <f t="shared" si="24"/>
        <v>-3.8279999999999177</v>
      </c>
      <c r="B735">
        <f t="shared" si="23"/>
        <v>-0.233622177064778</v>
      </c>
      <c r="C735">
        <f t="shared" si="23"/>
        <v>3.8411832368538188</v>
      </c>
      <c r="D735">
        <f t="shared" si="23"/>
        <v>-5.9911970622593609</v>
      </c>
    </row>
    <row r="736" spans="1:4" x14ac:dyDescent="0.2">
      <c r="A736">
        <f t="shared" si="24"/>
        <v>-3.8249999999999176</v>
      </c>
      <c r="B736">
        <f t="shared" si="23"/>
        <v>-0.23510655102367284</v>
      </c>
      <c r="C736">
        <f t="shared" si="23"/>
        <v>3.7952914665231066</v>
      </c>
      <c r="D736">
        <f t="shared" si="23"/>
        <v>-5.8948144054501022</v>
      </c>
    </row>
    <row r="737" spans="1:4" x14ac:dyDescent="0.2">
      <c r="A737">
        <f t="shared" si="24"/>
        <v>-3.8219999999999175</v>
      </c>
      <c r="B737">
        <f t="shared" si="23"/>
        <v>-0.23660439112276499</v>
      </c>
      <c r="C737">
        <f t="shared" si="23"/>
        <v>3.7511100660006389</v>
      </c>
      <c r="D737">
        <f t="shared" si="23"/>
        <v>-5.8018018168526115</v>
      </c>
    </row>
    <row r="738" spans="1:4" x14ac:dyDescent="0.2">
      <c r="A738">
        <f t="shared" si="24"/>
        <v>-3.8189999999999173</v>
      </c>
      <c r="B738">
        <f t="shared" si="23"/>
        <v>-0.23811586011934557</v>
      </c>
      <c r="C738">
        <f t="shared" si="23"/>
        <v>3.7085558545641377</v>
      </c>
      <c r="D738">
        <f t="shared" si="23"/>
        <v>-5.7119924635490165</v>
      </c>
    </row>
    <row r="739" spans="1:4" x14ac:dyDescent="0.2">
      <c r="A739">
        <f t="shared" si="24"/>
        <v>-3.8159999999999172</v>
      </c>
      <c r="B739">
        <f t="shared" si="23"/>
        <v>-0.23964112326953427</v>
      </c>
      <c r="C739">
        <f t="shared" si="23"/>
        <v>3.6675511039493753</v>
      </c>
      <c r="D739">
        <f t="shared" si="23"/>
        <v>-5.6252304094352166</v>
      </c>
    </row>
    <row r="740" spans="1:4" x14ac:dyDescent="0.2">
      <c r="A740">
        <f t="shared" si="24"/>
        <v>-3.8129999999999171</v>
      </c>
      <c r="B740">
        <f t="shared" si="23"/>
        <v>-0.24118034837529778</v>
      </c>
      <c r="C740">
        <f t="shared" si="23"/>
        <v>3.6280231014940751</v>
      </c>
      <c r="D740">
        <f t="shared" si="23"/>
        <v>-5.5413697413715237</v>
      </c>
    </row>
    <row r="741" spans="1:4" x14ac:dyDescent="0.2">
      <c r="A741">
        <f t="shared" si="24"/>
        <v>-3.809999999999917</v>
      </c>
      <c r="B741">
        <f t="shared" si="23"/>
        <v>-0.24273370583252146</v>
      </c>
      <c r="C741">
        <f t="shared" si="23"/>
        <v>3.5899037546793009</v>
      </c>
      <c r="D741">
        <f t="shared" si="23"/>
        <v>-5.4602737781250283</v>
      </c>
    </row>
    <row r="742" spans="1:4" x14ac:dyDescent="0.2">
      <c r="A742">
        <f t="shared" si="24"/>
        <v>-3.8069999999999169</v>
      </c>
      <c r="B742">
        <f t="shared" si="23"/>
        <v>-0.2443013686801635</v>
      </c>
      <c r="C742">
        <f t="shared" si="23"/>
        <v>3.5531292325642663</v>
      </c>
      <c r="D742">
        <f t="shared" si="23"/>
        <v>-5.3818143530954616</v>
      </c>
    </row>
    <row r="743" spans="1:4" x14ac:dyDescent="0.2">
      <c r="A743">
        <f t="shared" si="24"/>
        <v>-3.8039999999999168</v>
      </c>
      <c r="B743">
        <f t="shared" si="23"/>
        <v>-0.24588351265051869</v>
      </c>
      <c r="C743">
        <f t="shared" si="23"/>
        <v>3.5176396401619452</v>
      </c>
      <c r="D743">
        <f t="shared" si="23"/>
        <v>-5.3058711629192423</v>
      </c>
    </row>
    <row r="744" spans="1:4" x14ac:dyDescent="0.2">
      <c r="A744">
        <f t="shared" si="24"/>
        <v>-3.8009999999999167</v>
      </c>
      <c r="B744">
        <f t="shared" si="23"/>
        <v>-0.24748031622062211</v>
      </c>
      <c r="C744">
        <f t="shared" si="23"/>
        <v>3.4833787222796562</v>
      </c>
      <c r="D744">
        <f t="shared" si="23"/>
        <v>-5.2323311749999455</v>
      </c>
    </row>
    <row r="745" spans="1:4" x14ac:dyDescent="0.2">
      <c r="A745">
        <f t="shared" si="24"/>
        <v>-3.7979999999999166</v>
      </c>
      <c r="B745">
        <f t="shared" si="23"/>
        <v>-0.24909196066482159</v>
      </c>
      <c r="C745">
        <f t="shared" si="23"/>
        <v>3.4502935937616934</v>
      </c>
      <c r="D745">
        <f t="shared" si="23"/>
        <v>-5.1610880878392722</v>
      </c>
    </row>
    <row r="746" spans="1:4" x14ac:dyDescent="0.2">
      <c r="A746">
        <f t="shared" si="24"/>
        <v>-3.7949999999999164</v>
      </c>
      <c r="B746">
        <f t="shared" si="23"/>
        <v>-0.25071863010855122</v>
      </c>
      <c r="C746">
        <f t="shared" si="23"/>
        <v>3.4183344934297271</v>
      </c>
      <c r="D746">
        <f t="shared" si="23"/>
        <v>-5.092041838759874</v>
      </c>
    </row>
    <row r="747" spans="1:4" x14ac:dyDescent="0.2">
      <c r="A747">
        <f t="shared" si="24"/>
        <v>-3.7919999999999163</v>
      </c>
      <c r="B747">
        <f t="shared" si="23"/>
        <v>-0.25236051158333694</v>
      </c>
      <c r="C747">
        <f t="shared" si="23"/>
        <v>3.3874545593287131</v>
      </c>
      <c r="D747">
        <f t="shared" si="23"/>
        <v>-5.0250981542353879</v>
      </c>
    </row>
    <row r="748" spans="1:4" x14ac:dyDescent="0.2">
      <c r="A748">
        <f t="shared" si="24"/>
        <v>-3.7889999999999162</v>
      </c>
      <c r="B748">
        <f t="shared" si="23"/>
        <v>-0.25401779508306771</v>
      </c>
      <c r="C748">
        <f t="shared" si="23"/>
        <v>3.3576096231581669</v>
      </c>
      <c r="D748">
        <f t="shared" si="23"/>
        <v>-4.9601681385873357</v>
      </c>
    </row>
    <row r="749" spans="1:4" x14ac:dyDescent="0.2">
      <c r="A749">
        <f t="shared" si="24"/>
        <v>-3.7859999999999161</v>
      </c>
      <c r="B749">
        <f t="shared" si="23"/>
        <v>-0.25569067362156545</v>
      </c>
      <c r="C749">
        <f t="shared" si="23"/>
        <v>3.3287580220064514</v>
      </c>
      <c r="D749">
        <f t="shared" si="23"/>
        <v>-4.8971678972840467</v>
      </c>
    </row>
    <row r="750" spans="1:4" x14ac:dyDescent="0.2">
      <c r="A750">
        <f t="shared" si="24"/>
        <v>-3.782999999999916</v>
      </c>
      <c r="B750">
        <f t="shared" si="23"/>
        <v>-0.25737934329149009</v>
      </c>
      <c r="C750">
        <f t="shared" si="23"/>
        <v>3.3008604257139078</v>
      </c>
      <c r="D750">
        <f t="shared" si="23"/>
        <v>-4.8360181914931912</v>
      </c>
    </row>
    <row r="751" spans="1:4" x14ac:dyDescent="0.2">
      <c r="A751">
        <f t="shared" si="24"/>
        <v>-3.7799999999999159</v>
      </c>
      <c r="B751">
        <f t="shared" si="23"/>
        <v>-0.25908400332461395</v>
      </c>
      <c r="C751">
        <f t="shared" si="23"/>
        <v>3.2738796783733162</v>
      </c>
      <c r="D751">
        <f t="shared" si="23"/>
        <v>-4.7766441209047752</v>
      </c>
    </row>
    <row r="752" spans="1:4" x14ac:dyDescent="0.2">
      <c r="A752">
        <f t="shared" si="24"/>
        <v>-3.7769999999999158</v>
      </c>
      <c r="B752">
        <f t="shared" si="23"/>
        <v>-0.26080485615350441</v>
      </c>
      <c r="C752">
        <f t="shared" si="23"/>
        <v>3.2477806526367088</v>
      </c>
      <c r="D752">
        <f t="shared" si="23"/>
        <v>-4.7189748321625196</v>
      </c>
    </row>
    <row r="753" spans="1:4" x14ac:dyDescent="0.2">
      <c r="A753">
        <f t="shared" si="24"/>
        <v>-3.7739999999999156</v>
      </c>
      <c r="B753">
        <f t="shared" si="23"/>
        <v>-0.26254210747465162</v>
      </c>
      <c r="C753">
        <f t="shared" si="23"/>
        <v>3.2225301156388926</v>
      </c>
      <c r="D753">
        <f t="shared" si="23"/>
        <v>-4.6629432505242496</v>
      </c>
    </row>
    <row r="754" spans="1:4" x14ac:dyDescent="0.2">
      <c r="A754">
        <f t="shared" si="24"/>
        <v>-3.7709999999999155</v>
      </c>
      <c r="B754">
        <f t="shared" si="23"/>
        <v>-0.26429596631308239</v>
      </c>
      <c r="C754">
        <f t="shared" si="23"/>
        <v>3.1980966054727458</v>
      </c>
      <c r="D754">
        <f t="shared" si="23"/>
        <v>-4.6084858326212972</v>
      </c>
    </row>
    <row r="755" spans="1:4" x14ac:dyDescent="0.2">
      <c r="A755">
        <f t="shared" si="24"/>
        <v>-3.7679999999999154</v>
      </c>
      <c r="B755">
        <f t="shared" si="23"/>
        <v>-0.26606664508849903</v>
      </c>
      <c r="C755">
        <f t="shared" si="23"/>
        <v>3.1744503172615275</v>
      </c>
      <c r="D755">
        <f t="shared" si="23"/>
        <v>-4.5555423384072462</v>
      </c>
    </row>
    <row r="756" spans="1:4" x14ac:dyDescent="0.2">
      <c r="A756">
        <f t="shared" si="24"/>
        <v>-3.7649999999999153</v>
      </c>
      <c r="B756">
        <f t="shared" si="23"/>
        <v>-0.26785435968298749</v>
      </c>
      <c r="C756">
        <f t="shared" si="23"/>
        <v>3.1515629979709399</v>
      </c>
      <c r="D756">
        <f t="shared" si="23"/>
        <v>-4.5040556205814246</v>
      </c>
    </row>
    <row r="757" spans="1:4" x14ac:dyDescent="0.2">
      <c r="A757">
        <f t="shared" si="24"/>
        <v>-3.7619999999999152</v>
      </c>
      <c r="B757">
        <f t="shared" si="23"/>
        <v>-0.26965932951033583</v>
      </c>
      <c r="C757">
        <f t="shared" si="23"/>
        <v>3.1294078491901653</v>
      </c>
      <c r="D757">
        <f t="shared" si="23"/>
        <v>-4.4539714299454181</v>
      </c>
    </row>
    <row r="758" spans="1:4" x14ac:dyDescent="0.2">
      <c r="A758">
        <f t="shared" si="24"/>
        <v>-3.7589999999999151</v>
      </c>
      <c r="B758">
        <f t="shared" si="23"/>
        <v>-0.27148177758700975</v>
      </c>
      <c r="C758">
        <f t="shared" si="23"/>
        <v>3.1079594371878545</v>
      </c>
      <c r="D758">
        <f t="shared" si="23"/>
        <v>-4.4052382353044308</v>
      </c>
    </row>
    <row r="759" spans="1:4" x14ac:dyDescent="0.2">
      <c r="A759">
        <f t="shared" si="24"/>
        <v>-3.755999999999915</v>
      </c>
      <c r="B759">
        <f t="shared" si="23"/>
        <v>-0.27332193060482995</v>
      </c>
      <c r="C759">
        <f t="shared" si="23"/>
        <v>3.087193609617318</v>
      </c>
      <c r="D759">
        <f t="shared" si="23"/>
        <v>-4.357807056661879</v>
      </c>
    </row>
    <row r="760" spans="1:4" x14ac:dyDescent="0.2">
      <c r="A760">
        <f t="shared" si="24"/>
        <v>-3.7529999999999148</v>
      </c>
      <c r="B760">
        <f t="shared" si="23"/>
        <v>-0.27518001900539951</v>
      </c>
      <c r="C760">
        <f t="shared" si="23"/>
        <v>3.0670874183059933</v>
      </c>
      <c r="D760">
        <f t="shared" si="23"/>
        <v>-4.3116313105772068</v>
      </c>
    </row>
    <row r="761" spans="1:4" x14ac:dyDescent="0.2">
      <c r="A761">
        <f t="shared" si="24"/>
        <v>-3.7499999999999147</v>
      </c>
      <c r="B761">
        <f t="shared" si="23"/>
        <v>-0.27705627705633062</v>
      </c>
      <c r="C761">
        <f t="shared" si="23"/>
        <v>3.047619047618503</v>
      </c>
      <c r="D761">
        <f t="shared" si="23"/>
        <v>-4.2666666666654054</v>
      </c>
    </row>
    <row r="762" spans="1:4" x14ac:dyDescent="0.2">
      <c r="A762">
        <f t="shared" si="24"/>
        <v>-3.7469999999999146</v>
      </c>
      <c r="B762">
        <f t="shared" si="23"/>
        <v>-0.27895094292932093</v>
      </c>
      <c r="C762">
        <f t="shared" si="23"/>
        <v>3.0287677479310759</v>
      </c>
      <c r="D762">
        <f t="shared" si="23"/>
        <v>-4.2228709143136234</v>
      </c>
    </row>
    <row r="763" spans="1:4" x14ac:dyDescent="0.2">
      <c r="A763">
        <f t="shared" si="24"/>
        <v>-3.7439999999999145</v>
      </c>
      <c r="B763">
        <f t="shared" si="23"/>
        <v>-0.28086425878013221</v>
      </c>
      <c r="C763">
        <f t="shared" si="23"/>
        <v>3.0105137737984422</v>
      </c>
      <c r="D763">
        <f t="shared" si="23"/>
        <v>-4.1802038387769658</v>
      </c>
    </row>
    <row r="764" spans="1:4" x14ac:dyDescent="0.2">
      <c r="A764">
        <f t="shared" si="24"/>
        <v>-3.7409999999999144</v>
      </c>
      <c r="B764">
        <f t="shared" si="23"/>
        <v>-0.28279647083052517</v>
      </c>
      <c r="C764">
        <f t="shared" si="23"/>
        <v>2.9928383264331626</v>
      </c>
      <c r="D764">
        <f t="shared" si="23"/>
        <v>-4.1386271058931898</v>
      </c>
    </row>
    <row r="765" spans="1:4" x14ac:dyDescent="0.2">
      <c r="A765">
        <f t="shared" si="24"/>
        <v>-3.7379999999999143</v>
      </c>
      <c r="B765">
        <f t="shared" si="23"/>
        <v>-0.28474782945220695</v>
      </c>
      <c r="C765">
        <f t="shared" si="23"/>
        <v>2.9757235001521494</v>
      </c>
      <c r="D765">
        <f t="shared" si="23"/>
        <v>-4.0981041547256973</v>
      </c>
    </row>
    <row r="766" spans="1:4" x14ac:dyDescent="0.2">
      <c r="A766">
        <f t="shared" si="24"/>
        <v>-3.7349999999999142</v>
      </c>
      <c r="B766">
        <f t="shared" si="23"/>
        <v>-0.2867185892528476</v>
      </c>
      <c r="C766">
        <f t="shared" si="23"/>
        <v>2.959152232476451</v>
      </c>
      <c r="D766">
        <f t="shared" si="23"/>
        <v>-4.0586000975067513</v>
      </c>
    </row>
    <row r="767" spans="1:4" x14ac:dyDescent="0.2">
      <c r="A767">
        <f t="shared" si="24"/>
        <v>-3.7319999999999141</v>
      </c>
      <c r="B767">
        <f t="shared" si="23"/>
        <v>-0.28870900916422637</v>
      </c>
      <c r="C767">
        <f t="shared" si="23"/>
        <v>2.9431082575984648</v>
      </c>
      <c r="D767">
        <f t="shared" si="23"/>
        <v>-4.0200816263091035</v>
      </c>
    </row>
    <row r="768" spans="1:4" x14ac:dyDescent="0.2">
      <c r="A768">
        <f t="shared" si="24"/>
        <v>-3.7289999999999139</v>
      </c>
      <c r="B768">
        <f t="shared" si="23"/>
        <v>-0.29071935253256886</v>
      </c>
      <c r="C768">
        <f t="shared" si="23"/>
        <v>2.927576062956101</v>
      </c>
      <c r="D768">
        <f t="shared" si="23"/>
        <v>-3.9825169259248652</v>
      </c>
    </row>
    <row r="769" spans="1:4" x14ac:dyDescent="0.2">
      <c r="A769">
        <f t="shared" si="24"/>
        <v>-3.7259999999999138</v>
      </c>
      <c r="B769">
        <f t="shared" si="23"/>
        <v>-0.29274988721113859</v>
      </c>
      <c r="C769">
        <f t="shared" si="23"/>
        <v>2.9125408486762323</v>
      </c>
      <c r="D769">
        <f t="shared" si="23"/>
        <v>-3.9458755924761268</v>
      </c>
    </row>
    <row r="770" spans="1:4" x14ac:dyDescent="0.2">
      <c r="A770">
        <f t="shared" si="24"/>
        <v>-3.7229999999999137</v>
      </c>
      <c r="B770">
        <f t="shared" si="23"/>
        <v>-0.29480088565514834</v>
      </c>
      <c r="C770">
        <f t="shared" si="23"/>
        <v>2.8979884896703734</v>
      </c>
      <c r="D770">
        <f t="shared" si="23"/>
        <v>-3.910128557322996</v>
      </c>
    </row>
    <row r="771" spans="1:4" x14ac:dyDescent="0.2">
      <c r="A771">
        <f t="shared" si="24"/>
        <v>-3.7199999999999136</v>
      </c>
      <c r="B771">
        <f t="shared" si="23"/>
        <v>-0.29687262501905981</v>
      </c>
      <c r="C771">
        <f t="shared" si="23"/>
        <v>2.8839055001841709</v>
      </c>
      <c r="D771">
        <f t="shared" si="23"/>
        <v>-3.8752480158720228</v>
      </c>
    </row>
    <row r="772" spans="1:4" x14ac:dyDescent="0.2">
      <c r="A772">
        <f t="shared" si="24"/>
        <v>-3.7169999999999135</v>
      </c>
      <c r="B772">
        <f t="shared" si="23"/>
        <v>-0.29896538725634109</v>
      </c>
      <c r="C772">
        <f t="shared" si="23"/>
        <v>2.8702790006190977</v>
      </c>
      <c r="D772">
        <f t="shared" si="23"/>
        <v>-3.8412073609215973</v>
      </c>
    </row>
    <row r="773" spans="1:4" x14ac:dyDescent="0.2">
      <c r="A773">
        <f t="shared" si="24"/>
        <v>-3.7139999999999134</v>
      </c>
      <c r="B773">
        <f t="shared" si="23"/>
        <v>-0.30107945922175461</v>
      </c>
      <c r="C773">
        <f t="shared" si="23"/>
        <v>2.8570966864600296</v>
      </c>
      <c r="D773">
        <f t="shared" si="23"/>
        <v>-3.8079811202114411</v>
      </c>
    </row>
    <row r="774" spans="1:4" x14ac:dyDescent="0.2">
      <c r="A774">
        <f t="shared" si="24"/>
        <v>-3.7109999999999133</v>
      </c>
      <c r="B774">
        <f t="shared" si="23"/>
        <v>-0.30321513277625101</v>
      </c>
      <c r="C774">
        <f t="shared" si="23"/>
        <v>2.8443467991562055</v>
      </c>
      <c r="D774">
        <f t="shared" si="23"/>
        <v>-3.7755448978709802</v>
      </c>
    </row>
    <row r="775" spans="1:4" x14ac:dyDescent="0.2">
      <c r="A775">
        <f t="shared" si="24"/>
        <v>-3.7079999999999131</v>
      </c>
      <c r="B775">
        <f t="shared" si="23"/>
        <v>-0.30537270489454521</v>
      </c>
      <c r="C775">
        <f t="shared" si="23"/>
        <v>2.8320180988156025</v>
      </c>
      <c r="D775">
        <f t="shared" si="23"/>
        <v>-3.7438753194864383</v>
      </c>
    </row>
    <row r="776" spans="1:4" x14ac:dyDescent="0.2">
      <c r="A776">
        <f t="shared" si="24"/>
        <v>-3.704999999999913</v>
      </c>
      <c r="B776">
        <f t="shared" si="23"/>
        <v>-0.30755247777545652</v>
      </c>
      <c r="C776">
        <f t="shared" si="23"/>
        <v>2.8200998385841958</v>
      </c>
      <c r="D776">
        <f t="shared" si="23"/>
        <v>-3.7129499805293329</v>
      </c>
    </row>
    <row r="777" spans="1:4" x14ac:dyDescent="0.2">
      <c r="A777">
        <f t="shared" si="24"/>
        <v>-3.7019999999999129</v>
      </c>
      <c r="B777">
        <f t="shared" si="23"/>
        <v>-0.30975475895509352</v>
      </c>
      <c r="C777">
        <f t="shared" si="23"/>
        <v>2.8085817405919169</v>
      </c>
      <c r="D777">
        <f t="shared" si="23"/>
        <v>-3.6827473979097665</v>
      </c>
    </row>
    <row r="778" spans="1:4" x14ac:dyDescent="0.2">
      <c r="A778">
        <f t="shared" si="24"/>
        <v>-3.6989999999999128</v>
      </c>
      <c r="B778">
        <f t="shared" si="23"/>
        <v>-0.31197986142297202</v>
      </c>
      <c r="C778">
        <f t="shared" si="23"/>
        <v>2.7974539733565793</v>
      </c>
      <c r="D778">
        <f t="shared" si="23"/>
        <v>-3.653246964436792</v>
      </c>
    </row>
    <row r="779" spans="1:4" x14ac:dyDescent="0.2">
      <c r="A779">
        <f t="shared" si="24"/>
        <v>-3.6959999999999127</v>
      </c>
      <c r="B779">
        <f t="shared" si="23"/>
        <v>-0.31422810374115195</v>
      </c>
      <c r="C779">
        <f t="shared" si="23"/>
        <v>2.7867071305456408</v>
      </c>
      <c r="D779">
        <f t="shared" si="23"/>
        <v>-3.624428905985313</v>
      </c>
    </row>
    <row r="780" spans="1:4" x14ac:dyDescent="0.2">
      <c r="A780">
        <f t="shared" si="24"/>
        <v>-3.6929999999999126</v>
      </c>
      <c r="B780">
        <f t="shared" ref="B780:D843" si="25">1/(($A780+B$6)*($A780+B$7)*($A780+B$8))</f>
        <v>-0.31649981016648715</v>
      </c>
      <c r="C780">
        <f t="shared" si="25"/>
        <v>2.776332211003516</v>
      </c>
      <c r="D780">
        <f t="shared" si="25"/>
        <v>-3.5962742411846951</v>
      </c>
    </row>
    <row r="781" spans="1:4" x14ac:dyDescent="0.2">
      <c r="A781">
        <f t="shared" ref="A781:A844" si="26">A780+B$3</f>
        <v>-3.6899999999999125</v>
      </c>
      <c r="B781">
        <f t="shared" si="25"/>
        <v>-0.31879531077608209</v>
      </c>
      <c r="C781">
        <f t="shared" si="25"/>
        <v>2.7663205999593248</v>
      </c>
      <c r="D781">
        <f t="shared" si="25"/>
        <v>-3.5687647434585532</v>
      </c>
    </row>
    <row r="782" spans="1:4" x14ac:dyDescent="0.2">
      <c r="A782">
        <f t="shared" si="26"/>
        <v>-3.6869999999999123</v>
      </c>
      <c r="B782">
        <f t="shared" si="25"/>
        <v>-0.32111494159605342</v>
      </c>
      <c r="C782">
        <f t="shared" si="25"/>
        <v>2.7566640513365042</v>
      </c>
      <c r="D782">
        <f t="shared" si="25"/>
        <v>-3.5418829052582868</v>
      </c>
    </row>
    <row r="783" spans="1:4" x14ac:dyDescent="0.2">
      <c r="A783">
        <f t="shared" si="26"/>
        <v>-3.6839999999999122</v>
      </c>
      <c r="B783">
        <f t="shared" si="25"/>
        <v>-0.32345904473369919</v>
      </c>
      <c r="C783">
        <f t="shared" si="25"/>
        <v>2.7473546710917063</v>
      </c>
      <c r="D783">
        <f t="shared" si="25"/>
        <v>-3.5156119043448966</v>
      </c>
    </row>
    <row r="784" spans="1:4" x14ac:dyDescent="0.2">
      <c r="A784">
        <f t="shared" si="26"/>
        <v>-3.6809999999999121</v>
      </c>
      <c r="B784">
        <f t="shared" si="25"/>
        <v>-0.32582796851317969</v>
      </c>
      <c r="C784">
        <f t="shared" si="25"/>
        <v>2.7383849015158783</v>
      </c>
      <c r="D784">
        <f t="shared" si="25"/>
        <v>-3.4899355719845673</v>
      </c>
    </row>
    <row r="785" spans="1:4" x14ac:dyDescent="0.2">
      <c r="A785">
        <f t="shared" si="26"/>
        <v>-3.677999999999912</v>
      </c>
      <c r="B785">
        <f t="shared" si="25"/>
        <v>-0.32822206761481965</v>
      </c>
      <c r="C785">
        <f t="shared" si="25"/>
        <v>2.7297475064354586</v>
      </c>
      <c r="D785">
        <f t="shared" si="25"/>
        <v>-3.4648383629335511</v>
      </c>
    </row>
    <row r="786" spans="1:4" x14ac:dyDescent="0.2">
      <c r="A786">
        <f t="shared" si="26"/>
        <v>-3.6749999999999119</v>
      </c>
      <c r="B786">
        <f t="shared" si="25"/>
        <v>-0.33064170321814512</v>
      </c>
      <c r="C786">
        <f t="shared" si="25"/>
        <v>2.7214355572562132</v>
      </c>
      <c r="D786">
        <f t="shared" si="25"/>
        <v>-3.4403053270970676</v>
      </c>
    </row>
    <row r="787" spans="1:4" x14ac:dyDescent="0.2">
      <c r="A787">
        <f t="shared" si="26"/>
        <v>-3.6719999999999118</v>
      </c>
      <c r="B787">
        <f t="shared" si="25"/>
        <v>-0.33308724314877147</v>
      </c>
      <c r="C787">
        <f t="shared" si="25"/>
        <v>2.7134424197964897</v>
      </c>
      <c r="D787">
        <f t="shared" si="25"/>
        <v>-3.4163220827554142</v>
      </c>
    </row>
    <row r="788" spans="1:4" x14ac:dyDescent="0.2">
      <c r="A788">
        <f t="shared" si="26"/>
        <v>-3.6689999999999117</v>
      </c>
      <c r="B788">
        <f t="shared" si="25"/>
        <v>-0.33555906202926272</v>
      </c>
      <c r="C788">
        <f t="shared" si="25"/>
        <v>2.7057617418605244</v>
      </c>
      <c r="D788">
        <f t="shared" si="25"/>
        <v>-3.3928747912582096</v>
      </c>
    </row>
    <row r="789" spans="1:4" x14ac:dyDescent="0.2">
      <c r="A789">
        <f t="shared" si="26"/>
        <v>-3.6659999999999116</v>
      </c>
      <c r="B789">
        <f t="shared" si="25"/>
        <v>-0.33805754143408989</v>
      </c>
      <c r="C789">
        <f t="shared" si="25"/>
        <v>2.6983874415060329</v>
      </c>
      <c r="D789">
        <f t="shared" si="25"/>
        <v>-3.369950133094838</v>
      </c>
    </row>
    <row r="790" spans="1:4" x14ac:dyDescent="0.2">
      <c r="A790">
        <f t="shared" si="26"/>
        <v>-3.6629999999999114</v>
      </c>
      <c r="B790">
        <f t="shared" si="25"/>
        <v>-0.34058307004881644</v>
      </c>
      <c r="C790">
        <f t="shared" si="25"/>
        <v>2.691313695963589</v>
      </c>
      <c r="D790">
        <f t="shared" si="25"/>
        <v>-3.3475352852557316</v>
      </c>
    </row>
    <row r="791" spans="1:4" x14ac:dyDescent="0.2">
      <c r="A791">
        <f t="shared" si="26"/>
        <v>-3.6599999999999113</v>
      </c>
      <c r="B791">
        <f t="shared" si="25"/>
        <v>-0.34313604383364665</v>
      </c>
      <c r="C791">
        <f t="shared" si="25"/>
        <v>2.6845349311683284</v>
      </c>
      <c r="D791">
        <f t="shared" si="25"/>
        <v>-3.3256178998051436</v>
      </c>
    </row>
    <row r="792" spans="1:4" x14ac:dyDescent="0.2">
      <c r="A792">
        <f t="shared" si="26"/>
        <v>-3.6569999999999112</v>
      </c>
      <c r="B792">
        <f t="shared" si="25"/>
        <v>-0.34571686619147662</v>
      </c>
      <c r="C792">
        <f t="shared" si="25"/>
        <v>2.6780458118673027</v>
      </c>
      <c r="D792">
        <f t="shared" si="25"/>
        <v>-3.3041860835916523</v>
      </c>
    </row>
    <row r="793" spans="1:4" x14ac:dyDescent="0.2">
      <c r="A793">
        <f t="shared" si="26"/>
        <v>-3.6539999999999111</v>
      </c>
      <c r="B793">
        <f t="shared" si="25"/>
        <v>-0.34832594814059165</v>
      </c>
      <c r="C793">
        <f t="shared" si="25"/>
        <v>2.6718412322683864</v>
      </c>
      <c r="D793">
        <f t="shared" si="25"/>
        <v>-3.2832283790277721</v>
      </c>
    </row>
    <row r="794" spans="1:4" x14ac:dyDescent="0.2">
      <c r="A794">
        <f t="shared" si="26"/>
        <v>-3.650999999999911</v>
      </c>
      <c r="B794">
        <f t="shared" si="25"/>
        <v>-0.35096370849216202</v>
      </c>
      <c r="C794">
        <f t="shared" si="25"/>
        <v>2.6659163071990051</v>
      </c>
      <c r="D794">
        <f t="shared" si="25"/>
        <v>-3.2627337458747445</v>
      </c>
    </row>
    <row r="795" spans="1:4" x14ac:dyDescent="0.2">
      <c r="A795">
        <f t="shared" si="26"/>
        <v>-3.6479999999999109</v>
      </c>
      <c r="B795">
        <f t="shared" si="25"/>
        <v>-0.35363057403269127</v>
      </c>
      <c r="C795">
        <f t="shared" si="25"/>
        <v>2.6602663637451642</v>
      </c>
      <c r="D795">
        <f t="shared" si="25"/>
        <v>-3.2426915439730064</v>
      </c>
    </row>
    <row r="796" spans="1:4" x14ac:dyDescent="0.2">
      <c r="A796">
        <f t="shared" si="26"/>
        <v>-3.6449999999999108</v>
      </c>
      <c r="B796">
        <f t="shared" si="25"/>
        <v>-0.35632697971157962</v>
      </c>
      <c r="C796">
        <f t="shared" si="25"/>
        <v>2.6548869333432661</v>
      </c>
      <c r="D796">
        <f t="shared" si="25"/>
        <v>-3.2230915168628398</v>
      </c>
    </row>
    <row r="797" spans="1:4" x14ac:dyDescent="0.2">
      <c r="A797">
        <f t="shared" si="26"/>
        <v>-3.6419999999999106</v>
      </c>
      <c r="B797">
        <f t="shared" si="25"/>
        <v>-0.35905336883396949</v>
      </c>
      <c r="C797">
        <f t="shared" si="25"/>
        <v>2.6497737442991021</v>
      </c>
      <c r="D797">
        <f t="shared" si="25"/>
        <v>-3.2039237762434478</v>
      </c>
    </row>
    <row r="798" spans="1:4" x14ac:dyDescent="0.2">
      <c r="A798">
        <f t="shared" si="26"/>
        <v>-3.6389999999999105</v>
      </c>
      <c r="B798">
        <f t="shared" si="25"/>
        <v>-0.36181019325904729</v>
      </c>
      <c r="C798">
        <f t="shared" si="25"/>
        <v>2.6449227147101295</v>
      </c>
      <c r="D798">
        <f t="shared" si="25"/>
        <v>-3.1851787872221751</v>
      </c>
    </row>
    <row r="799" spans="1:4" x14ac:dyDescent="0.2">
      <c r="A799">
        <f t="shared" si="26"/>
        <v>-3.6359999999999104</v>
      </c>
      <c r="B799">
        <f t="shared" si="25"/>
        <v>-0.36459791360398208</v>
      </c>
      <c r="C799">
        <f t="shared" si="25"/>
        <v>2.640329945768757</v>
      </c>
      <c r="D799">
        <f t="shared" si="25"/>
        <v>-3.1668473543087727</v>
      </c>
    </row>
    <row r="800" spans="1:4" x14ac:dyDescent="0.2">
      <c r="A800">
        <f t="shared" si="26"/>
        <v>-3.6329999999999103</v>
      </c>
      <c r="B800">
        <f t="shared" si="25"/>
        <v>-0.36741699945368828</v>
      </c>
      <c r="C800">
        <f t="shared" si="25"/>
        <v>2.6359917154258636</v>
      </c>
      <c r="D800">
        <f t="shared" si="25"/>
        <v>-3.148920608112594</v>
      </c>
    </row>
    <row r="801" spans="1:4" x14ac:dyDescent="0.2">
      <c r="A801">
        <f t="shared" si="26"/>
        <v>-3.6299999999999102</v>
      </c>
      <c r="B801">
        <f t="shared" si="25"/>
        <v>-0.3702679295766067</v>
      </c>
      <c r="C801">
        <f t="shared" si="25"/>
        <v>2.6319044723951515</v>
      </c>
      <c r="D801">
        <f t="shared" si="25"/>
        <v>-3.1313899927033426</v>
      </c>
    </row>
    <row r="802" spans="1:4" x14ac:dyDescent="0.2">
      <c r="A802">
        <f t="shared" si="26"/>
        <v>-3.6269999999999101</v>
      </c>
      <c r="B802">
        <f t="shared" si="25"/>
        <v>-0.373151192146706</v>
      </c>
      <c r="C802">
        <f t="shared" si="25"/>
        <v>2.6280648304802328</v>
      </c>
      <c r="D802">
        <f t="shared" si="25"/>
        <v>-3.1142472535985597</v>
      </c>
    </row>
    <row r="803" spans="1:4" x14ac:dyDescent="0.2">
      <c r="A803">
        <f t="shared" si="26"/>
        <v>-3.62399999999991</v>
      </c>
      <c r="B803">
        <f t="shared" si="25"/>
        <v>-0.37606728497191461</v>
      </c>
      <c r="C803">
        <f t="shared" si="25"/>
        <v>2.6244695632075365</v>
      </c>
      <c r="D803">
        <f t="shared" si="25"/>
        <v>-3.0974844263434043</v>
      </c>
    </row>
    <row r="804" spans="1:4" x14ac:dyDescent="0.2">
      <c r="A804">
        <f t="shared" si="26"/>
        <v>-3.6209999999999098</v>
      </c>
      <c r="B804">
        <f t="shared" si="25"/>
        <v>-0.37901671572919998</v>
      </c>
      <c r="C804">
        <f t="shared" si="25"/>
        <v>2.6211155987492418</v>
      </c>
      <c r="D804">
        <f t="shared" si="25"/>
        <v>-3.0810938256504761</v>
      </c>
    </row>
    <row r="805" spans="1:4" x14ac:dyDescent="0.2">
      <c r="A805">
        <f t="shared" si="26"/>
        <v>-3.6179999999999097</v>
      </c>
      <c r="B805">
        <f t="shared" si="25"/>
        <v>-0.3820000022065223</v>
      </c>
      <c r="C805">
        <f t="shared" si="25"/>
        <v>2.6180000151214777</v>
      </c>
      <c r="D805">
        <f t="shared" si="25"/>
        <v>-3.0650680350694923</v>
      </c>
    </row>
    <row r="806" spans="1:4" x14ac:dyDescent="0.2">
      <c r="A806">
        <f t="shared" si="26"/>
        <v>-3.6149999999999096</v>
      </c>
      <c r="B806">
        <f t="shared" si="25"/>
        <v>-0.38501767255189762</v>
      </c>
      <c r="C806">
        <f t="shared" si="25"/>
        <v>2.615120035644003</v>
      </c>
      <c r="D806">
        <f t="shared" si="25"/>
        <v>-3.0493998971585219</v>
      </c>
    </row>
    <row r="807" spans="1:4" x14ac:dyDescent="0.2">
      <c r="A807">
        <f t="shared" si="26"/>
        <v>-3.6119999999999095</v>
      </c>
      <c r="B807">
        <f t="shared" si="25"/>
        <v>-0.388070265529814</v>
      </c>
      <c r="C807">
        <f t="shared" si="25"/>
        <v>2.6124730246484607</v>
      </c>
      <c r="D807">
        <f t="shared" si="25"/>
        <v>-3.0340825041302644</v>
      </c>
    </row>
    <row r="808" spans="1:4" x14ac:dyDescent="0.2">
      <c r="A808">
        <f t="shared" si="26"/>
        <v>-3.6089999999999094</v>
      </c>
      <c r="B808">
        <f t="shared" si="25"/>
        <v>-0.39115833078525553</v>
      </c>
      <c r="C808">
        <f t="shared" si="25"/>
        <v>2.6100564834231705</v>
      </c>
      <c r="D808">
        <f t="shared" si="25"/>
        <v>-3.0191091889485056</v>
      </c>
    </row>
    <row r="809" spans="1:4" x14ac:dyDescent="0.2">
      <c r="A809">
        <f t="shared" si="26"/>
        <v>-3.6059999999999093</v>
      </c>
      <c r="B809">
        <f t="shared" si="25"/>
        <v>-0.39428242911559774</v>
      </c>
      <c r="C809">
        <f t="shared" si="25"/>
        <v>2.607868046383186</v>
      </c>
      <c r="D809">
        <f t="shared" si="25"/>
        <v>-3.0044735168514256</v>
      </c>
    </row>
    <row r="810" spans="1:4" x14ac:dyDescent="0.2">
      <c r="A810">
        <f t="shared" si="26"/>
        <v>-3.6029999999999092</v>
      </c>
      <c r="B810">
        <f t="shared" si="25"/>
        <v>-0.39744313275064896</v>
      </c>
      <c r="C810">
        <f t="shared" si="25"/>
        <v>2.6059054774550789</v>
      </c>
      <c r="D810">
        <f t="shared" si="25"/>
        <v>-2.990169277279874</v>
      </c>
    </row>
    <row r="811" spans="1:4" x14ac:dyDescent="0.2">
      <c r="A811">
        <f t="shared" si="26"/>
        <v>-3.5999999999999091</v>
      </c>
      <c r="B811">
        <f t="shared" si="25"/>
        <v>-0.40064102564112314</v>
      </c>
      <c r="C811">
        <f t="shared" si="25"/>
        <v>2.6041666666666172</v>
      </c>
      <c r="D811">
        <f t="shared" si="25"/>
        <v>-2.9761904761900571</v>
      </c>
    </row>
    <row r="812" spans="1:4" x14ac:dyDescent="0.2">
      <c r="A812">
        <f t="shared" si="26"/>
        <v>-3.5969999999999089</v>
      </c>
      <c r="B812">
        <f t="shared" si="25"/>
        <v>-0.4038767037558415</v>
      </c>
      <c r="C812">
        <f t="shared" si="25"/>
        <v>2.6026496269321258</v>
      </c>
      <c r="D812">
        <f t="shared" si="25"/>
        <v>-2.9625313287313597</v>
      </c>
    </row>
    <row r="813" spans="1:4" x14ac:dyDescent="0.2">
      <c r="A813">
        <f t="shared" si="26"/>
        <v>-3.5939999999999088</v>
      </c>
      <c r="B813">
        <f t="shared" si="25"/>
        <v>-0.40715077538797129</v>
      </c>
      <c r="C813">
        <f t="shared" si="25"/>
        <v>2.6013524910249335</v>
      </c>
      <c r="D813">
        <f t="shared" si="25"/>
        <v>-2.9491862522711507</v>
      </c>
    </row>
    <row r="814" spans="1:4" x14ac:dyDescent="0.2">
      <c r="A814">
        <f t="shared" si="26"/>
        <v>-3.5909999999999087</v>
      </c>
      <c r="B814">
        <f t="shared" si="25"/>
        <v>-0.41046386147062347</v>
      </c>
      <c r="C814">
        <f t="shared" si="25"/>
        <v>2.6002735087288764</v>
      </c>
      <c r="D814">
        <f t="shared" si="25"/>
        <v>-2.9361498597495657</v>
      </c>
    </row>
    <row r="815" spans="1:4" x14ac:dyDescent="0.2">
      <c r="A815">
        <f t="shared" si="26"/>
        <v>-3.5879999999999086</v>
      </c>
      <c r="B815">
        <f t="shared" si="25"/>
        <v>-0.41381659590214526</v>
      </c>
      <c r="C815">
        <f t="shared" si="25"/>
        <v>2.5994110441613505</v>
      </c>
      <c r="D815">
        <f t="shared" si="25"/>
        <v>-2.923416953348243</v>
      </c>
    </row>
    <row r="816" spans="1:4" x14ac:dyDescent="0.2">
      <c r="A816">
        <f t="shared" si="26"/>
        <v>-3.5849999999999085</v>
      </c>
      <c r="B816">
        <f t="shared" si="25"/>
        <v>-0.41720962588145299</v>
      </c>
      <c r="C816">
        <f t="shared" si="25"/>
        <v>2.5987635732609151</v>
      </c>
      <c r="D816">
        <f t="shared" si="25"/>
        <v>-2.9109825184579834</v>
      </c>
    </row>
    <row r="817" spans="1:4" x14ac:dyDescent="0.2">
      <c r="A817">
        <f t="shared" si="26"/>
        <v>-3.5819999999999084</v>
      </c>
      <c r="B817">
        <f t="shared" si="25"/>
        <v>-0.42064361225377161</v>
      </c>
      <c r="C817">
        <f t="shared" si="25"/>
        <v>2.5983296814329226</v>
      </c>
      <c r="D817">
        <f t="shared" si="25"/>
        <v>-2.8988417179311563</v>
      </c>
    </row>
    <row r="818" spans="1:4" x14ac:dyDescent="0.2">
      <c r="A818">
        <f t="shared" si="26"/>
        <v>-3.5789999999999083</v>
      </c>
      <c r="B818">
        <f t="shared" si="25"/>
        <v>-0.42411922986715617</v>
      </c>
      <c r="C818">
        <f t="shared" si="25"/>
        <v>2.5981080613470748</v>
      </c>
      <c r="D818">
        <f t="shared" si="25"/>
        <v>-2.886989886605579</v>
      </c>
    </row>
    <row r="819" spans="1:4" x14ac:dyDescent="0.2">
      <c r="A819">
        <f t="shared" si="26"/>
        <v>-3.5759999999999081</v>
      </c>
      <c r="B819">
        <f t="shared" si="25"/>
        <v>-0.42763716794018958</v>
      </c>
      <c r="C819">
        <f t="shared" si="25"/>
        <v>2.5980975108812507</v>
      </c>
      <c r="D819">
        <f t="shared" si="25"/>
        <v>-2.8754225260873234</v>
      </c>
    </row>
    <row r="820" spans="1:4" x14ac:dyDescent="0.2">
      <c r="A820">
        <f t="shared" si="26"/>
        <v>-3.572999999999908</v>
      </c>
      <c r="B820">
        <f t="shared" si="25"/>
        <v>-0.43119813044126726</v>
      </c>
      <c r="C820">
        <f t="shared" si="25"/>
        <v>2.598296931206328</v>
      </c>
      <c r="D820">
        <f t="shared" si="25"/>
        <v>-2.864135299780695</v>
      </c>
    </row>
    <row r="821" spans="1:4" x14ac:dyDescent="0.2">
      <c r="A821">
        <f t="shared" si="26"/>
        <v>-3.5699999999999079</v>
      </c>
      <c r="B821">
        <f t="shared" si="25"/>
        <v>-0.43480283647989537</v>
      </c>
      <c r="C821">
        <f t="shared" si="25"/>
        <v>2.5987053250070971</v>
      </c>
      <c r="D821">
        <f t="shared" si="25"/>
        <v>-2.8531240281542938</v>
      </c>
    </row>
    <row r="822" spans="1:4" x14ac:dyDescent="0.2">
      <c r="A822">
        <f t="shared" si="26"/>
        <v>-3.5669999999999078</v>
      </c>
      <c r="B822">
        <f t="shared" si="25"/>
        <v>-0.43845202071044836</v>
      </c>
      <c r="C822">
        <f t="shared" si="25"/>
        <v>2.5993217948347365</v>
      </c>
      <c r="D822">
        <f t="shared" si="25"/>
        <v>-2.84238468423275</v>
      </c>
    </row>
    <row r="823" spans="1:4" x14ac:dyDescent="0.2">
      <c r="A823">
        <f t="shared" si="26"/>
        <v>-3.5639999999999077</v>
      </c>
      <c r="B823">
        <f t="shared" si="25"/>
        <v>-0.44214643374885032</v>
      </c>
      <c r="C823">
        <f t="shared" si="25"/>
        <v>2.6001455415866315</v>
      </c>
      <c r="D823">
        <f t="shared" si="25"/>
        <v>-2.8319133893043107</v>
      </c>
    </row>
    <row r="824" spans="1:4" x14ac:dyDescent="0.2">
      <c r="A824">
        <f t="shared" si="26"/>
        <v>-3.5609999999999076</v>
      </c>
      <c r="B824">
        <f t="shared" si="25"/>
        <v>-0.44588684260266381</v>
      </c>
      <c r="C824">
        <f t="shared" si="25"/>
        <v>2.6011758631096589</v>
      </c>
      <c r="D824">
        <f t="shared" si="25"/>
        <v>-2.8217064088350776</v>
      </c>
    </row>
    <row r="825" spans="1:4" x14ac:dyDescent="0.2">
      <c r="A825">
        <f t="shared" si="26"/>
        <v>-3.5579999999999075</v>
      </c>
      <c r="B825">
        <f t="shared" si="25"/>
        <v>-0.44967403111509269</v>
      </c>
      <c r="C825">
        <f t="shared" si="25"/>
        <v>2.602412152923359</v>
      </c>
      <c r="D825">
        <f t="shared" si="25"/>
        <v>-2.8117601485812016</v>
      </c>
    </row>
    <row r="826" spans="1:4" x14ac:dyDescent="0.2">
      <c r="A826">
        <f t="shared" si="26"/>
        <v>-3.5549999999999073</v>
      </c>
      <c r="B826">
        <f t="shared" si="25"/>
        <v>-0.45350880042342429</v>
      </c>
      <c r="C826">
        <f t="shared" si="25"/>
        <v>2.6038538990596982</v>
      </c>
      <c r="D826">
        <f t="shared" si="25"/>
        <v>-2.8020711508908858</v>
      </c>
    </row>
    <row r="827" spans="1:4" x14ac:dyDescent="0.2">
      <c r="A827">
        <f t="shared" si="26"/>
        <v>-3.5519999999999072</v>
      </c>
      <c r="B827">
        <f t="shared" si="25"/>
        <v>-0.45739196943246185</v>
      </c>
      <c r="C827">
        <f t="shared" si="25"/>
        <v>2.6055006830164253</v>
      </c>
      <c r="D827">
        <f t="shared" si="25"/>
        <v>-2.79263609118853</v>
      </c>
    </row>
    <row r="828" spans="1:4" x14ac:dyDescent="0.2">
      <c r="A828">
        <f t="shared" si="26"/>
        <v>-3.5489999999999071</v>
      </c>
      <c r="B828">
        <f t="shared" si="25"/>
        <v>-0.46132437530352083</v>
      </c>
      <c r="C828">
        <f t="shared" si="25"/>
        <v>2.6073521788212632</v>
      </c>
      <c r="D828">
        <f t="shared" si="25"/>
        <v>-2.7834517746337948</v>
      </c>
    </row>
    <row r="829" spans="1:4" x14ac:dyDescent="0.2">
      <c r="A829">
        <f t="shared" si="26"/>
        <v>-3.545999999999907</v>
      </c>
      <c r="B829">
        <f t="shared" si="25"/>
        <v>-0.4653068739595887</v>
      </c>
      <c r="C829">
        <f t="shared" si="25"/>
        <v>2.6094081522044648</v>
      </c>
      <c r="D829">
        <f t="shared" si="25"/>
        <v>-2.7745151329488325</v>
      </c>
    </row>
    <row r="830" spans="1:4" x14ac:dyDescent="0.2">
      <c r="A830">
        <f t="shared" si="26"/>
        <v>-3.5429999999999069</v>
      </c>
      <c r="B830">
        <f t="shared" si="25"/>
        <v>-0.46934034060727298</v>
      </c>
      <c r="C830">
        <f t="shared" si="25"/>
        <v>2.6116684598774795</v>
      </c>
      <c r="D830">
        <f t="shared" si="25"/>
        <v>-2.76582322140731</v>
      </c>
    </row>
    <row r="831" spans="1:4" x14ac:dyDescent="0.2">
      <c r="A831">
        <f t="shared" si="26"/>
        <v>-3.5399999999999068</v>
      </c>
      <c r="B831">
        <f t="shared" si="25"/>
        <v>-0.47342567027619176</v>
      </c>
      <c r="C831">
        <f t="shared" si="25"/>
        <v>2.6141330489157375</v>
      </c>
      <c r="D831">
        <f t="shared" si="25"/>
        <v>-2.7573732159792708</v>
      </c>
    </row>
    <row r="832" spans="1:4" x14ac:dyDescent="0.2">
      <c r="A832">
        <f t="shared" si="26"/>
        <v>-3.5369999999999067</v>
      </c>
      <c r="B832">
        <f t="shared" si="25"/>
        <v>-0.47756377837648989</v>
      </c>
      <c r="C832">
        <f t="shared" si="25"/>
        <v>2.6168019562437714</v>
      </c>
      <c r="D832">
        <f t="shared" si="25"/>
        <v>-2.7491624106262309</v>
      </c>
    </row>
    <row r="833" spans="1:4" x14ac:dyDescent="0.2">
      <c r="A833">
        <f t="shared" si="26"/>
        <v>-3.5339999999999065</v>
      </c>
      <c r="B833">
        <f t="shared" si="25"/>
        <v>-0.48175560127519279</v>
      </c>
      <c r="C833">
        <f t="shared" si="25"/>
        <v>2.6196753082211348</v>
      </c>
      <c r="D833">
        <f t="shared" si="25"/>
        <v>-2.7411882147412823</v>
      </c>
    </row>
    <row r="834" spans="1:4" x14ac:dyDescent="0.2">
      <c r="A834">
        <f t="shared" si="26"/>
        <v>-3.5309999999999064</v>
      </c>
      <c r="B834">
        <f t="shared" si="25"/>
        <v>-0.48600209689214452</v>
      </c>
      <c r="C834">
        <f t="shared" si="25"/>
        <v>2.6227533203277758</v>
      </c>
      <c r="D834">
        <f t="shared" si="25"/>
        <v>-2.7334481507292874</v>
      </c>
    </row>
    <row r="835" spans="1:4" x14ac:dyDescent="0.2">
      <c r="A835">
        <f t="shared" si="26"/>
        <v>-3.5279999999999063</v>
      </c>
      <c r="B835">
        <f t="shared" si="25"/>
        <v>-0.49030424531630973</v>
      </c>
      <c r="C835">
        <f t="shared" si="25"/>
        <v>2.6260362969477522</v>
      </c>
      <c r="D835">
        <f t="shared" si="25"/>
        <v>-2.7259398517225981</v>
      </c>
    </row>
    <row r="836" spans="1:4" x14ac:dyDescent="0.2">
      <c r="A836">
        <f t="shared" si="26"/>
        <v>-3.5249999999999062</v>
      </c>
      <c r="B836">
        <f t="shared" si="25"/>
        <v>-0.49466304944325473</v>
      </c>
      <c r="C836">
        <f t="shared" si="25"/>
        <v>2.6295246312503688</v>
      </c>
      <c r="D836">
        <f t="shared" si="25"/>
        <v>-2.7186610594280078</v>
      </c>
    </row>
    <row r="837" spans="1:4" x14ac:dyDescent="0.2">
      <c r="A837">
        <f t="shared" si="26"/>
        <v>-3.5219999999999061</v>
      </c>
      <c r="B837">
        <f t="shared" si="25"/>
        <v>-0.49907953563465962</v>
      </c>
      <c r="C837">
        <f t="shared" si="25"/>
        <v>2.6332188051680276</v>
      </c>
      <c r="D837">
        <f t="shared" si="25"/>
        <v>-2.7116096221009718</v>
      </c>
    </row>
    <row r="838" spans="1:4" x14ac:dyDescent="0.2">
      <c r="A838">
        <f t="shared" si="26"/>
        <v>-3.518999999999906</v>
      </c>
      <c r="B838">
        <f t="shared" si="25"/>
        <v>-0.50355475440075392</v>
      </c>
      <c r="C838">
        <f t="shared" si="25"/>
        <v>2.6371193894702785</v>
      </c>
      <c r="D838">
        <f t="shared" si="25"/>
        <v>-2.7047834926433829</v>
      </c>
    </row>
    <row r="839" spans="1:4" x14ac:dyDescent="0.2">
      <c r="A839">
        <f t="shared" si="26"/>
        <v>-3.5159999999999059</v>
      </c>
      <c r="B839">
        <f t="shared" si="25"/>
        <v>-0.50808978110661085</v>
      </c>
      <c r="C839">
        <f t="shared" si="25"/>
        <v>2.6412270439337533</v>
      </c>
      <c r="D839">
        <f t="shared" si="25"/>
        <v>-2.6981807268214739</v>
      </c>
    </row>
    <row r="840" spans="1:4" x14ac:dyDescent="0.2">
      <c r="A840">
        <f t="shared" si="26"/>
        <v>-3.5129999999999058</v>
      </c>
      <c r="B840">
        <f t="shared" si="25"/>
        <v>-0.51268571670327534</v>
      </c>
      <c r="C840">
        <f t="shared" si="25"/>
        <v>2.6455425176078711</v>
      </c>
      <c r="D840">
        <f t="shared" si="25"/>
        <v>-2.6917994816006767</v>
      </c>
    </row>
    <row r="841" spans="1:4" x14ac:dyDescent="0.2">
      <c r="A841">
        <f t="shared" si="26"/>
        <v>-3.5099999999999056</v>
      </c>
      <c r="B841">
        <f t="shared" si="25"/>
        <v>-0.51734368848474954</v>
      </c>
      <c r="C841">
        <f t="shared" si="25"/>
        <v>2.6500666491763725</v>
      </c>
      <c r="D841">
        <f t="shared" si="25"/>
        <v>-2.685638013594509</v>
      </c>
    </row>
    <row r="842" spans="1:4" x14ac:dyDescent="0.2">
      <c r="A842">
        <f t="shared" si="26"/>
        <v>-3.5069999999999055</v>
      </c>
      <c r="B842">
        <f t="shared" si="25"/>
        <v>-0.52206485087191001</v>
      </c>
      <c r="C842">
        <f t="shared" si="25"/>
        <v>2.6548003674149663</v>
      </c>
      <c r="D842">
        <f t="shared" si="25"/>
        <v>-2.6796946776248158</v>
      </c>
    </row>
    <row r="843" spans="1:4" x14ac:dyDescent="0.2">
      <c r="A843">
        <f t="shared" si="26"/>
        <v>-3.5039999999999054</v>
      </c>
      <c r="B843">
        <f t="shared" si="25"/>
        <v>-0.526850386224476</v>
      </c>
      <c r="C843">
        <f t="shared" si="25"/>
        <v>2.6597446917455376</v>
      </c>
      <c r="D843">
        <f t="shared" si="25"/>
        <v>-2.6739679253908979</v>
      </c>
    </row>
    <row r="844" spans="1:4" x14ac:dyDescent="0.2">
      <c r="A844">
        <f t="shared" si="26"/>
        <v>-3.5009999999999053</v>
      </c>
      <c r="B844">
        <f t="shared" ref="B844:D907" si="27">1/(($A844+B$6)*($A844+B$7)*($A844+B$8))</f>
        <v>-0.53170150568220809</v>
      </c>
      <c r="C844">
        <f t="shared" si="27"/>
        <v>2.6649007328875749</v>
      </c>
      <c r="D844">
        <f t="shared" si="27"/>
        <v>-2.6684563042453262</v>
      </c>
    </row>
    <row r="845" spans="1:4" x14ac:dyDescent="0.2">
      <c r="A845">
        <f t="shared" ref="A845:A908" si="28">A844+B$3</f>
        <v>-3.4979999999999052</v>
      </c>
      <c r="B845">
        <f t="shared" si="27"/>
        <v>-0.53661945003656908</v>
      </c>
      <c r="C845">
        <f t="shared" si="27"/>
        <v>2.6702696936076604</v>
      </c>
      <c r="D845">
        <f t="shared" si="27"/>
        <v>-2.6631584560744144</v>
      </c>
    </row>
    <row r="846" spans="1:4" x14ac:dyDescent="0.2">
      <c r="A846">
        <f t="shared" si="28"/>
        <v>-3.4949999999999051</v>
      </c>
      <c r="B846">
        <f t="shared" si="27"/>
        <v>-0.54160549063414121</v>
      </c>
      <c r="C846">
        <f t="shared" si="27"/>
        <v>2.675852869568073</v>
      </c>
      <c r="D846">
        <f t="shared" si="27"/>
        <v>-2.6580731162815701</v>
      </c>
    </row>
    <row r="847" spans="1:4" x14ac:dyDescent="0.2">
      <c r="A847">
        <f t="shared" si="28"/>
        <v>-3.491999999999905</v>
      </c>
      <c r="B847">
        <f t="shared" si="27"/>
        <v>-0.54666093031315532</v>
      </c>
      <c r="C847">
        <f t="shared" si="27"/>
        <v>2.6816516502757408</v>
      </c>
      <c r="D847">
        <f t="shared" si="27"/>
        <v>-2.6531991128719481</v>
      </c>
    </row>
    <row r="848" spans="1:4" x14ac:dyDescent="0.2">
      <c r="A848">
        <f t="shared" si="28"/>
        <v>-3.4889999999999048</v>
      </c>
      <c r="B848">
        <f t="shared" si="27"/>
        <v>-0.55178710437455536</v>
      </c>
      <c r="C848">
        <f t="shared" si="27"/>
        <v>2.6876675201329938</v>
      </c>
      <c r="D848">
        <f t="shared" si="27"/>
        <v>-2.648535365637009</v>
      </c>
    </row>
    <row r="849" spans="1:4" x14ac:dyDescent="0.2">
      <c r="A849">
        <f t="shared" si="28"/>
        <v>-3.4859999999999047</v>
      </c>
      <c r="B849">
        <f t="shared" si="27"/>
        <v>-0.55698538158909106</v>
      </c>
      <c r="C849">
        <f t="shared" si="27"/>
        <v>2.693902059591772</v>
      </c>
      <c r="D849">
        <f t="shared" si="27"/>
        <v>-2.6440808854378233</v>
      </c>
    </row>
    <row r="850" spans="1:4" x14ac:dyDescent="0.2">
      <c r="A850">
        <f t="shared" si="28"/>
        <v>-3.4829999999999046</v>
      </c>
      <c r="B850">
        <f t="shared" si="27"/>
        <v>-0.56225716524200642</v>
      </c>
      <c r="C850">
        <f t="shared" si="27"/>
        <v>2.7003569464131347</v>
      </c>
      <c r="D850">
        <f t="shared" si="27"/>
        <v>-2.6398347735861365</v>
      </c>
    </row>
    <row r="851" spans="1:4" x14ac:dyDescent="0.2">
      <c r="A851">
        <f t="shared" si="28"/>
        <v>-3.4799999999999045</v>
      </c>
      <c r="B851">
        <f t="shared" si="27"/>
        <v>-0.56760389421696889</v>
      </c>
      <c r="C851">
        <f t="shared" si="27"/>
        <v>2.7070339570341728</v>
      </c>
      <c r="D851">
        <f t="shared" si="27"/>
        <v>-2.6357962213224115</v>
      </c>
    </row>
    <row r="852" spans="1:4" x14ac:dyDescent="0.2">
      <c r="A852">
        <f t="shared" si="28"/>
        <v>-3.4769999999999044</v>
      </c>
      <c r="B852">
        <f t="shared" si="27"/>
        <v>-0.57302704412096961</v>
      </c>
      <c r="C852">
        <f t="shared" si="27"/>
        <v>2.7139349680446028</v>
      </c>
      <c r="D852">
        <f t="shared" si="27"/>
        <v>-2.6319645093902606</v>
      </c>
    </row>
    <row r="853" spans="1:4" x14ac:dyDescent="0.2">
      <c r="A853">
        <f t="shared" si="28"/>
        <v>-3.4739999999999043</v>
      </c>
      <c r="B853">
        <f t="shared" si="27"/>
        <v>-0.57852812845200829</v>
      </c>
      <c r="C853">
        <f t="shared" si="27"/>
        <v>2.721061957775575</v>
      </c>
      <c r="D853">
        <f t="shared" si="27"/>
        <v>-2.6283390077068711</v>
      </c>
    </row>
    <row r="854" spans="1:4" x14ac:dyDescent="0.2">
      <c r="A854">
        <f t="shared" si="28"/>
        <v>-3.4709999999999042</v>
      </c>
      <c r="B854">
        <f t="shared" si="27"/>
        <v>-0.58410869981147406</v>
      </c>
      <c r="C854">
        <f t="shared" si="27"/>
        <v>2.7284170080034689</v>
      </c>
      <c r="D854">
        <f t="shared" si="27"/>
        <v>-2.6249191751292278</v>
      </c>
    </row>
    <row r="855" spans="1:4" x14ac:dyDescent="0.2">
      <c r="A855">
        <f t="shared" si="28"/>
        <v>-3.467999999999904</v>
      </c>
      <c r="B855">
        <f t="shared" si="27"/>
        <v>-0.58977035116322651</v>
      </c>
      <c r="C855">
        <f t="shared" si="27"/>
        <v>2.7360023057716614</v>
      </c>
      <c r="D855">
        <f t="shared" si="27"/>
        <v>-2.6217045593161128</v>
      </c>
    </row>
    <row r="856" spans="1:4" x14ac:dyDescent="0.2">
      <c r="A856">
        <f t="shared" si="28"/>
        <v>-3.4649999999999039</v>
      </c>
      <c r="B856">
        <f t="shared" si="27"/>
        <v>-0.5955147171414884</v>
      </c>
      <c r="C856">
        <f t="shared" si="27"/>
        <v>2.7438201453335478</v>
      </c>
      <c r="D856">
        <f t="shared" si="27"/>
        <v>-2.6186947966860794</v>
      </c>
    </row>
    <row r="857" spans="1:4" x14ac:dyDescent="0.2">
      <c r="A857">
        <f t="shared" si="28"/>
        <v>-3.4619999999999038</v>
      </c>
      <c r="B857">
        <f t="shared" si="27"/>
        <v>-0.6013434754097694</v>
      </c>
      <c r="C857">
        <f t="shared" si="27"/>
        <v>2.7518729302203155</v>
      </c>
      <c r="D857">
        <f t="shared" si="27"/>
        <v>-2.6158896124717717</v>
      </c>
    </row>
    <row r="858" spans="1:4" x14ac:dyDescent="0.2">
      <c r="A858">
        <f t="shared" si="28"/>
        <v>-3.4589999999999037</v>
      </c>
      <c r="B858">
        <f t="shared" si="27"/>
        <v>-0.60725834807315726</v>
      </c>
      <c r="C858">
        <f t="shared" si="27"/>
        <v>2.760163175437282</v>
      </c>
      <c r="D858">
        <f t="shared" si="27"/>
        <v>-2.6132888208711726</v>
      </c>
    </row>
    <row r="859" spans="1:4" x14ac:dyDescent="0.2">
      <c r="A859">
        <f t="shared" si="28"/>
        <v>-3.4559999999999036</v>
      </c>
      <c r="B859">
        <f t="shared" si="27"/>
        <v>-0.61326110314643378</v>
      </c>
      <c r="C859">
        <f t="shared" si="27"/>
        <v>2.7686935097928589</v>
      </c>
      <c r="D859">
        <f t="shared" si="27"/>
        <v>-2.610892325296557</v>
      </c>
    </row>
    <row r="860" spans="1:4" x14ac:dyDescent="0.2">
      <c r="A860">
        <f t="shared" si="28"/>
        <v>-3.4529999999999035</v>
      </c>
      <c r="B860">
        <f t="shared" si="27"/>
        <v>-0.61935355608060605</v>
      </c>
      <c r="C860">
        <f t="shared" si="27"/>
        <v>2.7774666783645312</v>
      </c>
      <c r="D860">
        <f t="shared" si="27"/>
        <v>-2.6087001187221359</v>
      </c>
    </row>
    <row r="861" spans="1:4" x14ac:dyDescent="0.2">
      <c r="A861">
        <f t="shared" si="28"/>
        <v>-3.4499999999999034</v>
      </c>
      <c r="B861">
        <f t="shared" si="27"/>
        <v>-0.62553757135057997</v>
      </c>
      <c r="C861">
        <f t="shared" si="27"/>
        <v>2.7864855451065291</v>
      </c>
      <c r="D861">
        <f t="shared" si="27"/>
        <v>-2.6067122841315782</v>
      </c>
    </row>
    <row r="862" spans="1:4" x14ac:dyDescent="0.2">
      <c r="A862">
        <f t="shared" si="28"/>
        <v>-3.4469999999999033</v>
      </c>
      <c r="B862">
        <f t="shared" si="27"/>
        <v>-0.63181506410684873</v>
      </c>
      <c r="C862">
        <f t="shared" si="27"/>
        <v>2.795753095604208</v>
      </c>
      <c r="D862">
        <f t="shared" si="27"/>
        <v>-2.6049289950668171</v>
      </c>
    </row>
    <row r="863" spans="1:4" x14ac:dyDescent="0.2">
      <c r="A863">
        <f t="shared" si="28"/>
        <v>-3.4439999999999031</v>
      </c>
      <c r="B863">
        <f t="shared" si="27"/>
        <v>-0.63818800189422675</v>
      </c>
      <c r="C863">
        <f t="shared" si="27"/>
        <v>2.8052724399804978</v>
      </c>
      <c r="D863">
        <f t="shared" si="27"/>
        <v>-2.6033505162797654</v>
      </c>
    </row>
    <row r="864" spans="1:4" x14ac:dyDescent="0.2">
      <c r="A864">
        <f t="shared" si="28"/>
        <v>-3.440999999999903</v>
      </c>
      <c r="B864">
        <f t="shared" si="27"/>
        <v>-0.64465840644082117</v>
      </c>
      <c r="C864">
        <f t="shared" si="27"/>
        <v>2.8150468159601236</v>
      </c>
      <c r="D864">
        <f t="shared" si="27"/>
        <v>-2.601977204488783</v>
      </c>
    </row>
    <row r="865" spans="1:4" x14ac:dyDescent="0.2">
      <c r="A865">
        <f t="shared" si="28"/>
        <v>-3.4379999999999029</v>
      </c>
      <c r="B865">
        <f t="shared" si="27"/>
        <v>-0.65122835552061109</v>
      </c>
      <c r="C865">
        <f t="shared" si="27"/>
        <v>2.8250795920977088</v>
      </c>
      <c r="D865">
        <f t="shared" si="27"/>
        <v>-2.6008095092419836</v>
      </c>
    </row>
    <row r="866" spans="1:4" x14ac:dyDescent="0.2">
      <c r="A866">
        <f t="shared" si="28"/>
        <v>-3.4349999999999028</v>
      </c>
      <c r="B866">
        <f t="shared" si="27"/>
        <v>-0.65789998489318935</v>
      </c>
      <c r="C866">
        <f t="shared" si="27"/>
        <v>2.8353742711762417</v>
      </c>
      <c r="D866">
        <f t="shared" si="27"/>
        <v>-2.5998479738896991</v>
      </c>
    </row>
    <row r="867" spans="1:4" x14ac:dyDescent="0.2">
      <c r="A867">
        <f t="shared" si="28"/>
        <v>-3.4319999999999027</v>
      </c>
      <c r="B867">
        <f t="shared" si="27"/>
        <v>-0.66467549032441808</v>
      </c>
      <c r="C867">
        <f t="shared" si="27"/>
        <v>2.8459344937828219</v>
      </c>
      <c r="D867">
        <f t="shared" si="27"/>
        <v>-2.5990932366686681</v>
      </c>
    </row>
    <row r="868" spans="1:4" x14ac:dyDescent="0.2">
      <c r="A868">
        <f t="shared" si="28"/>
        <v>-3.4289999999999026</v>
      </c>
      <c r="B868">
        <f t="shared" si="27"/>
        <v>-0.67155712969196069</v>
      </c>
      <c r="C868">
        <f t="shared" si="27"/>
        <v>2.8567640420690519</v>
      </c>
      <c r="D868">
        <f t="shared" si="27"/>
        <v>-2.598546031900792</v>
      </c>
    </row>
    <row r="869" spans="1:4" x14ac:dyDescent="0.2">
      <c r="A869">
        <f t="shared" si="28"/>
        <v>-3.4259999999999025</v>
      </c>
      <c r="B869">
        <f t="shared" si="27"/>
        <v>-0.67854722517987676</v>
      </c>
      <c r="C869">
        <f t="shared" si="27"/>
        <v>2.8678668437038941</v>
      </c>
      <c r="D869">
        <f t="shared" si="27"/>
        <v>-2.5982071913095419</v>
      </c>
    </row>
    <row r="870" spans="1:4" x14ac:dyDescent="0.2">
      <c r="A870">
        <f t="shared" si="28"/>
        <v>-3.4229999999999023</v>
      </c>
      <c r="B870">
        <f t="shared" si="27"/>
        <v>-0.68564816556670138</v>
      </c>
      <c r="C870">
        <f t="shared" si="27"/>
        <v>2.8792469760273298</v>
      </c>
      <c r="D870">
        <f t="shared" si="27"/>
        <v>-2.5980776454574226</v>
      </c>
    </row>
    <row r="871" spans="1:4" x14ac:dyDescent="0.2">
      <c r="A871">
        <f t="shared" si="28"/>
        <v>-3.4199999999999022</v>
      </c>
      <c r="B871">
        <f t="shared" si="27"/>
        <v>-0.69286240861168535</v>
      </c>
      <c r="C871">
        <f t="shared" si="27"/>
        <v>2.8909086704136691</v>
      </c>
      <c r="D871">
        <f t="shared" si="27"/>
        <v>-2.5981584253081476</v>
      </c>
    </row>
    <row r="872" spans="1:4" x14ac:dyDescent="0.2">
      <c r="A872">
        <f t="shared" si="28"/>
        <v>-3.4169999999999021</v>
      </c>
      <c r="B872">
        <f t="shared" si="27"/>
        <v>-0.70019248354414054</v>
      </c>
      <c r="C872">
        <f t="shared" si="27"/>
        <v>2.9028563168539194</v>
      </c>
      <c r="D872">
        <f t="shared" si="27"/>
        <v>-2.5984506639175398</v>
      </c>
    </row>
    <row r="873" spans="1:4" x14ac:dyDescent="0.2">
      <c r="A873">
        <f t="shared" si="28"/>
        <v>-3.413999999999902</v>
      </c>
      <c r="B873">
        <f t="shared" si="27"/>
        <v>-0.70764099366112365</v>
      </c>
      <c r="C873">
        <f t="shared" si="27"/>
        <v>2.9150944687672316</v>
      </c>
      <c r="D873">
        <f t="shared" si="27"/>
        <v>-2.5989555982574557</v>
      </c>
    </row>
    <row r="874" spans="1:4" x14ac:dyDescent="0.2">
      <c r="A874">
        <f t="shared" si="28"/>
        <v>-3.4109999999999019</v>
      </c>
      <c r="B874">
        <f t="shared" si="27"/>
        <v>-0.71521061903899275</v>
      </c>
      <c r="C874">
        <f t="shared" si="27"/>
        <v>2.9276278480520443</v>
      </c>
      <c r="D874">
        <f t="shared" si="27"/>
        <v>-2.5996745711774021</v>
      </c>
    </row>
    <row r="875" spans="1:4" x14ac:dyDescent="0.2">
      <c r="A875">
        <f t="shared" si="28"/>
        <v>-3.4079999999999018</v>
      </c>
      <c r="B875">
        <f t="shared" si="27"/>
        <v>-0.72290411936470156</v>
      </c>
      <c r="C875">
        <f t="shared" si="27"/>
        <v>2.940461350388246</v>
      </c>
      <c r="D875">
        <f t="shared" si="27"/>
        <v>-2.6006090335088605</v>
      </c>
    </row>
    <row r="876" spans="1:4" x14ac:dyDescent="0.2">
      <c r="A876">
        <f t="shared" si="28"/>
        <v>-3.4049999999999017</v>
      </c>
      <c r="B876">
        <f t="shared" si="27"/>
        <v>-0.73072433689304139</v>
      </c>
      <c r="C876">
        <f t="shared" si="27"/>
        <v>2.9536000508023563</v>
      </c>
      <c r="D876">
        <f t="shared" si="27"/>
        <v>-2.6017605463177209</v>
      </c>
    </row>
    <row r="877" spans="1:4" x14ac:dyDescent="0.2">
      <c r="A877">
        <f t="shared" si="28"/>
        <v>-3.4019999999999015</v>
      </c>
      <c r="B877">
        <f t="shared" si="27"/>
        <v>-0.73867419953640989</v>
      </c>
      <c r="C877">
        <f t="shared" si="27"/>
        <v>2.9670492095085153</v>
      </c>
      <c r="D877">
        <f t="shared" si="27"/>
        <v>-2.6031307833106316</v>
      </c>
    </row>
    <row r="878" spans="1:4" x14ac:dyDescent="0.2">
      <c r="A878">
        <f t="shared" si="28"/>
        <v>-3.3989999999999014</v>
      </c>
      <c r="B878">
        <f t="shared" si="27"/>
        <v>-0.74675672409408733</v>
      </c>
      <c r="C878">
        <f t="shared" si="27"/>
        <v>2.9808142780388485</v>
      </c>
      <c r="D878">
        <f t="shared" si="27"/>
        <v>-2.6047215334014981</v>
      </c>
    </row>
    <row r="879" spans="1:4" x14ac:dyDescent="0.2">
      <c r="A879">
        <f t="shared" si="28"/>
        <v>-3.3959999999999013</v>
      </c>
      <c r="B879">
        <f t="shared" si="27"/>
        <v>-0.75497501962841518</v>
      </c>
      <c r="C879">
        <f t="shared" si="27"/>
        <v>2.9949009056776701</v>
      </c>
      <c r="D879">
        <f t="shared" si="27"/>
        <v>-2.6065347034448094</v>
      </c>
    </row>
    <row r="880" spans="1:4" x14ac:dyDescent="0.2">
      <c r="A880">
        <f t="shared" si="28"/>
        <v>-3.3929999999999012</v>
      </c>
      <c r="B880">
        <f t="shared" si="27"/>
        <v>-0.76333229099573419</v>
      </c>
      <c r="C880">
        <f t="shared" si="27"/>
        <v>3.0093149462148587</v>
      </c>
      <c r="D880">
        <f t="shared" si="27"/>
        <v>-2.6085723211429639</v>
      </c>
    </row>
    <row r="881" spans="1:4" x14ac:dyDescent="0.2">
      <c r="A881">
        <f t="shared" si="28"/>
        <v>-3.3899999999999011</v>
      </c>
      <c r="B881">
        <f t="shared" si="27"/>
        <v>-0.77183184254041215</v>
      </c>
      <c r="C881">
        <f t="shared" si="27"/>
        <v>3.0240624650347696</v>
      </c>
      <c r="D881">
        <f t="shared" si="27"/>
        <v>-2.6108365381352621</v>
      </c>
    </row>
    <row r="882" spans="1:4" x14ac:dyDescent="0.2">
      <c r="A882">
        <f t="shared" si="28"/>
        <v>-3.386999999999901</v>
      </c>
      <c r="B882">
        <f t="shared" si="27"/>
        <v>-0.78047708196081556</v>
      </c>
      <c r="C882">
        <f t="shared" si="27"/>
        <v>3.0391497465580568</v>
      </c>
      <c r="D882">
        <f t="shared" si="27"/>
        <v>-2.6133296332767912</v>
      </c>
    </row>
    <row r="883" spans="1:4" x14ac:dyDescent="0.2">
      <c r="A883">
        <f t="shared" si="28"/>
        <v>-3.3839999999999009</v>
      </c>
      <c r="B883">
        <f t="shared" si="27"/>
        <v>-0.7892715243566315</v>
      </c>
      <c r="C883">
        <f t="shared" si="27"/>
        <v>3.0545833020549158</v>
      </c>
      <c r="D883">
        <f t="shared" si="27"/>
        <v>-2.6160540161159909</v>
      </c>
    </row>
    <row r="884" spans="1:4" x14ac:dyDescent="0.2">
      <c r="A884">
        <f t="shared" si="28"/>
        <v>-3.3809999999999008</v>
      </c>
      <c r="B884">
        <f t="shared" si="27"/>
        <v>-0.79821879646753313</v>
      </c>
      <c r="C884">
        <f t="shared" si="27"/>
        <v>3.0703698778494553</v>
      </c>
      <c r="D884">
        <f t="shared" si="27"/>
        <v>-2.6190122305803167</v>
      </c>
    </row>
    <row r="885" spans="1:4" x14ac:dyDescent="0.2">
      <c r="A885">
        <f t="shared" si="28"/>
        <v>-3.3779999999999006</v>
      </c>
      <c r="B885">
        <f t="shared" si="27"/>
        <v>-0.80732264111382712</v>
      </c>
      <c r="C885">
        <f t="shared" si="27"/>
        <v>3.0865164639361642</v>
      </c>
      <c r="D885">
        <f t="shared" si="27"/>
        <v>-2.6222069588800658</v>
      </c>
    </row>
    <row r="886" spans="1:4" x14ac:dyDescent="0.2">
      <c r="A886">
        <f t="shared" si="28"/>
        <v>-3.3749999999999005</v>
      </c>
      <c r="B886">
        <f t="shared" si="27"/>
        <v>-0.81658692185038961</v>
      </c>
      <c r="C886">
        <f t="shared" si="27"/>
        <v>3.1030303030308568</v>
      </c>
      <c r="D886">
        <f t="shared" si="27"/>
        <v>-2.6256410256411433</v>
      </c>
    </row>
    <row r="887" spans="1:4" x14ac:dyDescent="0.2">
      <c r="A887">
        <f t="shared" si="28"/>
        <v>-3.3719999999999004</v>
      </c>
      <c r="B887">
        <f t="shared" si="27"/>
        <v>-0.82601562784593952</v>
      </c>
      <c r="C887">
        <f t="shared" si="27"/>
        <v>3.1199189000798979</v>
      </c>
      <c r="D887">
        <f t="shared" si="27"/>
        <v>-2.6293174022782844</v>
      </c>
    </row>
    <row r="888" spans="1:4" x14ac:dyDescent="0.2">
      <c r="A888">
        <f t="shared" si="28"/>
        <v>-3.3689999999999003</v>
      </c>
      <c r="B888">
        <f t="shared" si="27"/>
        <v>-0.83561287900047099</v>
      </c>
      <c r="C888">
        <f t="shared" si="27"/>
        <v>3.1371900322531219</v>
      </c>
      <c r="D888">
        <f t="shared" si="27"/>
        <v>-2.6332392116210595</v>
      </c>
    </row>
    <row r="889" spans="1:4" x14ac:dyDescent="0.2">
      <c r="A889">
        <f t="shared" si="28"/>
        <v>-3.3659999999999002</v>
      </c>
      <c r="B889">
        <f t="shared" si="27"/>
        <v>-0.84538293131451359</v>
      </c>
      <c r="C889">
        <f t="shared" si="27"/>
        <v>3.1548517594475389</v>
      </c>
      <c r="D889">
        <f t="shared" si="27"/>
        <v>-2.637409732805851</v>
      </c>
    </row>
    <row r="890" spans="1:4" x14ac:dyDescent="0.2">
      <c r="A890">
        <f t="shared" si="28"/>
        <v>-3.3629999999999001</v>
      </c>
      <c r="B890">
        <f t="shared" si="27"/>
        <v>-0.85533018252479309</v>
      </c>
      <c r="C890">
        <f t="shared" si="27"/>
        <v>3.1729124353307432</v>
      </c>
      <c r="D890">
        <f t="shared" si="27"/>
        <v>-2.641832406447906</v>
      </c>
    </row>
    <row r="891" spans="1:4" x14ac:dyDescent="0.2">
      <c r="A891">
        <f t="shared" si="28"/>
        <v>-3.3599999999999</v>
      </c>
      <c r="B891">
        <f t="shared" si="27"/>
        <v>-0.86545917802183203</v>
      </c>
      <c r="C891">
        <f t="shared" si="27"/>
        <v>3.1913807189548709</v>
      </c>
      <c r="D891">
        <f t="shared" si="27"/>
        <v>-2.6465108401085615</v>
      </c>
    </row>
    <row r="892" spans="1:4" x14ac:dyDescent="0.2">
      <c r="A892">
        <f t="shared" si="28"/>
        <v>-3.3569999999998998</v>
      </c>
      <c r="B892">
        <f t="shared" si="27"/>
        <v>-0.87577461706607906</v>
      </c>
      <c r="C892">
        <f t="shared" si="27"/>
        <v>3.2102655869740886</v>
      </c>
      <c r="D892">
        <f t="shared" si="27"/>
        <v>-2.6514488140737984</v>
      </c>
    </row>
    <row r="893" spans="1:4" x14ac:dyDescent="0.2">
      <c r="A893">
        <f t="shared" si="28"/>
        <v>-3.3539999999998997</v>
      </c>
      <c r="B893">
        <f t="shared" si="27"/>
        <v>-0.88628135932027963</v>
      </c>
      <c r="C893">
        <f t="shared" si="27"/>
        <v>3.229576346500814</v>
      </c>
      <c r="D893">
        <f t="shared" si="27"/>
        <v>-2.6566502874614288</v>
      </c>
    </row>
    <row r="894" spans="1:4" x14ac:dyDescent="0.2">
      <c r="A894">
        <f t="shared" si="28"/>
        <v>-3.3509999999998996</v>
      </c>
      <c r="B894">
        <f t="shared" si="27"/>
        <v>-0.89698443171700937</v>
      </c>
      <c r="C894">
        <f t="shared" si="27"/>
        <v>3.2493226486383251</v>
      </c>
      <c r="D894">
        <f t="shared" si="27"/>
        <v>-2.6621194046754302</v>
      </c>
    </row>
    <row r="895" spans="1:4" x14ac:dyDescent="0.2">
      <c r="A895">
        <f t="shared" si="28"/>
        <v>-3.3479999999998995</v>
      </c>
      <c r="B895">
        <f t="shared" si="27"/>
        <v>-0.90788903568159895</v>
      </c>
      <c r="C895">
        <f t="shared" si="27"/>
        <v>3.2695145027300225</v>
      </c>
      <c r="D895">
        <f t="shared" si="27"/>
        <v>-2.6678605022272839</v>
      </c>
    </row>
    <row r="896" spans="1:4" x14ac:dyDescent="0.2">
      <c r="A896">
        <f t="shared" si="28"/>
        <v>-3.3449999999998994</v>
      </c>
      <c r="B896">
        <f t="shared" si="27"/>
        <v>-0.91900055473208597</v>
      </c>
      <c r="C896">
        <f t="shared" si="27"/>
        <v>3.290162291368425</v>
      </c>
      <c r="D896">
        <f t="shared" si="27"/>
        <v>-2.6738781159455778</v>
      </c>
    </row>
    <row r="897" spans="1:4" x14ac:dyDescent="0.2">
      <c r="A897">
        <f t="shared" si="28"/>
        <v>-3.3419999999998993</v>
      </c>
      <c r="B897">
        <f t="shared" si="27"/>
        <v>-0.93032456247934781</v>
      </c>
      <c r="C897">
        <f t="shared" si="27"/>
        <v>3.3112767862100383</v>
      </c>
      <c r="D897">
        <f t="shared" si="27"/>
        <v>-2.6801769885966635</v>
      </c>
    </row>
    <row r="898" spans="1:4" x14ac:dyDescent="0.2">
      <c r="A898">
        <f t="shared" si="28"/>
        <v>-3.3389999999998992</v>
      </c>
      <c r="B898">
        <f t="shared" si="27"/>
        <v>-0.9418668310522067</v>
      </c>
      <c r="C898">
        <f t="shared" si="27"/>
        <v>3.3328691646455075</v>
      </c>
      <c r="D898">
        <f t="shared" si="27"/>
        <v>-2.686762077940835</v>
      </c>
    </row>
    <row r="899" spans="1:4" x14ac:dyDescent="0.2">
      <c r="A899">
        <f t="shared" si="28"/>
        <v>-3.335999999999899</v>
      </c>
      <c r="B899">
        <f t="shared" si="27"/>
        <v>-0.95363333997407285</v>
      </c>
      <c r="C899">
        <f t="shared" si="27"/>
        <v>3.3549510273780108</v>
      </c>
      <c r="D899">
        <f t="shared" si="27"/>
        <v>-2.6936385652502475</v>
      </c>
    </row>
    <row r="900" spans="1:4" x14ac:dyDescent="0.2">
      <c r="A900">
        <f t="shared" si="28"/>
        <v>-3.3329999999998989</v>
      </c>
      <c r="B900">
        <f t="shared" si="27"/>
        <v>-0.96563028551960284</v>
      </c>
      <c r="C900">
        <f t="shared" si="27"/>
        <v>3.3775344169667085</v>
      </c>
      <c r="D900">
        <f t="shared" si="27"/>
        <v>-2.7008118643167411</v>
      </c>
    </row>
    <row r="901" spans="1:4" x14ac:dyDescent="0.2">
      <c r="A901">
        <f t="shared" si="28"/>
        <v>-3.3299999999998988</v>
      </c>
      <c r="B901">
        <f t="shared" si="27"/>
        <v>-0.97786409058192325</v>
      </c>
      <c r="C901">
        <f t="shared" si="27"/>
        <v>3.4006318373961761</v>
      </c>
      <c r="D901">
        <f t="shared" si="27"/>
        <v>-2.7082876309798181</v>
      </c>
    </row>
    <row r="902" spans="1:4" x14ac:dyDescent="0.2">
      <c r="A902">
        <f t="shared" si="28"/>
        <v>-3.3269999999998987</v>
      </c>
      <c r="B902">
        <f t="shared" si="27"/>
        <v>-0.99034141508321005</v>
      </c>
      <c r="C902">
        <f t="shared" si="27"/>
        <v>3.42425627473727</v>
      </c>
      <c r="D902">
        <f t="shared" si="27"/>
        <v>-2.7160717732072537</v>
      </c>
    </row>
    <row r="903" spans="1:4" x14ac:dyDescent="0.2">
      <c r="A903">
        <f t="shared" si="28"/>
        <v>-3.3239999999998986</v>
      </c>
      <c r="B903">
        <f t="shared" si="27"/>
        <v>-1.0030691669638492</v>
      </c>
      <c r="C903">
        <f t="shared" si="27"/>
        <v>3.4484212189697252</v>
      </c>
      <c r="D903">
        <f t="shared" si="27"/>
        <v>-2.7241704617632996</v>
      </c>
    </row>
    <row r="904" spans="1:4" x14ac:dyDescent="0.2">
      <c r="A904">
        <f t="shared" si="28"/>
        <v>-3.3209999999998985</v>
      </c>
      <c r="B904">
        <f t="shared" si="27"/>
        <v>-1.0160545137880248</v>
      </c>
      <c r="C904">
        <f t="shared" si="27"/>
        <v>3.4731406870420467</v>
      </c>
      <c r="D904">
        <f t="shared" si="27"/>
        <v>-2.7325901415020328</v>
      </c>
    </row>
    <row r="905" spans="1:4" x14ac:dyDescent="0.2">
      <c r="A905">
        <f t="shared" si="28"/>
        <v>-3.3179999999998984</v>
      </c>
      <c r="B905">
        <f t="shared" si="27"/>
        <v>-1.0293048950064547</v>
      </c>
      <c r="C905">
        <f t="shared" si="27"/>
        <v>3.4984292472500029</v>
      </c>
      <c r="D905">
        <f t="shared" si="27"/>
        <v>-2.7413375433263192</v>
      </c>
    </row>
    <row r="906" spans="1:4" x14ac:dyDescent="0.2">
      <c r="A906">
        <f t="shared" si="28"/>
        <v>-3.3149999999998983</v>
      </c>
      <c r="B906">
        <f t="shared" si="27"/>
        <v>-1.0428280349200816</v>
      </c>
      <c r="C906">
        <f t="shared" si="27"/>
        <v>3.5243020450212033</v>
      </c>
      <c r="D906">
        <f t="shared" si="27"/>
        <v>-2.7504196968559311</v>
      </c>
    </row>
    <row r="907" spans="1:4" x14ac:dyDescent="0.2">
      <c r="A907">
        <f t="shared" si="28"/>
        <v>-3.3119999999998981</v>
      </c>
      <c r="B907">
        <f t="shared" si="27"/>
        <v>-1.0566319563919033</v>
      </c>
      <c r="C907">
        <f t="shared" si="27"/>
        <v>3.5507748302000164</v>
      </c>
      <c r="D907">
        <f t="shared" si="27"/>
        <v>-2.7598439438517643</v>
      </c>
    </row>
    <row r="908" spans="1:4" x14ac:dyDescent="0.2">
      <c r="A908">
        <f t="shared" si="28"/>
        <v>-3.308999999999898</v>
      </c>
      <c r="B908">
        <f t="shared" ref="B908:D971" si="29">1/(($A908+B$6)*($A908+B$7)*($A908+B$8))</f>
        <v>-1.0707249953577938</v>
      </c>
      <c r="C908">
        <f t="shared" si="29"/>
        <v>3.5778639859344015</v>
      </c>
      <c r="D908">
        <f t="shared" si="29"/>
        <v>-2.7696179524467679</v>
      </c>
    </row>
    <row r="909" spans="1:4" x14ac:dyDescent="0.2">
      <c r="A909">
        <f t="shared" ref="A909:A972" si="30">A908+B$3</f>
        <v>-3.3059999999998979</v>
      </c>
      <c r="B909">
        <f t="shared" si="29"/>
        <v>-1.0851158161911469</v>
      </c>
      <c r="C909">
        <f t="shared" si="29"/>
        <v>3.605586559274216</v>
      </c>
      <c r="D909">
        <f t="shared" si="29"/>
        <v>-2.7797497322381783</v>
      </c>
    </row>
    <row r="910" spans="1:4" x14ac:dyDescent="0.2">
      <c r="A910">
        <f t="shared" si="30"/>
        <v>-3.3029999999998978</v>
      </c>
      <c r="B910">
        <f t="shared" si="29"/>
        <v>-1.0998134279805276</v>
      </c>
      <c r="C910">
        <f t="shared" si="29"/>
        <v>3.633960293599241</v>
      </c>
      <c r="D910">
        <f t="shared" si="29"/>
        <v>-2.790247650300032</v>
      </c>
    </row>
    <row r="911" spans="1:4" x14ac:dyDescent="0.2">
      <c r="A911">
        <f t="shared" si="30"/>
        <v>-3.2999999999998977</v>
      </c>
      <c r="B911">
        <f t="shared" si="29"/>
        <v>-1.1148272017842411</v>
      </c>
      <c r="C911">
        <f t="shared" si="29"/>
        <v>3.6630036630046652</v>
      </c>
      <c r="D911">
        <f t="shared" si="29"/>
        <v>-2.801120448179649</v>
      </c>
    </row>
    <row r="912" spans="1:4" x14ac:dyDescent="0.2">
      <c r="A912">
        <f t="shared" si="30"/>
        <v>-3.2969999999998976</v>
      </c>
      <c r="B912">
        <f t="shared" si="29"/>
        <v>-1.1301668889309022</v>
      </c>
      <c r="C912">
        <f t="shared" si="29"/>
        <v>3.6927359087820606</v>
      </c>
      <c r="D912">
        <f t="shared" si="29"/>
        <v>-2.8123772599469556</v>
      </c>
    </row>
    <row r="913" spans="1:4" x14ac:dyDescent="0.2">
      <c r="A913">
        <f t="shared" si="30"/>
        <v>-3.2939999999998975</v>
      </c>
      <c r="B913">
        <f t="shared" si="29"/>
        <v>-1.145842640440722</v>
      </c>
      <c r="C913">
        <f t="shared" si="29"/>
        <v>3.7231770781452083</v>
      </c>
      <c r="D913">
        <f t="shared" si="29"/>
        <v>-2.8240276313711772</v>
      </c>
    </row>
    <row r="914" spans="1:4" x14ac:dyDescent="0.2">
      <c r="A914">
        <f t="shared" si="30"/>
        <v>-3.2909999999998973</v>
      </c>
      <c r="B914">
        <f t="shared" si="29"/>
        <v>-1.1618650276483933</v>
      </c>
      <c r="C914">
        <f t="shared" si="29"/>
        <v>3.7543480653624317</v>
      </c>
      <c r="D914">
        <f t="shared" si="29"/>
        <v>-2.8360815403055724</v>
      </c>
    </row>
    <row r="915" spans="1:4" x14ac:dyDescent="0.2">
      <c r="A915">
        <f t="shared" si="30"/>
        <v>-3.2879999999998972</v>
      </c>
      <c r="B915">
        <f t="shared" si="29"/>
        <v>-1.1782450641151967</v>
      </c>
      <c r="C915">
        <f t="shared" si="29"/>
        <v>3.7862706554705898</v>
      </c>
      <c r="D915">
        <f t="shared" si="29"/>
        <v>-2.8485494183676621</v>
      </c>
    </row>
    <row r="916" spans="1:4" x14ac:dyDescent="0.2">
      <c r="A916">
        <f t="shared" si="30"/>
        <v>-3.2849999999998971</v>
      </c>
      <c r="B916">
        <f t="shared" si="29"/>
        <v>-1.1949942289253266</v>
      </c>
      <c r="C916">
        <f t="shared" si="29"/>
        <v>3.8189675707606363</v>
      </c>
      <c r="D916">
        <f t="shared" si="29"/>
        <v>-2.8614421740097553</v>
      </c>
    </row>
    <row r="917" spans="1:4" x14ac:dyDescent="0.2">
      <c r="A917">
        <f t="shared" si="30"/>
        <v>-3.281999999999897</v>
      </c>
      <c r="B917">
        <f t="shared" si="29"/>
        <v>-1.2121244914695222</v>
      </c>
      <c r="C917">
        <f t="shared" si="29"/>
        <v>3.852462520240846</v>
      </c>
      <c r="D917">
        <f t="shared" si="29"/>
        <v>-2.8747712170826967</v>
      </c>
    </row>
    <row r="918" spans="1:4" x14ac:dyDescent="0.2">
      <c r="A918">
        <f t="shared" si="30"/>
        <v>-3.2789999999998969</v>
      </c>
      <c r="B918">
        <f t="shared" si="29"/>
        <v>-1.2296483378279568</v>
      </c>
      <c r="C918">
        <f t="shared" si="29"/>
        <v>3.8867802523015063</v>
      </c>
      <c r="D918">
        <f t="shared" si="29"/>
        <v>-2.8885484850046064</v>
      </c>
    </row>
    <row r="919" spans="1:4" x14ac:dyDescent="0.2">
      <c r="A919">
        <f t="shared" si="30"/>
        <v>-3.2759999999998968</v>
      </c>
      <c r="B919">
        <f t="shared" si="29"/>
        <v>-1.2475787988740745</v>
      </c>
      <c r="C919">
        <f t="shared" si="29"/>
        <v>3.9219466108243921</v>
      </c>
      <c r="D919">
        <f t="shared" si="29"/>
        <v>-2.9027864706561597</v>
      </c>
    </row>
    <row r="920" spans="1:4" x14ac:dyDescent="0.2">
      <c r="A920">
        <f t="shared" si="30"/>
        <v>-3.2729999999998967</v>
      </c>
      <c r="B920">
        <f t="shared" si="29"/>
        <v>-1.2659294802317562</v>
      </c>
      <c r="C920">
        <f t="shared" si="29"/>
        <v>3.9579885950017091</v>
      </c>
      <c r="D920">
        <f t="shared" si="29"/>
        <v>-2.9174982521346062</v>
      </c>
    </row>
    <row r="921" spans="1:4" x14ac:dyDescent="0.2">
      <c r="A921">
        <f t="shared" si="30"/>
        <v>-3.2699999999998965</v>
      </c>
      <c r="B921">
        <f t="shared" si="29"/>
        <v>-1.2847145942299745</v>
      </c>
      <c r="C921">
        <f t="shared" si="29"/>
        <v>3.9949344231527335</v>
      </c>
      <c r="D921">
        <f t="shared" si="29"/>
        <v>-2.932697524510552</v>
      </c>
    </row>
    <row r="922" spans="1:4" x14ac:dyDescent="0.2">
      <c r="A922">
        <f t="shared" si="30"/>
        <v>-3.2669999999998964</v>
      </c>
      <c r="B922">
        <f t="shared" si="29"/>
        <v>-1.3039489940120423</v>
      </c>
      <c r="C922">
        <f t="shared" si="29"/>
        <v>4.0328136008523154</v>
      </c>
      <c r="D922">
        <f t="shared" si="29"/>
        <v>-2.9483986337444668</v>
      </c>
    </row>
    <row r="923" spans="1:4" x14ac:dyDescent="0.2">
      <c r="A923">
        <f t="shared" si="30"/>
        <v>-3.2639999999998963</v>
      </c>
      <c r="B923">
        <f t="shared" si="29"/>
        <v>-1.3236482099708564</v>
      </c>
      <c r="C923">
        <f t="shared" si="29"/>
        <v>4.0716569937139395</v>
      </c>
      <c r="D923">
        <f t="shared" si="29"/>
        <v>-2.9646166129341531</v>
      </c>
    </row>
    <row r="924" spans="1:4" x14ac:dyDescent="0.2">
      <c r="A924">
        <f t="shared" si="30"/>
        <v>-3.2609999999998962</v>
      </c>
      <c r="B924">
        <f t="shared" si="29"/>
        <v>-1.3438284886972833</v>
      </c>
      <c r="C924">
        <f t="shared" si="29"/>
        <v>4.111496905201613</v>
      </c>
      <c r="D924">
        <f t="shared" si="29"/>
        <v>-2.9813672210802169</v>
      </c>
    </row>
    <row r="925" spans="1:4" x14ac:dyDescent="0.2">
      <c r="A925">
        <f t="shared" si="30"/>
        <v>-3.2579999999998961</v>
      </c>
      <c r="B925">
        <f t="shared" si="29"/>
        <v>-1.364506834646261</v>
      </c>
      <c r="C925">
        <f t="shared" si="29"/>
        <v>4.1523671598796277</v>
      </c>
      <c r="D925">
        <f t="shared" si="29"/>
        <v>-2.9986669845739549</v>
      </c>
    </row>
    <row r="926" spans="1:4" x14ac:dyDescent="0.2">
      <c r="A926">
        <f t="shared" si="30"/>
        <v>-3.254999999999896</v>
      </c>
      <c r="B926">
        <f t="shared" si="29"/>
        <v>-1.3857010547444231</v>
      </c>
      <c r="C926">
        <f t="shared" si="29"/>
        <v>4.1943031925477774</v>
      </c>
      <c r="D926">
        <f t="shared" si="29"/>
        <v>-3.0165332416313526</v>
      </c>
    </row>
    <row r="927" spans="1:4" x14ac:dyDescent="0.2">
      <c r="A927">
        <f t="shared" si="30"/>
        <v>-3.2519999999998959</v>
      </c>
      <c r="B927">
        <f t="shared" si="29"/>
        <v>-1.4074298061843933</v>
      </c>
      <c r="C927">
        <f t="shared" si="29"/>
        <v>4.237342143752227</v>
      </c>
      <c r="D927">
        <f t="shared" si="29"/>
        <v>-3.0349841899182102</v>
      </c>
    </row>
    <row r="928" spans="1:4" x14ac:dyDescent="0.2">
      <c r="A928">
        <f t="shared" si="30"/>
        <v>-3.2489999999998957</v>
      </c>
      <c r="B928">
        <f t="shared" si="29"/>
        <v>-1.429712647674499</v>
      </c>
      <c r="C928">
        <f t="shared" si="29"/>
        <v>4.2815229622095243</v>
      </c>
      <c r="D928">
        <f t="shared" si="29"/>
        <v>-3.0540389376350263</v>
      </c>
    </row>
    <row r="929" spans="1:4" x14ac:dyDescent="0.2">
      <c r="A929">
        <f t="shared" si="30"/>
        <v>-3.2459999999998956</v>
      </c>
      <c r="B929">
        <f t="shared" si="29"/>
        <v>-1.4525700944388948</v>
      </c>
      <c r="C929">
        <f t="shared" si="29"/>
        <v>4.3268865147336264</v>
      </c>
      <c r="D929">
        <f t="shared" si="29"/>
        <v>-3.0737175583565146</v>
      </c>
    </row>
    <row r="930" spans="1:4" x14ac:dyDescent="0.2">
      <c r="A930">
        <f t="shared" si="30"/>
        <v>-3.2429999999998955</v>
      </c>
      <c r="B930">
        <f t="shared" si="29"/>
        <v>-1.4760236772922091</v>
      </c>
      <c r="C930">
        <f t="shared" si="29"/>
        <v>4.3734757043141528</v>
      </c>
      <c r="D930">
        <f t="shared" si="29"/>
        <v>-3.0940411499497511</v>
      </c>
    </row>
    <row r="931" spans="1:4" x14ac:dyDescent="0.2">
      <c r="A931">
        <f t="shared" si="30"/>
        <v>-3.2399999999998954</v>
      </c>
      <c r="B931">
        <f t="shared" si="29"/>
        <v>-1.5000960061452437</v>
      </c>
      <c r="C931">
        <f t="shared" si="29"/>
        <v>4.4213355970588504</v>
      </c>
      <c r="D931">
        <f t="shared" si="29"/>
        <v>-3.1150318979273783</v>
      </c>
    </row>
    <row r="932" spans="1:4" x14ac:dyDescent="0.2">
      <c r="A932">
        <f t="shared" si="30"/>
        <v>-3.2369999999998953</v>
      </c>
      <c r="B932">
        <f t="shared" si="29"/>
        <v>-1.5248108383343557</v>
      </c>
      <c r="C932">
        <f t="shared" si="29"/>
        <v>4.4705135587854867</v>
      </c>
      <c r="D932">
        <f t="shared" si="29"/>
        <v>-3.136713143628389</v>
      </c>
    </row>
    <row r="933" spans="1:4" x14ac:dyDescent="0.2">
      <c r="A933">
        <f t="shared" si="30"/>
        <v>-3.2339999999998952</v>
      </c>
      <c r="B933">
        <f t="shared" si="29"/>
        <v>-1.5501931522074319</v>
      </c>
      <c r="C933">
        <f t="shared" si="29"/>
        <v>4.5210594021289383</v>
      </c>
      <c r="D933">
        <f t="shared" si="29"/>
        <v>-3.1591094576592891</v>
      </c>
    </row>
    <row r="934" spans="1:4" x14ac:dyDescent="0.2">
      <c r="A934">
        <f t="shared" si="30"/>
        <v>-3.2309999999998951</v>
      </c>
      <c r="B934">
        <f t="shared" si="29"/>
        <v>-1.576269226444327</v>
      </c>
      <c r="C934">
        <f t="shared" si="29"/>
        <v>4.5730255451191786</v>
      </c>
      <c r="D934">
        <f t="shared" si="29"/>
        <v>-3.1822467190734285</v>
      </c>
    </row>
    <row r="935" spans="1:4" x14ac:dyDescent="0.2">
      <c r="A935">
        <f t="shared" si="30"/>
        <v>-3.227999999999895</v>
      </c>
      <c r="B935">
        <f t="shared" si="29"/>
        <v>-1.6030667256399542</v>
      </c>
      <c r="C935">
        <f t="shared" si="29"/>
        <v>4.6264671822864809</v>
      </c>
      <c r="D935">
        <f t="shared" si="29"/>
        <v>-3.2061522008165779</v>
      </c>
    </row>
    <row r="936" spans="1:4" x14ac:dyDescent="0.2">
      <c r="A936">
        <f t="shared" si="30"/>
        <v>-3.2249999999998948</v>
      </c>
      <c r="B936">
        <f t="shared" si="29"/>
        <v>-1.630614792734552</v>
      </c>
      <c r="C936">
        <f t="shared" si="29"/>
        <v>4.6814424694628576</v>
      </c>
      <c r="D936">
        <f t="shared" si="29"/>
        <v>-3.230854662023193</v>
      </c>
    </row>
    <row r="937" spans="1:4" x14ac:dyDescent="0.2">
      <c r="A937">
        <f t="shared" si="30"/>
        <v>-3.2219999999998947</v>
      </c>
      <c r="B937">
        <f t="shared" si="29"/>
        <v>-1.6589441489388372</v>
      </c>
      <c r="C937">
        <f t="shared" si="29"/>
        <v>4.7380127235750944</v>
      </c>
      <c r="D937">
        <f t="shared" si="29"/>
        <v>-3.2563844478109805</v>
      </c>
    </row>
    <row r="938" spans="1:4" x14ac:dyDescent="0.2">
      <c r="A938">
        <f t="shared" si="30"/>
        <v>-3.2189999999998946</v>
      </c>
      <c r="B938">
        <f t="shared" si="29"/>
        <v>-1.6880872018727475</v>
      </c>
      <c r="C938">
        <f t="shared" si="29"/>
        <v>4.7962426388667652</v>
      </c>
      <c r="D938">
        <f t="shared" si="29"/>
        <v>-3.2827735972923842</v>
      </c>
    </row>
    <row r="939" spans="1:4" x14ac:dyDescent="0.2">
      <c r="A939">
        <f t="shared" si="30"/>
        <v>-3.2159999999998945</v>
      </c>
      <c r="B939">
        <f t="shared" si="29"/>
        <v>-1.7180781627163217</v>
      </c>
      <c r="C939">
        <f t="shared" si="29"/>
        <v>4.8562005211462704</v>
      </c>
      <c r="D939">
        <f t="shared" si="29"/>
        <v>-3.310055960601459</v>
      </c>
    </row>
    <row r="940" spans="1:4" x14ac:dyDescent="0.2">
      <c r="A940">
        <f t="shared" si="30"/>
        <v>-3.2129999999998944</v>
      </c>
      <c r="B940">
        <f t="shared" si="29"/>
        <v>-1.748953173261252</v>
      </c>
      <c r="C940">
        <f t="shared" si="29"/>
        <v>4.9179585418379252</v>
      </c>
      <c r="D940">
        <f t="shared" si="29"/>
        <v>-3.3382673258245839</v>
      </c>
    </row>
    <row r="941" spans="1:4" x14ac:dyDescent="0.2">
      <c r="A941">
        <f t="shared" si="30"/>
        <v>-3.2099999999998943</v>
      </c>
      <c r="B941">
        <f t="shared" si="29"/>
        <v>-1.7807504438531858</v>
      </c>
      <c r="C941">
        <f t="shared" si="29"/>
        <v>4.9815930138162337</v>
      </c>
      <c r="D941">
        <f t="shared" si="29"/>
        <v>-3.3674455568250057</v>
      </c>
    </row>
    <row r="942" spans="1:4" x14ac:dyDescent="0.2">
      <c r="A942">
        <f t="shared" si="30"/>
        <v>-3.2069999999998942</v>
      </c>
      <c r="B942">
        <f t="shared" si="29"/>
        <v>-1.813510403329641</v>
      </c>
      <c r="C942">
        <f t="shared" si="29"/>
        <v>5.0471846912330287</v>
      </c>
      <c r="D942">
        <f t="shared" si="29"/>
        <v>-3.3976307430660184</v>
      </c>
    </row>
    <row r="943" spans="1:4" x14ac:dyDescent="0.2">
      <c r="A943">
        <f t="shared" si="30"/>
        <v>-3.203999999999894</v>
      </c>
      <c r="B943">
        <f t="shared" si="29"/>
        <v>-1.8472758621884018</v>
      </c>
      <c r="C943">
        <f t="shared" si="29"/>
        <v>5.1148190958071611</v>
      </c>
      <c r="D943">
        <f t="shared" si="29"/>
        <v>-3.4288653626675485</v>
      </c>
    </row>
    <row r="944" spans="1:4" x14ac:dyDescent="0.2">
      <c r="A944">
        <f t="shared" si="30"/>
        <v>-3.2009999999998939</v>
      </c>
      <c r="B944">
        <f t="shared" si="29"/>
        <v>-1.8820921903686791</v>
      </c>
      <c r="C944">
        <f t="shared" si="29"/>
        <v>5.1845868723413187</v>
      </c>
      <c r="D944">
        <f t="shared" si="29"/>
        <v>-3.4611944600783806</v>
      </c>
    </row>
    <row r="945" spans="1:4" x14ac:dyDescent="0.2">
      <c r="A945">
        <f t="shared" si="30"/>
        <v>-3.1979999999998938</v>
      </c>
      <c r="B945">
        <f t="shared" si="29"/>
        <v>-1.9180075111948982</v>
      </c>
      <c r="C945">
        <f t="shared" si="29"/>
        <v>5.2565841765656165</v>
      </c>
      <c r="D945">
        <f t="shared" si="29"/>
        <v>-3.494665839913806</v>
      </c>
    </row>
    <row r="946" spans="1:4" x14ac:dyDescent="0.2">
      <c r="A946">
        <f t="shared" si="30"/>
        <v>-3.1949999999998937</v>
      </c>
      <c r="B946">
        <f t="shared" si="29"/>
        <v>-1.9550729132237123</v>
      </c>
      <c r="C946">
        <f t="shared" si="29"/>
        <v>5.3309130987891606</v>
      </c>
      <c r="D946">
        <f t="shared" si="29"/>
        <v>-3.5293302786992271</v>
      </c>
    </row>
    <row r="947" spans="1:4" x14ac:dyDescent="0.2">
      <c r="A947">
        <f t="shared" si="30"/>
        <v>-3.1919999999998936</v>
      </c>
      <c r="B947">
        <f t="shared" si="29"/>
        <v>-1.9933426819524236</v>
      </c>
      <c r="C947">
        <f t="shared" si="29"/>
        <v>5.4076821272758968</v>
      </c>
      <c r="D947">
        <f t="shared" si="29"/>
        <v>-3.5652417564778291</v>
      </c>
    </row>
    <row r="948" spans="1:4" x14ac:dyDescent="0.2">
      <c r="A948">
        <f t="shared" si="30"/>
        <v>-3.1889999999998935</v>
      </c>
      <c r="B948">
        <f t="shared" si="29"/>
        <v>-2.0328745535956427</v>
      </c>
      <c r="C948">
        <f t="shared" si="29"/>
        <v>5.4870066557583979</v>
      </c>
      <c r="D948">
        <f t="shared" si="29"/>
        <v>-3.6024577104891033</v>
      </c>
    </row>
    <row r="949" spans="1:4" x14ac:dyDescent="0.2">
      <c r="A949">
        <f t="shared" si="30"/>
        <v>-3.1859999999998934</v>
      </c>
      <c r="B949">
        <f t="shared" si="29"/>
        <v>-2.0737299934217801</v>
      </c>
      <c r="C949">
        <f t="shared" si="29"/>
        <v>5.5690095400727229</v>
      </c>
      <c r="D949">
        <f t="shared" si="29"/>
        <v>-3.6410393134097387</v>
      </c>
    </row>
    <row r="950" spans="1:4" x14ac:dyDescent="0.2">
      <c r="A950">
        <f t="shared" si="30"/>
        <v>-3.1829999999998932</v>
      </c>
      <c r="B950">
        <f t="shared" si="29"/>
        <v>-2.1159745014677269</v>
      </c>
      <c r="C950">
        <f t="shared" si="29"/>
        <v>5.6538217095510621</v>
      </c>
      <c r="D950">
        <f t="shared" si="29"/>
        <v>-3.6810517789751849</v>
      </c>
    </row>
    <row r="951" spans="1:4" x14ac:dyDescent="0.2">
      <c r="A951">
        <f t="shared" si="30"/>
        <v>-3.1799999999998931</v>
      </c>
      <c r="B951">
        <f t="shared" si="29"/>
        <v>-2.1596779488258551</v>
      </c>
      <c r="C951">
        <f t="shared" si="29"/>
        <v>5.7415828395603903</v>
      </c>
      <c r="D951">
        <f t="shared" si="29"/>
        <v>-3.7225646981759599</v>
      </c>
    </row>
    <row r="952" spans="1:4" x14ac:dyDescent="0.2">
      <c r="A952">
        <f t="shared" si="30"/>
        <v>-3.176999999999893</v>
      </c>
      <c r="B952">
        <f t="shared" si="29"/>
        <v>-2.2049149481305874</v>
      </c>
      <c r="C952">
        <f t="shared" si="29"/>
        <v>5.8324420924415898</v>
      </c>
      <c r="D952">
        <f t="shared" si="29"/>
        <v>-3.7656524096559112</v>
      </c>
    </row>
    <row r="953" spans="1:4" x14ac:dyDescent="0.2">
      <c r="A953">
        <f t="shared" si="30"/>
        <v>-3.1739999999998929</v>
      </c>
      <c r="B953">
        <f t="shared" si="29"/>
        <v>-2.2517652623720763</v>
      </c>
      <c r="C953">
        <f t="shared" si="29"/>
        <v>5.9265589351041381</v>
      </c>
      <c r="D953">
        <f t="shared" si="29"/>
        <v>-3.8103944084398766</v>
      </c>
    </row>
    <row r="954" spans="1:4" x14ac:dyDescent="0.2">
      <c r="A954">
        <f t="shared" si="30"/>
        <v>-3.1709999999998928</v>
      </c>
      <c r="B954">
        <f t="shared" si="29"/>
        <v>-2.3003142567438566</v>
      </c>
      <c r="C954">
        <f t="shared" si="29"/>
        <v>6.0241040426900128</v>
      </c>
      <c r="D954">
        <f t="shared" si="29"/>
        <v>-3.8568757976976191</v>
      </c>
    </row>
    <row r="955" spans="1:4" x14ac:dyDescent="0.2">
      <c r="A955">
        <f t="shared" si="30"/>
        <v>-3.1679999999998927</v>
      </c>
      <c r="B955">
        <f t="shared" si="29"/>
        <v>-2.350653398903729</v>
      </c>
      <c r="C955">
        <f t="shared" si="29"/>
        <v>6.1252602990653546</v>
      </c>
      <c r="D955">
        <f t="shared" si="29"/>
        <v>-3.9051877889231759</v>
      </c>
    </row>
    <row r="956" spans="1:4" x14ac:dyDescent="0.2">
      <c r="A956">
        <f t="shared" si="30"/>
        <v>-3.1649999999998926</v>
      </c>
      <c r="B956">
        <f t="shared" si="29"/>
        <v>-2.4028808138095794</v>
      </c>
      <c r="C956">
        <f t="shared" si="29"/>
        <v>6.2302239064632472</v>
      </c>
      <c r="D956">
        <f t="shared" si="29"/>
        <v>-3.9554282566913299</v>
      </c>
    </row>
    <row r="957" spans="1:4" x14ac:dyDescent="0.2">
      <c r="A957">
        <f t="shared" si="30"/>
        <v>-3.1619999999998925</v>
      </c>
      <c r="B957">
        <f t="shared" si="29"/>
        <v>-2.4571019002046839</v>
      </c>
      <c r="C957">
        <f t="shared" si="29"/>
        <v>6.3392056184267069</v>
      </c>
      <c r="D957">
        <f t="shared" si="29"/>
        <v>-4.007702355065681</v>
      </c>
    </row>
    <row r="958" spans="1:4" x14ac:dyDescent="0.2">
      <c r="A958">
        <f t="shared" si="30"/>
        <v>-3.1589999999998923</v>
      </c>
      <c r="B958">
        <f t="shared" si="29"/>
        <v>-2.5134300168948993</v>
      </c>
      <c r="C958">
        <f t="shared" si="29"/>
        <v>6.4524321123366493</v>
      </c>
      <c r="D958">
        <f t="shared" si="29"/>
        <v>-4.0621232038006765</v>
      </c>
    </row>
    <row r="959" spans="1:4" x14ac:dyDescent="0.2">
      <c r="A959">
        <f t="shared" si="30"/>
        <v>-3.1559999999998922</v>
      </c>
      <c r="B959">
        <f t="shared" si="29"/>
        <v>-2.5719872482128241</v>
      </c>
      <c r="C959">
        <f t="shared" si="29"/>
        <v>6.570147520315003</v>
      </c>
      <c r="D959">
        <f t="shared" si="29"/>
        <v>-4.1188126537326424</v>
      </c>
    </row>
    <row r="960" spans="1:4" x14ac:dyDescent="0.2">
      <c r="A960">
        <f t="shared" si="30"/>
        <v>-3.1529999999998921</v>
      </c>
      <c r="B960">
        <f t="shared" si="29"/>
        <v>-2.6329052595377509</v>
      </c>
      <c r="C960">
        <f t="shared" si="29"/>
        <v>6.69261514024058</v>
      </c>
      <c r="D960">
        <f t="shared" si="29"/>
        <v>-4.1779021422285956</v>
      </c>
    </row>
    <row r="961" spans="1:4" x14ac:dyDescent="0.2">
      <c r="A961">
        <f t="shared" si="30"/>
        <v>-3.149999999999892</v>
      </c>
      <c r="B961">
        <f t="shared" si="29"/>
        <v>-2.6963262554792431</v>
      </c>
      <c r="C961">
        <f t="shared" si="29"/>
        <v>6.8201193520933465</v>
      </c>
      <c r="D961">
        <f t="shared" si="29"/>
        <v>-4.2395336513006239</v>
      </c>
    </row>
    <row r="962" spans="1:4" x14ac:dyDescent="0.2">
      <c r="A962">
        <f t="shared" si="30"/>
        <v>-3.1469999999998919</v>
      </c>
      <c r="B962">
        <f t="shared" si="29"/>
        <v>-2.7624040553905882</v>
      </c>
      <c r="C962">
        <f t="shared" si="29"/>
        <v>6.9529677689596046</v>
      </c>
      <c r="D962">
        <f t="shared" si="29"/>
        <v>-4.3038607830520501</v>
      </c>
    </row>
    <row r="963" spans="1:4" x14ac:dyDescent="0.2">
      <c r="A963">
        <f t="shared" si="30"/>
        <v>-3.1439999999998918</v>
      </c>
      <c r="B963">
        <f t="shared" si="29"/>
        <v>-2.8313053033227678</v>
      </c>
      <c r="C963">
        <f t="shared" si="29"/>
        <v>7.0914936569193214</v>
      </c>
      <c r="D963">
        <f t="shared" si="29"/>
        <v>-4.3710499695659824</v>
      </c>
    </row>
    <row r="964" spans="1:4" x14ac:dyDescent="0.2">
      <c r="A964">
        <f t="shared" si="30"/>
        <v>-3.1409999999998917</v>
      </c>
      <c r="B964">
        <f t="shared" si="29"/>
        <v>-2.9032108324420083</v>
      </c>
      <c r="C964">
        <f t="shared" si="29"/>
        <v>7.2360586638617468</v>
      </c>
      <c r="D964">
        <f t="shared" si="29"/>
        <v>-4.4412818372592735</v>
      </c>
    </row>
    <row r="965" spans="1:4" x14ac:dyDescent="0.2">
      <c r="A965">
        <f t="shared" si="30"/>
        <v>-3.1379999999998915</v>
      </c>
      <c r="B965">
        <f t="shared" si="29"/>
        <v>-2.9783172074162887</v>
      </c>
      <c r="C965">
        <f t="shared" si="29"/>
        <v>7.3870559042400243</v>
      </c>
      <c r="D965">
        <f t="shared" si="29"/>
        <v>-4.5147527492072275</v>
      </c>
    </row>
    <row r="966" spans="1:4" x14ac:dyDescent="0.2">
      <c r="A966">
        <f t="shared" si="30"/>
        <v>-3.1349999999998914</v>
      </c>
      <c r="B966">
        <f t="shared" si="29"/>
        <v>-3.0568384724548689</v>
      </c>
      <c r="C966">
        <f t="shared" si="29"/>
        <v>7.5449134551329422</v>
      </c>
      <c r="D966">
        <f t="shared" si="29"/>
        <v>-4.5916765531230945</v>
      </c>
    </row>
    <row r="967" spans="1:4" x14ac:dyDescent="0.2">
      <c r="A967">
        <f t="shared" si="30"/>
        <v>-3.1319999999998913</v>
      </c>
      <c r="B967">
        <f t="shared" si="29"/>
        <v>-3.1390081377184149</v>
      </c>
      <c r="C967">
        <f t="shared" si="29"/>
        <v>7.7100983290489413</v>
      </c>
      <c r="D967">
        <f t="shared" si="29"/>
        <v>-4.6722865677098797</v>
      </c>
    </row>
    <row r="968" spans="1:4" x14ac:dyDescent="0.2">
      <c r="A968">
        <f t="shared" si="30"/>
        <v>-3.1289999999998912</v>
      </c>
      <c r="B968">
        <f t="shared" si="29"/>
        <v>-3.225081442904246</v>
      </c>
      <c r="C968">
        <f t="shared" si="29"/>
        <v>7.8831210010814372</v>
      </c>
      <c r="D968">
        <f t="shared" si="29"/>
        <v>-4.7568378461889722</v>
      </c>
    </row>
    <row r="969" spans="1:4" x14ac:dyDescent="0.2">
      <c r="A969">
        <f t="shared" si="30"/>
        <v>-3.1259999999998911</v>
      </c>
      <c r="B969">
        <f t="shared" si="29"/>
        <v>-3.3153379442026112</v>
      </c>
      <c r="C969">
        <f t="shared" si="29"/>
        <v>8.0645405828072239</v>
      </c>
      <c r="D969">
        <f t="shared" si="29"/>
        <v>-4.8456097632014545</v>
      </c>
    </row>
    <row r="970" spans="1:4" x14ac:dyDescent="0.2">
      <c r="A970">
        <f t="shared" si="30"/>
        <v>-3.122999999999891</v>
      </c>
      <c r="B970">
        <f t="shared" si="29"/>
        <v>-3.4100844798336922</v>
      </c>
      <c r="C970">
        <f t="shared" si="29"/>
        <v>8.2549707533473846</v>
      </c>
      <c r="D970">
        <f t="shared" si="29"/>
        <v>-4.9389089802917825</v>
      </c>
    </row>
    <row r="971" spans="1:4" x14ac:dyDescent="0.2">
      <c r="A971">
        <f t="shared" si="30"/>
        <v>-3.1199999999998909</v>
      </c>
      <c r="B971">
        <f t="shared" si="29"/>
        <v>-3.5096585804170122</v>
      </c>
      <c r="C971">
        <f t="shared" si="29"/>
        <v>8.4550865800940453</v>
      </c>
      <c r="D971">
        <f t="shared" si="29"/>
        <v>-5.037072856225457</v>
      </c>
    </row>
    <row r="972" spans="1:4" x14ac:dyDescent="0.2">
      <c r="A972">
        <f t="shared" si="30"/>
        <v>-3.1169999999998907</v>
      </c>
      <c r="B972">
        <f t="shared" ref="B972:D1035" si="31">1/(($A972+B$6)*($A972+B$7)*($A972+B$8))</f>
        <v>-3.6144324040149911</v>
      </c>
      <c r="C972">
        <f t="shared" si="31"/>
        <v>8.6656323887864026</v>
      </c>
      <c r="D972">
        <f t="shared" si="31"/>
        <v>-5.1404733819824235</v>
      </c>
    </row>
    <row r="973" spans="1:4" x14ac:dyDescent="0.2">
      <c r="A973">
        <f t="shared" ref="A973:A1036" si="32">A972+B$3</f>
        <v>-3.1139999999998906</v>
      </c>
      <c r="B973">
        <f t="shared" si="31"/>
        <v>-3.7248172925011906</v>
      </c>
      <c r="C973">
        <f t="shared" si="31"/>
        <v>8.8874308762371754</v>
      </c>
      <c r="D973">
        <f t="shared" si="31"/>
        <v>-5.249521737076706</v>
      </c>
    </row>
    <row r="974" spans="1:4" x14ac:dyDescent="0.2">
      <c r="A974">
        <f t="shared" si="32"/>
        <v>-3.1109999999998905</v>
      </c>
      <c r="B974">
        <f t="shared" si="31"/>
        <v>-3.8412690668011971</v>
      </c>
      <c r="C974">
        <f t="shared" si="31"/>
        <v>9.1213937008052959</v>
      </c>
      <c r="D974">
        <f t="shared" si="31"/>
        <v>-5.3646735847501832</v>
      </c>
    </row>
    <row r="975" spans="1:4" x14ac:dyDescent="0.2">
      <c r="A975">
        <f t="shared" si="32"/>
        <v>-3.1079999999998904</v>
      </c>
      <c r="B975">
        <f t="shared" si="31"/>
        <v>-3.9642942046758667</v>
      </c>
      <c r="C975">
        <f t="shared" si="31"/>
        <v>9.3685338379543328</v>
      </c>
      <c r="D975">
        <f t="shared" si="31"/>
        <v>-5.4864352497102393</v>
      </c>
    </row>
    <row r="976" spans="1:4" x14ac:dyDescent="0.2">
      <c r="A976">
        <f t="shared" si="32"/>
        <v>-3.1049999999998903</v>
      </c>
      <c r="B976">
        <f t="shared" si="31"/>
        <v>-4.0944570775554503</v>
      </c>
      <c r="C976">
        <f t="shared" si="31"/>
        <v>9.6299800539136502</v>
      </c>
      <c r="D976">
        <f t="shared" si="31"/>
        <v>-5.6153709549197419</v>
      </c>
    </row>
    <row r="977" spans="1:4" x14ac:dyDescent="0.2">
      <c r="A977">
        <f t="shared" si="32"/>
        <v>-3.1019999999998902</v>
      </c>
      <c r="B977">
        <f t="shared" si="31"/>
        <v>-4.2323884644645302</v>
      </c>
      <c r="C977">
        <f t="shared" si="31"/>
        <v>9.9069939335221484</v>
      </c>
      <c r="D977">
        <f t="shared" si="31"/>
        <v>-5.7521113354792881</v>
      </c>
    </row>
    <row r="978" spans="1:4" x14ac:dyDescent="0.2">
      <c r="A978">
        <f t="shared" si="32"/>
        <v>-3.0989999999998901</v>
      </c>
      <c r="B978">
        <f t="shared" si="31"/>
        <v>-4.3787956139358606</v>
      </c>
      <c r="C978">
        <f t="shared" si="31"/>
        <v>10.200990004050798</v>
      </c>
      <c r="D978">
        <f t="shared" si="31"/>
        <v>-5.8973635004997664</v>
      </c>
    </row>
    <row r="979" spans="1:4" x14ac:dyDescent="0.2">
      <c r="A979">
        <f t="shared" si="32"/>
        <v>-3.09599999999989</v>
      </c>
      <c r="B979">
        <f t="shared" si="31"/>
        <v>-4.5344741925357477</v>
      </c>
      <c r="C979">
        <f t="shared" si="31"/>
        <v>10.513559632249194</v>
      </c>
      <c r="D979">
        <f t="shared" si="31"/>
        <v>-6.0519229815878637</v>
      </c>
    </row>
    <row r="980" spans="1:4" x14ac:dyDescent="0.2">
      <c r="A980">
        <f t="shared" si="32"/>
        <v>-3.0929999999998898</v>
      </c>
      <c r="B980">
        <f t="shared" si="31"/>
        <v>-4.7003225460100726</v>
      </c>
      <c r="C980">
        <f t="shared" si="31"/>
        <v>10.846499546634366</v>
      </c>
      <c r="D980">
        <f t="shared" si="31"/>
        <v>-6.216687993953582</v>
      </c>
    </row>
    <row r="981" spans="1:4" x14ac:dyDescent="0.2">
      <c r="A981">
        <f t="shared" si="32"/>
        <v>-3.0899999999998897</v>
      </c>
      <c r="B981">
        <f t="shared" si="31"/>
        <v>-4.8773588126624974</v>
      </c>
      <c r="C981">
        <f t="shared" si="31"/>
        <v>11.201846064244886</v>
      </c>
      <c r="D981">
        <f t="shared" si="31"/>
        <v>-6.3926765497513021</v>
      </c>
    </row>
    <row r="982" spans="1:4" x14ac:dyDescent="0.2">
      <c r="A982">
        <f t="shared" si="32"/>
        <v>-3.0869999999998896</v>
      </c>
      <c r="B982">
        <f t="shared" si="31"/>
        <v>-5.066741577434752</v>
      </c>
      <c r="C982">
        <f t="shared" si="31"/>
        <v>11.581916398800098</v>
      </c>
      <c r="D982">
        <f t="shared" si="31"/>
        <v>-6.5810471121242555</v>
      </c>
    </row>
    <row r="983" spans="1:4" x14ac:dyDescent="0.2">
      <c r="A983">
        <f t="shared" si="32"/>
        <v>-3.0839999999998895</v>
      </c>
      <c r="B983">
        <f t="shared" si="31"/>
        <v>-5.269794951864589</v>
      </c>
      <c r="C983">
        <f t="shared" si="31"/>
        <v>11.989358820615607</v>
      </c>
      <c r="D983">
        <f t="shared" si="31"/>
        <v>-6.7831236751279977</v>
      </c>
    </row>
    <row r="984" spans="1:4" x14ac:dyDescent="0.2">
      <c r="A984">
        <f t="shared" si="32"/>
        <v>-3.0809999999998894</v>
      </c>
      <c r="B984">
        <f t="shared" si="31"/>
        <v>-5.4880392273712326</v>
      </c>
      <c r="C984">
        <f t="shared" si="31"/>
        <v>12.427213963174705</v>
      </c>
      <c r="D984">
        <f t="shared" si="31"/>
        <v>-7.0004264169826511</v>
      </c>
    </row>
    <row r="985" spans="1:4" x14ac:dyDescent="0.2">
      <c r="A985">
        <f t="shared" si="32"/>
        <v>-3.0779999999998893</v>
      </c>
      <c r="B985">
        <f t="shared" si="31"/>
        <v>-5.7232286023796517</v>
      </c>
      <c r="C985">
        <f t="shared" si="31"/>
        <v>12.898990277378367</v>
      </c>
      <c r="D985">
        <f t="shared" si="31"/>
        <v>-7.2347094271652717</v>
      </c>
    </row>
    <row r="986" spans="1:4" x14ac:dyDescent="0.2">
      <c r="A986">
        <f t="shared" si="32"/>
        <v>-3.0749999999998892</v>
      </c>
      <c r="B986">
        <f t="shared" si="31"/>
        <v>-5.9773979639585884</v>
      </c>
      <c r="C986">
        <f t="shared" si="31"/>
        <v>13.408757594823699</v>
      </c>
      <c r="D986">
        <f t="shared" si="31"/>
        <v>-7.4880074880172263</v>
      </c>
    </row>
    <row r="987" spans="1:4" x14ac:dyDescent="0.2">
      <c r="A987">
        <f t="shared" si="32"/>
        <v>-3.071999999999889</v>
      </c>
      <c r="B987">
        <f t="shared" si="31"/>
        <v>-6.2529213648722823</v>
      </c>
      <c r="C987">
        <f t="shared" si="31"/>
        <v>13.961264081910695</v>
      </c>
      <c r="D987">
        <f t="shared" si="31"/>
        <v>-7.7626945517665211</v>
      </c>
    </row>
    <row r="988" spans="1:4" x14ac:dyDescent="0.2">
      <c r="A988">
        <f t="shared" si="32"/>
        <v>-3.0689999999998889</v>
      </c>
      <c r="B988">
        <f t="shared" si="31"/>
        <v>-6.552585755519706</v>
      </c>
      <c r="C988">
        <f t="shared" si="31"/>
        <v>14.562083703724948</v>
      </c>
      <c r="D988">
        <f t="shared" si="31"/>
        <v>-8.0615574724388672</v>
      </c>
    </row>
    <row r="989" spans="1:4" x14ac:dyDescent="0.2">
      <c r="A989">
        <f t="shared" si="32"/>
        <v>-3.0659999999998888</v>
      </c>
      <c r="B989">
        <f t="shared" si="31"/>
        <v>-6.879684824589245</v>
      </c>
      <c r="C989">
        <f t="shared" si="31"/>
        <v>15.217803905352165</v>
      </c>
      <c r="D989">
        <f t="shared" si="31"/>
        <v>-8.387889846485411</v>
      </c>
    </row>
    <row r="990" spans="1:4" x14ac:dyDescent="0.2">
      <c r="A990">
        <f t="shared" si="32"/>
        <v>-3.0629999999998887</v>
      </c>
      <c r="B990">
        <f t="shared" si="31"/>
        <v>-7.238139651334075</v>
      </c>
      <c r="C990">
        <f t="shared" si="31"/>
        <v>15.936266916435025</v>
      </c>
      <c r="D990">
        <f t="shared" si="31"/>
        <v>-8.7456126650323593</v>
      </c>
    </row>
    <row r="991" spans="1:4" x14ac:dyDescent="0.2">
      <c r="A991">
        <f t="shared" si="32"/>
        <v>-3.0599999999998886</v>
      </c>
      <c r="B991">
        <f t="shared" si="31"/>
        <v>-7.6326555535355682</v>
      </c>
      <c r="C991">
        <f t="shared" si="31"/>
        <v>16.726883447106978</v>
      </c>
      <c r="D991">
        <f t="shared" si="31"/>
        <v>-9.1394311618198518</v>
      </c>
    </row>
    <row r="992" spans="1:4" x14ac:dyDescent="0.2">
      <c r="A992">
        <f t="shared" si="32"/>
        <v>-3.0569999999998885</v>
      </c>
      <c r="B992">
        <f t="shared" si="31"/>
        <v>-8.0689284664083711</v>
      </c>
      <c r="C992">
        <f t="shared" si="31"/>
        <v>17.60104544581035</v>
      </c>
      <c r="D992">
        <f t="shared" si="31"/>
        <v>-9.5750411920836367</v>
      </c>
    </row>
    <row r="993" spans="1:4" x14ac:dyDescent="0.2">
      <c r="A993">
        <f t="shared" si="32"/>
        <v>-3.0539999999998884</v>
      </c>
      <c r="B993">
        <f t="shared" si="31"/>
        <v>-8.5539201144800874</v>
      </c>
      <c r="C993">
        <f t="shared" si="31"/>
        <v>18.572676443064555</v>
      </c>
      <c r="D993">
        <f t="shared" si="31"/>
        <v>-10.059404404412561</v>
      </c>
    </row>
    <row r="994" spans="1:4" x14ac:dyDescent="0.2">
      <c r="A994">
        <f t="shared" si="32"/>
        <v>-3.0509999999998882</v>
      </c>
      <c r="B994">
        <f t="shared" si="31"/>
        <v>-9.0962303029647043</v>
      </c>
      <c r="C994">
        <f t="shared" si="31"/>
        <v>19.658976134222758</v>
      </c>
      <c r="D994">
        <f t="shared" si="31"/>
        <v>-10.601120532100941</v>
      </c>
    </row>
    <row r="995" spans="1:4" x14ac:dyDescent="0.2">
      <c r="A995">
        <f t="shared" si="32"/>
        <v>-3.0479999999998881</v>
      </c>
      <c r="B995">
        <f t="shared" si="31"/>
        <v>-9.7066088184084105</v>
      </c>
      <c r="C995">
        <f t="shared" si="31"/>
        <v>20.881444180774167</v>
      </c>
      <c r="D995">
        <f t="shared" si="31"/>
        <v>-11.210939293774453</v>
      </c>
    </row>
    <row r="996" spans="1:4" x14ac:dyDescent="0.2">
      <c r="A996">
        <f t="shared" si="32"/>
        <v>-3.044999999999888</v>
      </c>
      <c r="B996">
        <f t="shared" si="31"/>
        <v>-10.398672089601721</v>
      </c>
      <c r="C996">
        <f t="shared" si="31"/>
        <v>22.267313532179962</v>
      </c>
      <c r="D996">
        <f t="shared" si="31"/>
        <v>-11.902477054283496</v>
      </c>
    </row>
    <row r="997" spans="1:4" x14ac:dyDescent="0.2">
      <c r="A997">
        <f t="shared" si="32"/>
        <v>-3.0419999999998879</v>
      </c>
      <c r="B997">
        <f t="shared" si="31"/>
        <v>-11.18992698889126</v>
      </c>
      <c r="C997">
        <f t="shared" si="31"/>
        <v>23.851598028509418</v>
      </c>
      <c r="D997">
        <f t="shared" si="31"/>
        <v>-12.693240625997303</v>
      </c>
    </row>
    <row r="998" spans="1:4" x14ac:dyDescent="0.2">
      <c r="A998">
        <f t="shared" si="32"/>
        <v>-3.0389999999998878</v>
      </c>
      <c r="B998">
        <f t="shared" si="31"/>
        <v>-12.103267157183522</v>
      </c>
      <c r="C998">
        <f t="shared" si="31"/>
        <v>25.680085050460942</v>
      </c>
      <c r="D998">
        <f t="shared" si="31"/>
        <v>-13.606123593791182</v>
      </c>
    </row>
    <row r="999" spans="1:4" x14ac:dyDescent="0.2">
      <c r="A999">
        <f t="shared" si="32"/>
        <v>-3.0359999999998877</v>
      </c>
      <c r="B999">
        <f t="shared" si="31"/>
        <v>-13.169217491461128</v>
      </c>
      <c r="C999">
        <f t="shared" si="31"/>
        <v>27.813824494408973</v>
      </c>
      <c r="D999">
        <f t="shared" si="31"/>
        <v>-14.671650802547317</v>
      </c>
    </row>
    <row r="1000" spans="1:4" x14ac:dyDescent="0.2">
      <c r="A1000">
        <f t="shared" si="32"/>
        <v>-3.0329999999998876</v>
      </c>
      <c r="B1000">
        <f t="shared" si="31"/>
        <v>-14.429402898228849</v>
      </c>
      <c r="C1000">
        <f t="shared" si="31"/>
        <v>30.336066279311495</v>
      </c>
      <c r="D1000">
        <f t="shared" si="31"/>
        <v>-15.931447110586463</v>
      </c>
    </row>
    <row r="1001" spans="1:4" x14ac:dyDescent="0.2">
      <c r="A1001">
        <f t="shared" si="32"/>
        <v>-3.0299999999998875</v>
      </c>
      <c r="B1001">
        <f t="shared" si="31"/>
        <v>-15.942098299040547</v>
      </c>
      <c r="C1001">
        <f t="shared" si="31"/>
        <v>33.363360357780167</v>
      </c>
      <c r="D1001">
        <f t="shared" si="31"/>
        <v>-17.443787395181651</v>
      </c>
    </row>
    <row r="1002" spans="1:4" x14ac:dyDescent="0.2">
      <c r="A1002">
        <f t="shared" si="32"/>
        <v>-3.0269999999998873</v>
      </c>
      <c r="B1002">
        <f t="shared" si="31"/>
        <v>-17.791478639725778</v>
      </c>
      <c r="C1002">
        <f t="shared" si="31"/>
        <v>37.064056734550846</v>
      </c>
      <c r="D1002">
        <f t="shared" si="31"/>
        <v>-19.292846561772613</v>
      </c>
    </row>
    <row r="1003" spans="1:4" x14ac:dyDescent="0.2">
      <c r="A1003">
        <f t="shared" si="32"/>
        <v>-3.0239999999998872</v>
      </c>
      <c r="B1003">
        <f t="shared" si="31"/>
        <v>-20.103806406553662</v>
      </c>
      <c r="C1003">
        <f t="shared" si="31"/>
        <v>41.690680498829558</v>
      </c>
      <c r="D1003">
        <f t="shared" si="31"/>
        <v>-21.604887060118589</v>
      </c>
    </row>
    <row r="1004" spans="1:4" x14ac:dyDescent="0.2">
      <c r="A1004">
        <f t="shared" si="32"/>
        <v>-3.0209999999998871</v>
      </c>
      <c r="B1004">
        <f t="shared" si="31"/>
        <v>-23.077494156271747</v>
      </c>
      <c r="C1004">
        <f t="shared" si="31"/>
        <v>47.640056884389395</v>
      </c>
      <c r="D1004">
        <f t="shared" si="31"/>
        <v>-24.578321414327146</v>
      </c>
    </row>
    <row r="1005" spans="1:4" x14ac:dyDescent="0.2">
      <c r="A1005">
        <f t="shared" si="32"/>
        <v>-3.017999999999887</v>
      </c>
      <c r="B1005">
        <f t="shared" si="31"/>
        <v>-27.043229576207846</v>
      </c>
      <c r="C1005">
        <f t="shared" si="31"/>
        <v>55.573561389794399</v>
      </c>
      <c r="D1005">
        <f t="shared" si="31"/>
        <v>-28.54383728294712</v>
      </c>
    </row>
    <row r="1006" spans="1:4" x14ac:dyDescent="0.2">
      <c r="A1006">
        <f t="shared" si="32"/>
        <v>-3.0149999999998869</v>
      </c>
      <c r="B1006">
        <f t="shared" si="31"/>
        <v>-32.596250616524138</v>
      </c>
      <c r="C1006">
        <f t="shared" si="31"/>
        <v>66.681670042928843</v>
      </c>
      <c r="D1006">
        <f t="shared" si="31"/>
        <v>-34.096672591214798</v>
      </c>
    </row>
    <row r="1007" spans="1:4" x14ac:dyDescent="0.2">
      <c r="A1007">
        <f t="shared" si="32"/>
        <v>-3.0119999999998868</v>
      </c>
      <c r="B1007">
        <f t="shared" si="31"/>
        <v>-40.927033320891681</v>
      </c>
      <c r="C1007">
        <f t="shared" si="31"/>
        <v>83.345335062368434</v>
      </c>
      <c r="D1007">
        <f t="shared" si="31"/>
        <v>-42.427303361721627</v>
      </c>
    </row>
    <row r="1008" spans="1:4" x14ac:dyDescent="0.2">
      <c r="A1008">
        <f t="shared" si="32"/>
        <v>-3.0089999999998867</v>
      </c>
      <c r="B1008">
        <f t="shared" si="31"/>
        <v>-54.81335531857345</v>
      </c>
      <c r="C1008">
        <f t="shared" si="31"/>
        <v>111.1201118415694</v>
      </c>
      <c r="D1008">
        <f t="shared" si="31"/>
        <v>-56.313507206491472</v>
      </c>
    </row>
    <row r="1009" spans="1:4" x14ac:dyDescent="0.2">
      <c r="A1009">
        <f t="shared" si="32"/>
        <v>-3.0059999999998865</v>
      </c>
      <c r="B1009">
        <f t="shared" si="31"/>
        <v>-82.588549792890973</v>
      </c>
      <c r="C1009">
        <f t="shared" si="31"/>
        <v>166.67266688582598</v>
      </c>
      <c r="D1009">
        <f t="shared" si="31"/>
        <v>-84.088617295442575</v>
      </c>
    </row>
    <row r="1010" spans="1:4" x14ac:dyDescent="0.2">
      <c r="A1010">
        <f t="shared" si="32"/>
        <v>-3.0029999999998864</v>
      </c>
      <c r="B1010">
        <f t="shared" si="31"/>
        <v>-165.91928326155295</v>
      </c>
      <c r="C1010">
        <f t="shared" si="31"/>
        <v>333.33633337295271</v>
      </c>
      <c r="D1010">
        <f t="shared" si="31"/>
        <v>-167.41930013671242</v>
      </c>
    </row>
    <row r="1011" spans="1:4" x14ac:dyDescent="0.2">
      <c r="A1011">
        <f t="shared" si="32"/>
        <v>-2.9999999999998863</v>
      </c>
    </row>
    <row r="1012" spans="1:4" x14ac:dyDescent="0.2">
      <c r="A1012">
        <f t="shared" si="32"/>
        <v>-2.9969999999998862</v>
      </c>
      <c r="B1012">
        <f t="shared" si="31"/>
        <v>167.41930012408076</v>
      </c>
      <c r="C1012">
        <f t="shared" si="31"/>
        <v>-333.33633334768922</v>
      </c>
      <c r="D1012">
        <f t="shared" si="31"/>
        <v>165.91928324892126</v>
      </c>
    </row>
    <row r="1013" spans="1:4" x14ac:dyDescent="0.2">
      <c r="A1013">
        <f t="shared" si="32"/>
        <v>-2.9939999999998861</v>
      </c>
      <c r="B1013">
        <f t="shared" si="31"/>
        <v>84.088617292284809</v>
      </c>
      <c r="C1013">
        <f t="shared" si="31"/>
        <v>-166.6726668795103</v>
      </c>
      <c r="D1013">
        <f t="shared" si="31"/>
        <v>82.588549789733207</v>
      </c>
    </row>
    <row r="1014" spans="1:4" x14ac:dyDescent="0.2">
      <c r="A1014">
        <f t="shared" si="32"/>
        <v>-2.990999999999886</v>
      </c>
      <c r="B1014">
        <f t="shared" si="31"/>
        <v>56.313507205088136</v>
      </c>
      <c r="C1014">
        <f t="shared" si="31"/>
        <v>-111.12011183876253</v>
      </c>
      <c r="D1014">
        <f t="shared" si="31"/>
        <v>54.813355317170107</v>
      </c>
    </row>
    <row r="1015" spans="1:4" x14ac:dyDescent="0.2">
      <c r="A1015">
        <f t="shared" si="32"/>
        <v>-2.9879999999998859</v>
      </c>
      <c r="B1015">
        <f t="shared" si="31"/>
        <v>42.427303360932342</v>
      </c>
      <c r="C1015">
        <f t="shared" si="31"/>
        <v>-83.345335060789665</v>
      </c>
      <c r="D1015">
        <f t="shared" si="31"/>
        <v>40.927033320102389</v>
      </c>
    </row>
    <row r="1016" spans="1:4" x14ac:dyDescent="0.2">
      <c r="A1016">
        <f t="shared" si="32"/>
        <v>-2.9849999999998857</v>
      </c>
      <c r="B1016">
        <f t="shared" si="31"/>
        <v>34.09667259070973</v>
      </c>
      <c r="C1016">
        <f t="shared" si="31"/>
        <v>-66.681670041918522</v>
      </c>
      <c r="D1016">
        <f t="shared" si="31"/>
        <v>32.596250616019063</v>
      </c>
    </row>
    <row r="1017" spans="1:4" x14ac:dyDescent="0.2">
      <c r="A1017">
        <f t="shared" si="32"/>
        <v>-2.9819999999998856</v>
      </c>
      <c r="B1017">
        <f t="shared" si="31"/>
        <v>28.543837282596442</v>
      </c>
      <c r="C1017">
        <f t="shared" si="31"/>
        <v>-55.573561389092852</v>
      </c>
      <c r="D1017">
        <f t="shared" si="31"/>
        <v>27.043229575857158</v>
      </c>
    </row>
    <row r="1018" spans="1:4" x14ac:dyDescent="0.2">
      <c r="A1018">
        <f t="shared" si="32"/>
        <v>-2.9789999999998855</v>
      </c>
      <c r="B1018">
        <f t="shared" si="31"/>
        <v>24.578321414069563</v>
      </c>
      <c r="C1018">
        <f t="shared" si="31"/>
        <v>-47.640056883874038</v>
      </c>
      <c r="D1018">
        <f t="shared" si="31"/>
        <v>23.077494156014144</v>
      </c>
    </row>
    <row r="1019" spans="1:4" x14ac:dyDescent="0.2">
      <c r="A1019">
        <f t="shared" si="32"/>
        <v>-2.9759999999998854</v>
      </c>
      <c r="B1019">
        <f t="shared" si="31"/>
        <v>21.604887059921428</v>
      </c>
      <c r="C1019">
        <f t="shared" si="31"/>
        <v>-41.690680498435043</v>
      </c>
      <c r="D1019">
        <f t="shared" si="31"/>
        <v>20.103806406356483</v>
      </c>
    </row>
    <row r="1020" spans="1:4" x14ac:dyDescent="0.2">
      <c r="A1020">
        <f t="shared" si="32"/>
        <v>-2.9729999999998853</v>
      </c>
      <c r="B1020">
        <f t="shared" si="31"/>
        <v>19.292846561616876</v>
      </c>
      <c r="C1020">
        <f t="shared" si="31"/>
        <v>-37.064056734239173</v>
      </c>
      <c r="D1020">
        <f t="shared" si="31"/>
        <v>17.791478639570016</v>
      </c>
    </row>
    <row r="1021" spans="1:4" x14ac:dyDescent="0.2">
      <c r="A1021">
        <f t="shared" si="32"/>
        <v>-2.9699999999998852</v>
      </c>
      <c r="B1021">
        <f t="shared" si="31"/>
        <v>17.443787395055544</v>
      </c>
      <c r="C1021">
        <f t="shared" si="31"/>
        <v>-33.363360357527753</v>
      </c>
      <c r="D1021">
        <f t="shared" si="31"/>
        <v>15.942098298914415</v>
      </c>
    </row>
    <row r="1022" spans="1:4" x14ac:dyDescent="0.2">
      <c r="A1022">
        <f t="shared" si="32"/>
        <v>-2.9669999999998851</v>
      </c>
      <c r="B1022">
        <f t="shared" si="31"/>
        <v>15.93144711048228</v>
      </c>
      <c r="C1022">
        <f t="shared" si="31"/>
        <v>-30.33606627910293</v>
      </c>
      <c r="D1022">
        <f t="shared" si="31"/>
        <v>14.429402898124639</v>
      </c>
    </row>
    <row r="1023" spans="1:4" x14ac:dyDescent="0.2">
      <c r="A1023">
        <f t="shared" si="32"/>
        <v>-2.9639999999998849</v>
      </c>
      <c r="B1023">
        <f t="shared" si="31"/>
        <v>14.67165080245981</v>
      </c>
      <c r="C1023">
        <f t="shared" si="31"/>
        <v>-27.813824494233764</v>
      </c>
      <c r="D1023">
        <f t="shared" si="31"/>
        <v>13.169217491373592</v>
      </c>
    </row>
    <row r="1024" spans="1:4" x14ac:dyDescent="0.2">
      <c r="A1024">
        <f t="shared" si="32"/>
        <v>-2.9609999999998848</v>
      </c>
      <c r="B1024">
        <f t="shared" si="31"/>
        <v>13.606123593716653</v>
      </c>
      <c r="C1024">
        <f t="shared" si="31"/>
        <v>-25.680085050311678</v>
      </c>
      <c r="D1024">
        <f t="shared" si="31"/>
        <v>12.103267157108963</v>
      </c>
    </row>
    <row r="1025" spans="1:4" x14ac:dyDescent="0.2">
      <c r="A1025">
        <f t="shared" si="32"/>
        <v>-2.9579999999998847</v>
      </c>
      <c r="B1025">
        <f t="shared" si="31"/>
        <v>12.693240625933074</v>
      </c>
      <c r="C1025">
        <f t="shared" si="31"/>
        <v>-23.851598028380753</v>
      </c>
      <c r="D1025">
        <f t="shared" si="31"/>
        <v>11.189926988826993</v>
      </c>
    </row>
    <row r="1026" spans="1:4" x14ac:dyDescent="0.2">
      <c r="A1026">
        <f t="shared" si="32"/>
        <v>-2.9549999999998846</v>
      </c>
      <c r="B1026">
        <f t="shared" si="31"/>
        <v>11.902477054227575</v>
      </c>
      <c r="C1026">
        <f t="shared" si="31"/>
        <v>-22.267313532067909</v>
      </c>
      <c r="D1026">
        <f t="shared" si="31"/>
        <v>10.39867208954576</v>
      </c>
    </row>
    <row r="1027" spans="1:4" x14ac:dyDescent="0.2">
      <c r="A1027">
        <f t="shared" si="32"/>
        <v>-2.9519999999998845</v>
      </c>
      <c r="B1027">
        <f t="shared" si="31"/>
        <v>11.210939293725334</v>
      </c>
      <c r="C1027">
        <f t="shared" si="31"/>
        <v>-20.881444180675707</v>
      </c>
      <c r="D1027">
        <f t="shared" si="31"/>
        <v>9.7066088183592498</v>
      </c>
    </row>
    <row r="1028" spans="1:4" x14ac:dyDescent="0.2">
      <c r="A1028">
        <f t="shared" si="32"/>
        <v>-2.9489999999998844</v>
      </c>
      <c r="B1028">
        <f t="shared" si="31"/>
        <v>10.601120532057456</v>
      </c>
      <c r="C1028">
        <f t="shared" si="31"/>
        <v>-19.658976134135571</v>
      </c>
      <c r="D1028">
        <f t="shared" si="31"/>
        <v>9.0962303029211746</v>
      </c>
    </row>
    <row r="1029" spans="1:4" x14ac:dyDescent="0.2">
      <c r="A1029">
        <f t="shared" si="32"/>
        <v>-2.9459999999998843</v>
      </c>
      <c r="B1029">
        <f t="shared" si="31"/>
        <v>10.059404404373799</v>
      </c>
      <c r="C1029">
        <f t="shared" si="31"/>
        <v>-18.572676442986811</v>
      </c>
      <c r="D1029">
        <f t="shared" si="31"/>
        <v>8.5539201144412775</v>
      </c>
    </row>
    <row r="1030" spans="1:4" x14ac:dyDescent="0.2">
      <c r="A1030">
        <f t="shared" si="32"/>
        <v>-2.9429999999998842</v>
      </c>
      <c r="B1030">
        <f t="shared" si="31"/>
        <v>9.5750411920488716</v>
      </c>
      <c r="C1030">
        <f t="shared" si="31"/>
        <v>-17.601045445740596</v>
      </c>
      <c r="D1030">
        <f t="shared" si="31"/>
        <v>8.0689284663735563</v>
      </c>
    </row>
    <row r="1031" spans="1:4" x14ac:dyDescent="0.2">
      <c r="A1031">
        <f t="shared" si="32"/>
        <v>-2.939999999999884</v>
      </c>
      <c r="B1031">
        <f t="shared" si="31"/>
        <v>9.1394311617885009</v>
      </c>
      <c r="C1031">
        <f t="shared" si="31"/>
        <v>-16.726883447044049</v>
      </c>
      <c r="D1031">
        <f t="shared" si="31"/>
        <v>7.6326555535041649</v>
      </c>
    </row>
    <row r="1032" spans="1:4" x14ac:dyDescent="0.2">
      <c r="A1032">
        <f t="shared" si="32"/>
        <v>-2.9369999999998839</v>
      </c>
      <c r="B1032">
        <f t="shared" si="31"/>
        <v>8.7456126650039465</v>
      </c>
      <c r="C1032">
        <f t="shared" si="31"/>
        <v>-15.936266916377967</v>
      </c>
      <c r="D1032">
        <f t="shared" si="31"/>
        <v>7.2381396513056044</v>
      </c>
    </row>
    <row r="1033" spans="1:4" x14ac:dyDescent="0.2">
      <c r="A1033">
        <f t="shared" si="32"/>
        <v>-2.9339999999998838</v>
      </c>
      <c r="B1033">
        <f t="shared" si="31"/>
        <v>8.3878898464595419</v>
      </c>
      <c r="C1033">
        <f t="shared" si="31"/>
        <v>-15.217803905300197</v>
      </c>
      <c r="D1033">
        <f t="shared" si="31"/>
        <v>6.8796848245633209</v>
      </c>
    </row>
    <row r="1034" spans="1:4" x14ac:dyDescent="0.2">
      <c r="A1034">
        <f t="shared" si="32"/>
        <v>-2.9309999999998837</v>
      </c>
      <c r="B1034">
        <f t="shared" si="31"/>
        <v>8.0615574724152221</v>
      </c>
      <c r="C1034">
        <f t="shared" si="31"/>
        <v>-14.562083703677418</v>
      </c>
      <c r="D1034">
        <f t="shared" si="31"/>
        <v>6.5525857554959996</v>
      </c>
    </row>
    <row r="1035" spans="1:4" x14ac:dyDescent="0.2">
      <c r="A1035">
        <f t="shared" si="32"/>
        <v>-2.9279999999998836</v>
      </c>
      <c r="B1035">
        <f t="shared" si="31"/>
        <v>7.7626945517448247</v>
      </c>
      <c r="C1035">
        <f t="shared" si="31"/>
        <v>-13.961264081867066</v>
      </c>
      <c r="D1035">
        <f t="shared" si="31"/>
        <v>6.2529213648505229</v>
      </c>
    </row>
    <row r="1036" spans="1:4" x14ac:dyDescent="0.2">
      <c r="A1036">
        <f t="shared" si="32"/>
        <v>-2.9249999999998835</v>
      </c>
      <c r="B1036">
        <f t="shared" ref="B1036:D1099" si="33">1/(($A1036+B$6)*($A1036+B$7)*($A1036+B$8))</f>
        <v>7.4880074879972502</v>
      </c>
      <c r="C1036">
        <f t="shared" si="33"/>
        <v>-13.408757594783507</v>
      </c>
      <c r="D1036">
        <f t="shared" si="33"/>
        <v>5.9773979639385484</v>
      </c>
    </row>
    <row r="1037" spans="1:4" x14ac:dyDescent="0.2">
      <c r="A1037">
        <f t="shared" ref="A1037:A1100" si="34">A1036+B$3</f>
        <v>-2.9219999999998834</v>
      </c>
      <c r="B1037">
        <f t="shared" si="33"/>
        <v>7.2347094271468215</v>
      </c>
      <c r="C1037">
        <f t="shared" si="33"/>
        <v>-12.898990277341227</v>
      </c>
      <c r="D1037">
        <f t="shared" si="33"/>
        <v>5.7232286023611358</v>
      </c>
    </row>
    <row r="1038" spans="1:4" x14ac:dyDescent="0.2">
      <c r="A1038">
        <f t="shared" si="34"/>
        <v>-2.9189999999998832</v>
      </c>
      <c r="B1038">
        <f t="shared" si="33"/>
        <v>7.0004264169655617</v>
      </c>
      <c r="C1038">
        <f t="shared" si="33"/>
        <v>-12.427213963140282</v>
      </c>
      <c r="D1038">
        <f t="shared" si="33"/>
        <v>5.4880392273540739</v>
      </c>
    </row>
    <row r="1039" spans="1:4" x14ac:dyDescent="0.2">
      <c r="A1039">
        <f t="shared" si="34"/>
        <v>-2.9159999999998831</v>
      </c>
      <c r="B1039">
        <f t="shared" si="33"/>
        <v>6.7831236751121251</v>
      </c>
      <c r="C1039">
        <f t="shared" si="33"/>
        <v>-11.989358820583615</v>
      </c>
      <c r="D1039">
        <f t="shared" si="33"/>
        <v>5.2697949518486444</v>
      </c>
    </row>
    <row r="1040" spans="1:4" x14ac:dyDescent="0.2">
      <c r="A1040">
        <f t="shared" si="34"/>
        <v>-2.912999999999883</v>
      </c>
      <c r="B1040">
        <f t="shared" si="33"/>
        <v>6.5810471121094771</v>
      </c>
      <c r="C1040">
        <f t="shared" si="33"/>
        <v>-11.581916398770291</v>
      </c>
      <c r="D1040">
        <f t="shared" si="33"/>
        <v>5.0667415774198989</v>
      </c>
    </row>
    <row r="1041" spans="1:4" x14ac:dyDescent="0.2">
      <c r="A1041">
        <f t="shared" si="34"/>
        <v>-2.9099999999998829</v>
      </c>
      <c r="B1041">
        <f t="shared" si="33"/>
        <v>6.3926765497375095</v>
      </c>
      <c r="C1041">
        <f t="shared" si="33"/>
        <v>-11.201846064217047</v>
      </c>
      <c r="D1041">
        <f t="shared" si="33"/>
        <v>4.8773588126486276</v>
      </c>
    </row>
    <row r="1042" spans="1:4" x14ac:dyDescent="0.2">
      <c r="A1042">
        <f t="shared" si="34"/>
        <v>-2.9069999999998828</v>
      </c>
      <c r="B1042">
        <f t="shared" si="33"/>
        <v>6.2166879939406829</v>
      </c>
      <c r="C1042">
        <f t="shared" si="33"/>
        <v>-10.84649954660831</v>
      </c>
      <c r="D1042">
        <f t="shared" si="33"/>
        <v>4.7003225459970928</v>
      </c>
    </row>
    <row r="1043" spans="1:4" x14ac:dyDescent="0.2">
      <c r="A1043">
        <f t="shared" si="34"/>
        <v>-2.9039999999998827</v>
      </c>
      <c r="B1043">
        <f t="shared" si="33"/>
        <v>6.0519229815757756</v>
      </c>
      <c r="C1043">
        <f t="shared" si="33"/>
        <v>-10.513559632224757</v>
      </c>
      <c r="D1043">
        <f t="shared" si="33"/>
        <v>4.5344741925235761</v>
      </c>
    </row>
    <row r="1044" spans="1:4" x14ac:dyDescent="0.2">
      <c r="A1044">
        <f t="shared" si="34"/>
        <v>-2.9009999999998826</v>
      </c>
      <c r="B1044">
        <f t="shared" si="33"/>
        <v>5.8973635004884164</v>
      </c>
      <c r="C1044">
        <f t="shared" si="33"/>
        <v>-10.200990004027833</v>
      </c>
      <c r="D1044">
        <f t="shared" si="33"/>
        <v>4.3787956139244235</v>
      </c>
    </row>
    <row r="1045" spans="1:4" x14ac:dyDescent="0.2">
      <c r="A1045">
        <f t="shared" si="34"/>
        <v>-2.8979999999998824</v>
      </c>
      <c r="B1045">
        <f t="shared" si="33"/>
        <v>5.7521113354686104</v>
      </c>
      <c r="C1045">
        <f t="shared" si="33"/>
        <v>-9.9069939335005301</v>
      </c>
      <c r="D1045">
        <f t="shared" si="33"/>
        <v>4.2323884644537646</v>
      </c>
    </row>
    <row r="1046" spans="1:4" x14ac:dyDescent="0.2">
      <c r="A1046">
        <f t="shared" si="34"/>
        <v>-2.8949999999998823</v>
      </c>
      <c r="B1046">
        <f t="shared" si="33"/>
        <v>5.6153709549096833</v>
      </c>
      <c r="C1046">
        <f t="shared" si="33"/>
        <v>-9.6299800538932629</v>
      </c>
      <c r="D1046">
        <f t="shared" si="33"/>
        <v>4.0944570775452993</v>
      </c>
    </row>
    <row r="1047" spans="1:4" x14ac:dyDescent="0.2">
      <c r="A1047">
        <f t="shared" si="34"/>
        <v>-2.8919999999998822</v>
      </c>
      <c r="B1047">
        <f t="shared" si="33"/>
        <v>5.4864352497007465</v>
      </c>
      <c r="C1047">
        <f t="shared" si="33"/>
        <v>-9.3685338379350753</v>
      </c>
      <c r="D1047">
        <f t="shared" si="33"/>
        <v>3.9642942046662792</v>
      </c>
    </row>
    <row r="1048" spans="1:4" x14ac:dyDescent="0.2">
      <c r="A1048">
        <f t="shared" si="34"/>
        <v>-2.8889999999998821</v>
      </c>
      <c r="B1048">
        <f t="shared" si="33"/>
        <v>5.3646735847412117</v>
      </c>
      <c r="C1048">
        <f t="shared" si="33"/>
        <v>-9.1213937007870758</v>
      </c>
      <c r="D1048">
        <f t="shared" si="33"/>
        <v>3.8412690667921283</v>
      </c>
    </row>
    <row r="1049" spans="1:4" x14ac:dyDescent="0.2">
      <c r="A1049">
        <f t="shared" si="34"/>
        <v>-2.885999999999882</v>
      </c>
      <c r="B1049">
        <f t="shared" si="33"/>
        <v>5.2495217370682159</v>
      </c>
      <c r="C1049">
        <f t="shared" si="33"/>
        <v>-8.8874308762199163</v>
      </c>
      <c r="D1049">
        <f t="shared" si="33"/>
        <v>3.7248172924926011</v>
      </c>
    </row>
    <row r="1050" spans="1:4" x14ac:dyDescent="0.2">
      <c r="A1050">
        <f t="shared" si="34"/>
        <v>-2.8829999999998819</v>
      </c>
      <c r="B1050">
        <f t="shared" si="33"/>
        <v>5.1404733819743784</v>
      </c>
      <c r="C1050">
        <f t="shared" si="33"/>
        <v>-8.6656323887700299</v>
      </c>
      <c r="D1050">
        <f t="shared" si="33"/>
        <v>3.614432404006843</v>
      </c>
    </row>
    <row r="1051" spans="1:4" x14ac:dyDescent="0.2">
      <c r="A1051">
        <f t="shared" si="34"/>
        <v>-2.8799999999998818</v>
      </c>
      <c r="B1051">
        <f t="shared" si="33"/>
        <v>5.0370728562178231</v>
      </c>
      <c r="C1051">
        <f t="shared" si="33"/>
        <v>-8.4550865800784933</v>
      </c>
      <c r="D1051">
        <f t="shared" si="33"/>
        <v>3.5096585804092726</v>
      </c>
    </row>
    <row r="1052" spans="1:4" x14ac:dyDescent="0.2">
      <c r="A1052">
        <f t="shared" si="34"/>
        <v>-2.8769999999998817</v>
      </c>
      <c r="B1052">
        <f t="shared" si="33"/>
        <v>4.9389089802845314</v>
      </c>
      <c r="C1052">
        <f t="shared" si="33"/>
        <v>-8.2549707533325947</v>
      </c>
      <c r="D1052">
        <f t="shared" si="33"/>
        <v>3.4100844798263332</v>
      </c>
    </row>
    <row r="1053" spans="1:4" x14ac:dyDescent="0.2">
      <c r="A1053">
        <f t="shared" si="34"/>
        <v>-2.8739999999998815</v>
      </c>
      <c r="B1053">
        <f t="shared" si="33"/>
        <v>4.8456097631945596</v>
      </c>
      <c r="C1053">
        <f t="shared" si="33"/>
        <v>-8.0645405827931391</v>
      </c>
      <c r="D1053">
        <f t="shared" si="33"/>
        <v>3.3153379441956043</v>
      </c>
    </row>
    <row r="1054" spans="1:4" x14ac:dyDescent="0.2">
      <c r="A1054">
        <f t="shared" si="34"/>
        <v>-2.8709999999998814</v>
      </c>
      <c r="B1054">
        <f t="shared" si="33"/>
        <v>4.7568378461824077</v>
      </c>
      <c r="C1054">
        <f t="shared" si="33"/>
        <v>-7.8831210010680124</v>
      </c>
      <c r="D1054">
        <f t="shared" si="33"/>
        <v>3.2250814428975674</v>
      </c>
    </row>
    <row r="1055" spans="1:4" x14ac:dyDescent="0.2">
      <c r="A1055">
        <f t="shared" si="34"/>
        <v>-2.8679999999998813</v>
      </c>
      <c r="B1055">
        <f t="shared" si="33"/>
        <v>4.6722865677036243</v>
      </c>
      <c r="C1055">
        <f t="shared" si="33"/>
        <v>-7.7100983290361311</v>
      </c>
      <c r="D1055">
        <f t="shared" si="33"/>
        <v>3.1390081377120422</v>
      </c>
    </row>
    <row r="1056" spans="1:4" x14ac:dyDescent="0.2">
      <c r="A1056">
        <f t="shared" si="34"/>
        <v>-2.8649999999998812</v>
      </c>
      <c r="B1056">
        <f t="shared" si="33"/>
        <v>4.5916765531171269</v>
      </c>
      <c r="C1056">
        <f t="shared" si="33"/>
        <v>-7.5449134551207049</v>
      </c>
      <c r="D1056">
        <f t="shared" si="33"/>
        <v>3.0568384724487823</v>
      </c>
    </row>
    <row r="1057" spans="1:4" x14ac:dyDescent="0.2">
      <c r="A1057">
        <f t="shared" si="34"/>
        <v>-2.8619999999998811</v>
      </c>
      <c r="B1057">
        <f t="shared" si="33"/>
        <v>4.5147527492015298</v>
      </c>
      <c r="C1057">
        <f t="shared" si="33"/>
        <v>-7.3870559042283261</v>
      </c>
      <c r="D1057">
        <f t="shared" si="33"/>
        <v>2.9783172074104698</v>
      </c>
    </row>
    <row r="1058" spans="1:4" x14ac:dyDescent="0.2">
      <c r="A1058">
        <f t="shared" si="34"/>
        <v>-2.858999999999881</v>
      </c>
      <c r="B1058">
        <f t="shared" si="33"/>
        <v>4.4412818372538299</v>
      </c>
      <c r="C1058">
        <f t="shared" si="33"/>
        <v>-7.2360586638505522</v>
      </c>
      <c r="D1058">
        <f t="shared" si="33"/>
        <v>2.9032108324364398</v>
      </c>
    </row>
    <row r="1059" spans="1:4" x14ac:dyDescent="0.2">
      <c r="A1059">
        <f t="shared" si="34"/>
        <v>-2.8559999999998809</v>
      </c>
      <c r="B1059">
        <f t="shared" si="33"/>
        <v>4.3710499695607776</v>
      </c>
      <c r="C1059">
        <f t="shared" si="33"/>
        <v>-7.0914936569085985</v>
      </c>
      <c r="D1059">
        <f t="shared" si="33"/>
        <v>2.8313053033174338</v>
      </c>
    </row>
    <row r="1060" spans="1:4" x14ac:dyDescent="0.2">
      <c r="A1060">
        <f t="shared" si="34"/>
        <v>-2.8529999999998807</v>
      </c>
      <c r="B1060">
        <f t="shared" si="33"/>
        <v>4.3038607830470692</v>
      </c>
      <c r="C1060">
        <f t="shared" si="33"/>
        <v>-6.9529677689493248</v>
      </c>
      <c r="D1060">
        <f t="shared" si="33"/>
        <v>2.7624040553854754</v>
      </c>
    </row>
    <row r="1061" spans="1:4" x14ac:dyDescent="0.2">
      <c r="A1061">
        <f t="shared" si="34"/>
        <v>-2.8499999999998806</v>
      </c>
      <c r="B1061">
        <f t="shared" si="33"/>
        <v>4.2395336512958526</v>
      </c>
      <c r="C1061">
        <f t="shared" si="33"/>
        <v>-6.8201193520834842</v>
      </c>
      <c r="D1061">
        <f t="shared" si="33"/>
        <v>2.6963262554743368</v>
      </c>
    </row>
    <row r="1062" spans="1:4" x14ac:dyDescent="0.2">
      <c r="A1062">
        <f t="shared" si="34"/>
        <v>-2.8469999999998805</v>
      </c>
      <c r="B1062">
        <f t="shared" si="33"/>
        <v>4.1779021422240223</v>
      </c>
      <c r="C1062">
        <f t="shared" si="33"/>
        <v>-6.6926151402311111</v>
      </c>
      <c r="D1062">
        <f t="shared" si="33"/>
        <v>2.6329052595330404</v>
      </c>
    </row>
    <row r="1063" spans="1:4" x14ac:dyDescent="0.2">
      <c r="A1063">
        <f t="shared" si="34"/>
        <v>-2.8439999999998804</v>
      </c>
      <c r="B1063">
        <f t="shared" si="33"/>
        <v>4.1188126537282566</v>
      </c>
      <c r="C1063">
        <f t="shared" si="33"/>
        <v>-6.5701475203059054</v>
      </c>
      <c r="D1063">
        <f t="shared" si="33"/>
        <v>2.5719872482082979</v>
      </c>
    </row>
    <row r="1064" spans="1:4" x14ac:dyDescent="0.2">
      <c r="A1064">
        <f t="shared" si="34"/>
        <v>-2.8409999999998803</v>
      </c>
      <c r="B1064">
        <f t="shared" si="33"/>
        <v>4.0621232037964674</v>
      </c>
      <c r="C1064">
        <f t="shared" si="33"/>
        <v>-6.4524321123279016</v>
      </c>
      <c r="D1064">
        <f t="shared" si="33"/>
        <v>2.5134300168905472</v>
      </c>
    </row>
    <row r="1065" spans="1:4" x14ac:dyDescent="0.2">
      <c r="A1065">
        <f t="shared" si="34"/>
        <v>-2.8379999999998802</v>
      </c>
      <c r="B1065">
        <f t="shared" si="33"/>
        <v>4.0077023550616389</v>
      </c>
      <c r="C1065">
        <f t="shared" si="33"/>
        <v>-6.3392056184182897</v>
      </c>
      <c r="D1065">
        <f t="shared" si="33"/>
        <v>2.4571019002004961</v>
      </c>
    </row>
    <row r="1066" spans="1:4" x14ac:dyDescent="0.2">
      <c r="A1066">
        <f t="shared" si="34"/>
        <v>-2.8349999999998801</v>
      </c>
      <c r="B1066">
        <f t="shared" si="33"/>
        <v>3.9554282566874459</v>
      </c>
      <c r="C1066">
        <f t="shared" si="33"/>
        <v>-6.2302239064551426</v>
      </c>
      <c r="D1066">
        <f t="shared" si="33"/>
        <v>2.4028808138055471</v>
      </c>
    </row>
    <row r="1067" spans="1:4" x14ac:dyDescent="0.2">
      <c r="A1067">
        <f t="shared" si="34"/>
        <v>-2.8319999999998799</v>
      </c>
      <c r="B1067">
        <f t="shared" si="33"/>
        <v>3.905187788919442</v>
      </c>
      <c r="C1067">
        <f t="shared" si="33"/>
        <v>-6.1252602990575458</v>
      </c>
      <c r="D1067">
        <f t="shared" si="33"/>
        <v>2.3506533988998437</v>
      </c>
    </row>
    <row r="1068" spans="1:4" x14ac:dyDescent="0.2">
      <c r="A1068">
        <f t="shared" si="34"/>
        <v>-2.8289999999998798</v>
      </c>
      <c r="B1068">
        <f t="shared" si="33"/>
        <v>3.8568757976940287</v>
      </c>
      <c r="C1068">
        <f t="shared" si="33"/>
        <v>-6.0241040426824863</v>
      </c>
      <c r="D1068">
        <f t="shared" si="33"/>
        <v>2.3003142567401107</v>
      </c>
    </row>
    <row r="1069" spans="1:4" x14ac:dyDescent="0.2">
      <c r="A1069">
        <f t="shared" si="34"/>
        <v>-2.8259999999998797</v>
      </c>
      <c r="B1069">
        <f t="shared" si="33"/>
        <v>3.8103944084364207</v>
      </c>
      <c r="C1069">
        <f t="shared" si="33"/>
        <v>-5.9265589350968773</v>
      </c>
      <c r="D1069">
        <f t="shared" si="33"/>
        <v>2.2517652623684623</v>
      </c>
    </row>
    <row r="1070" spans="1:4" x14ac:dyDescent="0.2">
      <c r="A1070">
        <f t="shared" si="34"/>
        <v>-2.8229999999998796</v>
      </c>
      <c r="B1070">
        <f t="shared" si="33"/>
        <v>3.7656524096525836</v>
      </c>
      <c r="C1070">
        <f t="shared" si="33"/>
        <v>-5.832442092434583</v>
      </c>
      <c r="D1070">
        <f t="shared" si="33"/>
        <v>2.2049149481270987</v>
      </c>
    </row>
    <row r="1071" spans="1:4" x14ac:dyDescent="0.2">
      <c r="A1071">
        <f t="shared" si="34"/>
        <v>-2.8199999999998795</v>
      </c>
      <c r="B1071">
        <f t="shared" si="33"/>
        <v>3.7225646981727558</v>
      </c>
      <c r="C1071">
        <f t="shared" si="33"/>
        <v>-5.7415828395536224</v>
      </c>
      <c r="D1071">
        <f t="shared" si="33"/>
        <v>2.1596779488224853</v>
      </c>
    </row>
    <row r="1072" spans="1:4" x14ac:dyDescent="0.2">
      <c r="A1072">
        <f t="shared" si="34"/>
        <v>-2.8169999999998794</v>
      </c>
      <c r="B1072">
        <f t="shared" si="33"/>
        <v>3.6810517789720962</v>
      </c>
      <c r="C1072">
        <f t="shared" si="33"/>
        <v>-5.6538217095445242</v>
      </c>
      <c r="D1072">
        <f t="shared" si="33"/>
        <v>2.1159745014644704</v>
      </c>
    </row>
    <row r="1073" spans="1:4" x14ac:dyDescent="0.2">
      <c r="A1073">
        <f t="shared" si="34"/>
        <v>-2.8139999999998793</v>
      </c>
      <c r="B1073">
        <f t="shared" si="33"/>
        <v>3.6410393134067616</v>
      </c>
      <c r="C1073">
        <f t="shared" si="33"/>
        <v>-5.5690095400664026</v>
      </c>
      <c r="D1073">
        <f t="shared" si="33"/>
        <v>2.0737299934186315</v>
      </c>
    </row>
    <row r="1074" spans="1:4" x14ac:dyDescent="0.2">
      <c r="A1074">
        <f t="shared" si="34"/>
        <v>-2.8109999999998792</v>
      </c>
      <c r="B1074">
        <f t="shared" si="33"/>
        <v>3.6024577104862328</v>
      </c>
      <c r="C1074">
        <f t="shared" si="33"/>
        <v>-5.4870066557522863</v>
      </c>
      <c r="D1074">
        <f t="shared" si="33"/>
        <v>2.0328745535925972</v>
      </c>
    </row>
    <row r="1075" spans="1:4" x14ac:dyDescent="0.2">
      <c r="A1075">
        <f t="shared" si="34"/>
        <v>-2.807999999999879</v>
      </c>
      <c r="B1075">
        <f t="shared" si="33"/>
        <v>3.5652417564750589</v>
      </c>
      <c r="C1075">
        <f t="shared" si="33"/>
        <v>-5.4076821272699842</v>
      </c>
      <c r="D1075">
        <f t="shared" si="33"/>
        <v>1.9933426819494759</v>
      </c>
    </row>
    <row r="1076" spans="1:4" x14ac:dyDescent="0.2">
      <c r="A1076">
        <f t="shared" si="34"/>
        <v>-2.8049999999998789</v>
      </c>
      <c r="B1076">
        <f t="shared" si="33"/>
        <v>3.5293302786965532</v>
      </c>
      <c r="C1076">
        <f t="shared" si="33"/>
        <v>-5.3309130987834363</v>
      </c>
      <c r="D1076">
        <f t="shared" si="33"/>
        <v>1.955072913220858</v>
      </c>
    </row>
    <row r="1077" spans="1:4" x14ac:dyDescent="0.2">
      <c r="A1077">
        <f t="shared" si="34"/>
        <v>-2.8019999999998788</v>
      </c>
      <c r="B1077">
        <f t="shared" si="33"/>
        <v>3.4946658399112249</v>
      </c>
      <c r="C1077">
        <f t="shared" si="33"/>
        <v>-5.2565841765600725</v>
      </c>
      <c r="D1077">
        <f t="shared" si="33"/>
        <v>1.9180075111921333</v>
      </c>
    </row>
    <row r="1078" spans="1:4" x14ac:dyDescent="0.2">
      <c r="A1078">
        <f t="shared" si="34"/>
        <v>-2.7989999999998787</v>
      </c>
      <c r="B1078">
        <f t="shared" si="33"/>
        <v>3.4611944600758879</v>
      </c>
      <c r="C1078">
        <f t="shared" si="33"/>
        <v>-5.1845868723359469</v>
      </c>
      <c r="D1078">
        <f t="shared" si="33"/>
        <v>1.8820921903659997</v>
      </c>
    </row>
    <row r="1079" spans="1:4" x14ac:dyDescent="0.2">
      <c r="A1079">
        <f t="shared" si="34"/>
        <v>-2.7959999999998786</v>
      </c>
      <c r="B1079">
        <f t="shared" si="33"/>
        <v>3.4288653626651402</v>
      </c>
      <c r="C1079">
        <f t="shared" si="33"/>
        <v>-5.1148190958019555</v>
      </c>
      <c r="D1079">
        <f t="shared" si="33"/>
        <v>1.8472758621858036</v>
      </c>
    </row>
    <row r="1080" spans="1:4" x14ac:dyDescent="0.2">
      <c r="A1080">
        <f t="shared" si="34"/>
        <v>-2.7929999999998785</v>
      </c>
      <c r="B1080">
        <f t="shared" si="33"/>
        <v>3.3976307430636914</v>
      </c>
      <c r="C1080">
        <f t="shared" si="33"/>
        <v>-5.0471846912279812</v>
      </c>
      <c r="D1080">
        <f t="shared" si="33"/>
        <v>1.8135104033271203</v>
      </c>
    </row>
    <row r="1081" spans="1:4" x14ac:dyDescent="0.2">
      <c r="A1081">
        <f t="shared" si="34"/>
        <v>-2.7899999999998784</v>
      </c>
      <c r="B1081">
        <f t="shared" si="33"/>
        <v>3.3674455568227568</v>
      </c>
      <c r="C1081">
        <f t="shared" si="33"/>
        <v>-4.981593013811338</v>
      </c>
      <c r="D1081">
        <f t="shared" si="33"/>
        <v>1.7807504438507396</v>
      </c>
    </row>
    <row r="1082" spans="1:4" x14ac:dyDescent="0.2">
      <c r="A1082">
        <f t="shared" si="34"/>
        <v>-2.7869999999998782</v>
      </c>
      <c r="B1082">
        <f t="shared" si="33"/>
        <v>3.3382673258224091</v>
      </c>
      <c r="C1082">
        <f t="shared" si="33"/>
        <v>-4.9179585418331744</v>
      </c>
      <c r="D1082">
        <f t="shared" si="33"/>
        <v>1.7489531732588774</v>
      </c>
    </row>
    <row r="1083" spans="1:4" x14ac:dyDescent="0.2">
      <c r="A1083">
        <f t="shared" si="34"/>
        <v>-2.7839999999998781</v>
      </c>
      <c r="B1083">
        <f t="shared" si="33"/>
        <v>3.3100559605993567</v>
      </c>
      <c r="C1083">
        <f t="shared" si="33"/>
        <v>-4.856200521141659</v>
      </c>
      <c r="D1083">
        <f t="shared" si="33"/>
        <v>1.7180781627140156</v>
      </c>
    </row>
    <row r="1084" spans="1:4" x14ac:dyDescent="0.2">
      <c r="A1084">
        <f t="shared" si="34"/>
        <v>-2.780999999999878</v>
      </c>
      <c r="B1084">
        <f t="shared" si="33"/>
        <v>3.2827735972903502</v>
      </c>
      <c r="C1084">
        <f t="shared" si="33"/>
        <v>-4.7962426388622879</v>
      </c>
      <c r="D1084">
        <f t="shared" si="33"/>
        <v>1.6880872018705071</v>
      </c>
    </row>
    <row r="1085" spans="1:4" x14ac:dyDescent="0.2">
      <c r="A1085">
        <f t="shared" si="34"/>
        <v>-2.7779999999998779</v>
      </c>
      <c r="B1085">
        <f t="shared" si="33"/>
        <v>3.2563844478090136</v>
      </c>
      <c r="C1085">
        <f t="shared" si="33"/>
        <v>-4.7380127235707441</v>
      </c>
      <c r="D1085">
        <f t="shared" si="33"/>
        <v>1.6589441489366599</v>
      </c>
    </row>
    <row r="1086" spans="1:4" x14ac:dyDescent="0.2">
      <c r="A1086">
        <f t="shared" si="34"/>
        <v>-2.7749999999998778</v>
      </c>
      <c r="B1086">
        <f t="shared" si="33"/>
        <v>3.2308546620212901</v>
      </c>
      <c r="C1086">
        <f t="shared" si="33"/>
        <v>-4.6814424694586307</v>
      </c>
      <c r="D1086">
        <f t="shared" si="33"/>
        <v>1.630614792732435</v>
      </c>
    </row>
    <row r="1087" spans="1:4" x14ac:dyDescent="0.2">
      <c r="A1087">
        <f t="shared" si="34"/>
        <v>-2.7719999999998777</v>
      </c>
      <c r="B1087">
        <f t="shared" si="33"/>
        <v>3.2061522008147367</v>
      </c>
      <c r="C1087">
        <f t="shared" si="33"/>
        <v>-4.626467182282374</v>
      </c>
      <c r="D1087">
        <f t="shared" si="33"/>
        <v>1.6030667256378952</v>
      </c>
    </row>
    <row r="1088" spans="1:4" x14ac:dyDescent="0.2">
      <c r="A1088">
        <f t="shared" si="34"/>
        <v>-2.7689999999998776</v>
      </c>
      <c r="B1088">
        <f t="shared" si="33"/>
        <v>3.1822467190716459</v>
      </c>
      <c r="C1088">
        <f t="shared" si="33"/>
        <v>-4.5730255451151844</v>
      </c>
      <c r="D1088">
        <f t="shared" si="33"/>
        <v>1.5762692264423237</v>
      </c>
    </row>
    <row r="1089" spans="1:4" x14ac:dyDescent="0.2">
      <c r="A1089">
        <f t="shared" si="34"/>
        <v>-2.7659999999998774</v>
      </c>
      <c r="B1089">
        <f t="shared" si="33"/>
        <v>3.1591094576575642</v>
      </c>
      <c r="C1089">
        <f t="shared" si="33"/>
        <v>-4.5210594021250534</v>
      </c>
      <c r="D1089">
        <f t="shared" si="33"/>
        <v>1.5501931522054821</v>
      </c>
    </row>
    <row r="1090" spans="1:4" x14ac:dyDescent="0.2">
      <c r="A1090">
        <f t="shared" si="34"/>
        <v>-2.7629999999998773</v>
      </c>
      <c r="B1090">
        <f t="shared" si="33"/>
        <v>3.1367131436267193</v>
      </c>
      <c r="C1090">
        <f t="shared" si="33"/>
        <v>-4.4705135587817075</v>
      </c>
      <c r="D1090">
        <f t="shared" si="33"/>
        <v>1.5248108383324577</v>
      </c>
    </row>
    <row r="1091" spans="1:4" x14ac:dyDescent="0.2">
      <c r="A1091">
        <f t="shared" si="34"/>
        <v>-2.7599999999998772</v>
      </c>
      <c r="B1091">
        <f t="shared" si="33"/>
        <v>3.1150318979257619</v>
      </c>
      <c r="C1091">
        <f t="shared" si="33"/>
        <v>-4.4213355970551733</v>
      </c>
      <c r="D1091">
        <f t="shared" si="33"/>
        <v>1.500096006143395</v>
      </c>
    </row>
    <row r="1092" spans="1:4" x14ac:dyDescent="0.2">
      <c r="A1092">
        <f t="shared" si="34"/>
        <v>-2.7569999999998771</v>
      </c>
      <c r="B1092">
        <f t="shared" si="33"/>
        <v>3.0940411499481857</v>
      </c>
      <c r="C1092">
        <f t="shared" si="33"/>
        <v>-4.3734757043105743</v>
      </c>
      <c r="D1092">
        <f t="shared" si="33"/>
        <v>1.4760236772904083</v>
      </c>
    </row>
    <row r="1093" spans="1:4" x14ac:dyDescent="0.2">
      <c r="A1093">
        <f t="shared" si="34"/>
        <v>-2.753999999999877</v>
      </c>
      <c r="B1093">
        <f t="shared" si="33"/>
        <v>3.0737175583549989</v>
      </c>
      <c r="C1093">
        <f t="shared" si="33"/>
        <v>-4.326886514730143</v>
      </c>
      <c r="D1093">
        <f t="shared" si="33"/>
        <v>1.45257009443714</v>
      </c>
    </row>
    <row r="1094" spans="1:4" x14ac:dyDescent="0.2">
      <c r="A1094">
        <f t="shared" si="34"/>
        <v>-2.7509999999998769</v>
      </c>
      <c r="B1094">
        <f t="shared" si="33"/>
        <v>3.054038937633559</v>
      </c>
      <c r="C1094">
        <f t="shared" si="33"/>
        <v>-4.2815229622061315</v>
      </c>
      <c r="D1094">
        <f t="shared" si="33"/>
        <v>1.4297126476727886</v>
      </c>
    </row>
    <row r="1095" spans="1:4" x14ac:dyDescent="0.2">
      <c r="A1095">
        <f t="shared" si="34"/>
        <v>-2.7479999999998768</v>
      </c>
      <c r="B1095">
        <f t="shared" si="33"/>
        <v>3.0349841899167886</v>
      </c>
      <c r="C1095">
        <f t="shared" si="33"/>
        <v>-4.2373421437489229</v>
      </c>
      <c r="D1095">
        <f t="shared" si="33"/>
        <v>1.4074298061827257</v>
      </c>
    </row>
    <row r="1096" spans="1:4" x14ac:dyDescent="0.2">
      <c r="A1096">
        <f t="shared" si="34"/>
        <v>-2.7449999999998766</v>
      </c>
      <c r="B1096">
        <f t="shared" si="33"/>
        <v>3.0165332416299759</v>
      </c>
      <c r="C1096">
        <f t="shared" si="33"/>
        <v>-4.1943031925445569</v>
      </c>
      <c r="D1096">
        <f t="shared" si="33"/>
        <v>1.3857010547427968</v>
      </c>
    </row>
    <row r="1097" spans="1:4" x14ac:dyDescent="0.2">
      <c r="A1097">
        <f t="shared" si="34"/>
        <v>-2.7419999999998765</v>
      </c>
      <c r="B1097">
        <f t="shared" si="33"/>
        <v>2.9986669845726222</v>
      </c>
      <c r="C1097">
        <f t="shared" si="33"/>
        <v>-4.1523671598764906</v>
      </c>
      <c r="D1097">
        <f t="shared" si="33"/>
        <v>1.3645068346446745</v>
      </c>
    </row>
    <row r="1098" spans="1:4" x14ac:dyDescent="0.2">
      <c r="A1098">
        <f t="shared" si="34"/>
        <v>-2.7389999999998764</v>
      </c>
      <c r="B1098">
        <f t="shared" si="33"/>
        <v>2.9813672210789273</v>
      </c>
      <c r="C1098">
        <f t="shared" si="33"/>
        <v>-4.111496905198555</v>
      </c>
      <c r="D1098">
        <f t="shared" si="33"/>
        <v>1.3438284886957355</v>
      </c>
    </row>
    <row r="1099" spans="1:4" x14ac:dyDescent="0.2">
      <c r="A1099">
        <f t="shared" si="34"/>
        <v>-2.7359999999998763</v>
      </c>
      <c r="B1099">
        <f t="shared" si="33"/>
        <v>2.9646166129329043</v>
      </c>
      <c r="C1099">
        <f t="shared" si="33"/>
        <v>-4.0716569937109579</v>
      </c>
      <c r="D1099">
        <f t="shared" si="33"/>
        <v>1.3236482099693454</v>
      </c>
    </row>
    <row r="1100" spans="1:4" x14ac:dyDescent="0.2">
      <c r="A1100">
        <f t="shared" si="34"/>
        <v>-2.7329999999998762</v>
      </c>
      <c r="B1100">
        <f t="shared" ref="B1100:D1163" si="35">1/(($A1100+B$6)*($A1100+B$7)*($A1100+B$8))</f>
        <v>2.9483986337432571</v>
      </c>
      <c r="C1100">
        <f t="shared" si="35"/>
        <v>-4.0328136008494084</v>
      </c>
      <c r="D1100">
        <f t="shared" si="35"/>
        <v>1.3039489940105673</v>
      </c>
    </row>
    <row r="1101" spans="1:4" x14ac:dyDescent="0.2">
      <c r="A1101">
        <f t="shared" ref="A1101:A1164" si="36">A1100+B$3</f>
        <v>-2.7299999999998761</v>
      </c>
      <c r="B1101">
        <f t="shared" si="35"/>
        <v>2.9326975245093814</v>
      </c>
      <c r="C1101">
        <f t="shared" si="35"/>
        <v>-3.9949344231498989</v>
      </c>
      <c r="D1101">
        <f t="shared" si="35"/>
        <v>1.2847145942285338</v>
      </c>
    </row>
    <row r="1102" spans="1:4" x14ac:dyDescent="0.2">
      <c r="A1102">
        <f t="shared" si="36"/>
        <v>-2.726999999999876</v>
      </c>
      <c r="B1102">
        <f t="shared" si="35"/>
        <v>2.9174982521334725</v>
      </c>
      <c r="C1102">
        <f t="shared" si="35"/>
        <v>-3.9579885949989437</v>
      </c>
      <c r="D1102">
        <f t="shared" si="35"/>
        <v>1.2659294802303491</v>
      </c>
    </row>
    <row r="1103" spans="1:4" x14ac:dyDescent="0.2">
      <c r="A1103">
        <f t="shared" si="36"/>
        <v>-2.7239999999998759</v>
      </c>
      <c r="B1103">
        <f t="shared" si="35"/>
        <v>2.9027864706550628</v>
      </c>
      <c r="C1103">
        <f t="shared" si="35"/>
        <v>-3.9219466108216938</v>
      </c>
      <c r="D1103">
        <f t="shared" si="35"/>
        <v>1.2475787988726996</v>
      </c>
    </row>
    <row r="1104" spans="1:4" x14ac:dyDescent="0.2">
      <c r="A1104">
        <f t="shared" si="36"/>
        <v>-2.7209999999998757</v>
      </c>
      <c r="B1104">
        <f t="shared" si="35"/>
        <v>2.888548485003545</v>
      </c>
      <c r="C1104">
        <f t="shared" si="35"/>
        <v>-3.8867802522988728</v>
      </c>
      <c r="D1104">
        <f t="shared" si="35"/>
        <v>1.2296483378266134</v>
      </c>
    </row>
    <row r="1105" spans="1:4" x14ac:dyDescent="0.2">
      <c r="A1105">
        <f t="shared" si="36"/>
        <v>-2.7179999999998756</v>
      </c>
      <c r="B1105">
        <f t="shared" si="35"/>
        <v>2.8747712170816695</v>
      </c>
      <c r="C1105">
        <f t="shared" si="35"/>
        <v>-3.8524625202382765</v>
      </c>
      <c r="D1105">
        <f t="shared" si="35"/>
        <v>1.212124491468209</v>
      </c>
    </row>
    <row r="1106" spans="1:4" x14ac:dyDescent="0.2">
      <c r="A1106">
        <f t="shared" si="36"/>
        <v>-2.7149999999998755</v>
      </c>
      <c r="B1106">
        <f t="shared" si="35"/>
        <v>2.8614421740087623</v>
      </c>
      <c r="C1106">
        <f t="shared" si="35"/>
        <v>-3.818967570758129</v>
      </c>
      <c r="D1106">
        <f t="shared" si="35"/>
        <v>1.1949942289240429</v>
      </c>
    </row>
    <row r="1107" spans="1:4" x14ac:dyDescent="0.2">
      <c r="A1107">
        <f t="shared" si="36"/>
        <v>-2.7119999999998754</v>
      </c>
      <c r="B1107">
        <f t="shared" si="35"/>
        <v>2.8485494183667011</v>
      </c>
      <c r="C1107">
        <f t="shared" si="35"/>
        <v>-3.7862706554681411</v>
      </c>
      <c r="D1107">
        <f t="shared" si="35"/>
        <v>1.1782450641139413</v>
      </c>
    </row>
    <row r="1108" spans="1:4" x14ac:dyDescent="0.2">
      <c r="A1108">
        <f t="shared" si="36"/>
        <v>-2.7089999999998753</v>
      </c>
      <c r="B1108">
        <f t="shared" si="35"/>
        <v>2.8360815403046429</v>
      </c>
      <c r="C1108">
        <f t="shared" si="35"/>
        <v>-3.7543480653600416</v>
      </c>
      <c r="D1108">
        <f t="shared" si="35"/>
        <v>1.1618650276471656</v>
      </c>
    </row>
    <row r="1109" spans="1:4" x14ac:dyDescent="0.2">
      <c r="A1109">
        <f t="shared" si="36"/>
        <v>-2.7059999999998752</v>
      </c>
      <c r="B1109">
        <f t="shared" si="35"/>
        <v>2.8240276313702788</v>
      </c>
      <c r="C1109">
        <f t="shared" si="35"/>
        <v>-3.7231770781428737</v>
      </c>
      <c r="D1109">
        <f t="shared" si="35"/>
        <v>1.145842640439521</v>
      </c>
    </row>
    <row r="1110" spans="1:4" x14ac:dyDescent="0.2">
      <c r="A1110">
        <f t="shared" si="36"/>
        <v>-2.7029999999998751</v>
      </c>
      <c r="B1110">
        <f t="shared" si="35"/>
        <v>2.8123772599460879</v>
      </c>
      <c r="C1110">
        <f t="shared" si="35"/>
        <v>-3.6927359087797802</v>
      </c>
      <c r="D1110">
        <f t="shared" si="35"/>
        <v>1.1301668889297269</v>
      </c>
    </row>
    <row r="1111" spans="1:4" x14ac:dyDescent="0.2">
      <c r="A1111">
        <f t="shared" si="36"/>
        <v>-2.6999999999998749</v>
      </c>
      <c r="B1111">
        <f t="shared" si="35"/>
        <v>2.8011204481788101</v>
      </c>
      <c r="C1111">
        <f t="shared" si="35"/>
        <v>-3.6630036630024381</v>
      </c>
      <c r="D1111">
        <f t="shared" si="35"/>
        <v>1.1148272017830909</v>
      </c>
    </row>
    <row r="1112" spans="1:4" x14ac:dyDescent="0.2">
      <c r="A1112">
        <f t="shared" si="36"/>
        <v>-2.6969999999998748</v>
      </c>
      <c r="B1112">
        <f t="shared" si="35"/>
        <v>2.7902476502992228</v>
      </c>
      <c r="C1112">
        <f t="shared" si="35"/>
        <v>-3.6339602935970658</v>
      </c>
      <c r="D1112">
        <f t="shared" si="35"/>
        <v>1.0998134279794016</v>
      </c>
    </row>
    <row r="1113" spans="1:4" x14ac:dyDescent="0.2">
      <c r="A1113">
        <f t="shared" si="36"/>
        <v>-2.6939999999998747</v>
      </c>
      <c r="B1113">
        <f t="shared" si="35"/>
        <v>2.7797497322373963</v>
      </c>
      <c r="C1113">
        <f t="shared" si="35"/>
        <v>-3.6055865592720906</v>
      </c>
      <c r="D1113">
        <f t="shared" si="35"/>
        <v>1.0851158161900447</v>
      </c>
    </row>
    <row r="1114" spans="1:4" x14ac:dyDescent="0.2">
      <c r="A1114">
        <f t="shared" si="36"/>
        <v>-2.6909999999998746</v>
      </c>
      <c r="B1114">
        <f t="shared" si="35"/>
        <v>2.7696179524460138</v>
      </c>
      <c r="C1114">
        <f t="shared" si="35"/>
        <v>-3.5778639859323254</v>
      </c>
      <c r="D1114">
        <f t="shared" si="35"/>
        <v>1.0707249953567144</v>
      </c>
    </row>
    <row r="1115" spans="1:4" x14ac:dyDescent="0.2">
      <c r="A1115">
        <f t="shared" si="36"/>
        <v>-2.6879999999998745</v>
      </c>
      <c r="B1115">
        <f t="shared" si="35"/>
        <v>2.7598439438510374</v>
      </c>
      <c r="C1115">
        <f t="shared" si="35"/>
        <v>-3.5507748301979869</v>
      </c>
      <c r="D1115">
        <f t="shared" si="35"/>
        <v>1.0566319563908462</v>
      </c>
    </row>
    <row r="1116" spans="1:4" x14ac:dyDescent="0.2">
      <c r="A1116">
        <f t="shared" si="36"/>
        <v>-2.6849999999998744</v>
      </c>
      <c r="B1116">
        <f t="shared" si="35"/>
        <v>2.7504196968552299</v>
      </c>
      <c r="C1116">
        <f t="shared" si="35"/>
        <v>-3.5243020450192195</v>
      </c>
      <c r="D1116">
        <f t="shared" si="35"/>
        <v>1.042828034919046</v>
      </c>
    </row>
    <row r="1117" spans="1:4" x14ac:dyDescent="0.2">
      <c r="A1117">
        <f t="shared" si="36"/>
        <v>-2.6819999999998743</v>
      </c>
      <c r="B1117">
        <f t="shared" si="35"/>
        <v>2.7413375433256442</v>
      </c>
      <c r="C1117">
        <f t="shared" si="35"/>
        <v>-3.4984292472480636</v>
      </c>
      <c r="D1117">
        <f t="shared" si="35"/>
        <v>1.0293048950054402</v>
      </c>
    </row>
    <row r="1118" spans="1:4" x14ac:dyDescent="0.2">
      <c r="A1118">
        <f t="shared" si="36"/>
        <v>-2.6789999999998741</v>
      </c>
      <c r="B1118">
        <f t="shared" si="35"/>
        <v>2.7325901415013827</v>
      </c>
      <c r="C1118">
        <f t="shared" si="35"/>
        <v>-3.4731406870401518</v>
      </c>
      <c r="D1118">
        <f t="shared" si="35"/>
        <v>1.0160545137870305</v>
      </c>
    </row>
    <row r="1119" spans="1:4" x14ac:dyDescent="0.2">
      <c r="A1119">
        <f t="shared" si="36"/>
        <v>-2.675999999999874</v>
      </c>
      <c r="B1119">
        <f t="shared" si="35"/>
        <v>2.7241704617626734</v>
      </c>
      <c r="C1119">
        <f t="shared" si="35"/>
        <v>-3.4484212189678729</v>
      </c>
      <c r="D1119">
        <f t="shared" si="35"/>
        <v>1.0030691669628748</v>
      </c>
    </row>
    <row r="1120" spans="1:4" x14ac:dyDescent="0.2">
      <c r="A1120">
        <f t="shared" si="36"/>
        <v>-2.6729999999998739</v>
      </c>
      <c r="B1120">
        <f t="shared" si="35"/>
        <v>2.7160717732066519</v>
      </c>
      <c r="C1120">
        <f t="shared" si="35"/>
        <v>-3.4242562747354595</v>
      </c>
      <c r="D1120">
        <f t="shared" si="35"/>
        <v>0.99034141508225515</v>
      </c>
    </row>
    <row r="1121" spans="1:4" x14ac:dyDescent="0.2">
      <c r="A1121">
        <f t="shared" si="36"/>
        <v>-2.6699999999998738</v>
      </c>
      <c r="B1121">
        <f t="shared" si="35"/>
        <v>2.7082876309792399</v>
      </c>
      <c r="C1121">
        <f t="shared" si="35"/>
        <v>-3.4006318373944056</v>
      </c>
      <c r="D1121">
        <f t="shared" si="35"/>
        <v>0.97786409058098689</v>
      </c>
    </row>
    <row r="1122" spans="1:4" x14ac:dyDescent="0.2">
      <c r="A1122">
        <f t="shared" si="36"/>
        <v>-2.6669999999998737</v>
      </c>
      <c r="B1122">
        <f t="shared" si="35"/>
        <v>2.700811864316186</v>
      </c>
      <c r="C1122">
        <f t="shared" si="35"/>
        <v>-3.377534416964977</v>
      </c>
      <c r="D1122">
        <f t="shared" si="35"/>
        <v>0.96563028551868468</v>
      </c>
    </row>
    <row r="1123" spans="1:4" x14ac:dyDescent="0.2">
      <c r="A1123">
        <f t="shared" si="36"/>
        <v>-2.6639999999998736</v>
      </c>
      <c r="B1123">
        <f t="shared" si="35"/>
        <v>2.6936385652497155</v>
      </c>
      <c r="C1123">
        <f t="shared" si="35"/>
        <v>-3.3549510273763183</v>
      </c>
      <c r="D1123">
        <f t="shared" si="35"/>
        <v>0.95363333997317246</v>
      </c>
    </row>
    <row r="1124" spans="1:4" x14ac:dyDescent="0.2">
      <c r="A1124">
        <f t="shared" si="36"/>
        <v>-2.6609999999998735</v>
      </c>
      <c r="B1124">
        <f t="shared" si="35"/>
        <v>2.6867620779403252</v>
      </c>
      <c r="C1124">
        <f t="shared" si="35"/>
        <v>-3.3328691646438524</v>
      </c>
      <c r="D1124">
        <f t="shared" si="35"/>
        <v>0.94186683105132341</v>
      </c>
    </row>
    <row r="1125" spans="1:4" x14ac:dyDescent="0.2">
      <c r="A1125">
        <f t="shared" si="36"/>
        <v>-2.6579999999998734</v>
      </c>
      <c r="B1125">
        <f t="shared" si="35"/>
        <v>2.6801769885961755</v>
      </c>
      <c r="C1125">
        <f t="shared" si="35"/>
        <v>-3.3112767862084205</v>
      </c>
      <c r="D1125">
        <f t="shared" si="35"/>
        <v>0.93032456247848139</v>
      </c>
    </row>
    <row r="1126" spans="1:4" x14ac:dyDescent="0.2">
      <c r="A1126">
        <f t="shared" si="36"/>
        <v>-2.6549999999998732</v>
      </c>
      <c r="B1126">
        <f t="shared" si="35"/>
        <v>2.673878115945111</v>
      </c>
      <c r="C1126">
        <f t="shared" si="35"/>
        <v>-3.2901622913668427</v>
      </c>
      <c r="D1126">
        <f t="shared" si="35"/>
        <v>0.91900055473123599</v>
      </c>
    </row>
    <row r="1127" spans="1:4" x14ac:dyDescent="0.2">
      <c r="A1127">
        <f t="shared" si="36"/>
        <v>-2.6519999999998731</v>
      </c>
      <c r="B1127">
        <f t="shared" si="35"/>
        <v>2.6678605022268389</v>
      </c>
      <c r="C1127">
        <f t="shared" si="35"/>
        <v>-3.2695145027284749</v>
      </c>
      <c r="D1127">
        <f t="shared" si="35"/>
        <v>0.90788903568076473</v>
      </c>
    </row>
    <row r="1128" spans="1:4" x14ac:dyDescent="0.2">
      <c r="A1128">
        <f t="shared" si="36"/>
        <v>-2.648999999999873</v>
      </c>
      <c r="B1128">
        <f t="shared" si="35"/>
        <v>2.6621194046750052</v>
      </c>
      <c r="C1128">
        <f t="shared" si="35"/>
        <v>-3.2493226486368121</v>
      </c>
      <c r="D1128">
        <f t="shared" si="35"/>
        <v>0.89698443171619069</v>
      </c>
    </row>
    <row r="1129" spans="1:4" x14ac:dyDescent="0.2">
      <c r="A1129">
        <f t="shared" si="36"/>
        <v>-2.6459999999998729</v>
      </c>
      <c r="B1129">
        <f t="shared" si="35"/>
        <v>2.6566502874610243</v>
      </c>
      <c r="C1129">
        <f t="shared" si="35"/>
        <v>-3.2295763464993335</v>
      </c>
      <c r="D1129">
        <f t="shared" si="35"/>
        <v>0.88628135931947594</v>
      </c>
    </row>
    <row r="1130" spans="1:4" x14ac:dyDescent="0.2">
      <c r="A1130">
        <f t="shared" si="36"/>
        <v>-2.6429999999998728</v>
      </c>
      <c r="B1130">
        <f t="shared" si="35"/>
        <v>2.6514488140734147</v>
      </c>
      <c r="C1130">
        <f t="shared" si="35"/>
        <v>-3.2102655869726413</v>
      </c>
      <c r="D1130">
        <f t="shared" si="35"/>
        <v>0.87577461706528992</v>
      </c>
    </row>
    <row r="1131" spans="1:4" x14ac:dyDescent="0.2">
      <c r="A1131">
        <f t="shared" si="36"/>
        <v>-2.6399999999998727</v>
      </c>
      <c r="B1131">
        <f t="shared" si="35"/>
        <v>2.6465108401081974</v>
      </c>
      <c r="C1131">
        <f t="shared" si="35"/>
        <v>-3.1913807189534555</v>
      </c>
      <c r="D1131">
        <f t="shared" si="35"/>
        <v>0.8654591780210571</v>
      </c>
    </row>
    <row r="1132" spans="1:4" x14ac:dyDescent="0.2">
      <c r="A1132">
        <f t="shared" si="36"/>
        <v>-2.6369999999998726</v>
      </c>
      <c r="B1132">
        <f t="shared" si="35"/>
        <v>2.6418324064475609</v>
      </c>
      <c r="C1132">
        <f t="shared" si="35"/>
        <v>-3.1729124353293594</v>
      </c>
      <c r="D1132">
        <f t="shared" si="35"/>
        <v>0.85533018252403237</v>
      </c>
    </row>
    <row r="1133" spans="1:4" x14ac:dyDescent="0.2">
      <c r="A1133">
        <f t="shared" si="36"/>
        <v>-2.6339999999998724</v>
      </c>
      <c r="B1133">
        <f t="shared" si="35"/>
        <v>2.637409732805525</v>
      </c>
      <c r="C1133">
        <f t="shared" si="35"/>
        <v>-3.1548517594461853</v>
      </c>
      <c r="D1133">
        <f t="shared" si="35"/>
        <v>0.84538293131376652</v>
      </c>
    </row>
    <row r="1134" spans="1:4" x14ac:dyDescent="0.2">
      <c r="A1134">
        <f t="shared" si="36"/>
        <v>-2.6309999999998723</v>
      </c>
      <c r="B1134">
        <f t="shared" si="35"/>
        <v>2.633239211620753</v>
      </c>
      <c r="C1134">
        <f t="shared" si="35"/>
        <v>-3.137190032251798</v>
      </c>
      <c r="D1134">
        <f t="shared" si="35"/>
        <v>0.83561287899973702</v>
      </c>
    </row>
    <row r="1135" spans="1:4" x14ac:dyDescent="0.2">
      <c r="A1135">
        <f t="shared" si="36"/>
        <v>-2.6279999999998722</v>
      </c>
      <c r="B1135">
        <f t="shared" si="35"/>
        <v>2.6293174022779966</v>
      </c>
      <c r="C1135">
        <f t="shared" si="35"/>
        <v>-3.1199189000786034</v>
      </c>
      <c r="D1135">
        <f t="shared" si="35"/>
        <v>0.82601562784521865</v>
      </c>
    </row>
    <row r="1136" spans="1:4" x14ac:dyDescent="0.2">
      <c r="A1136">
        <f t="shared" si="36"/>
        <v>-2.6249999999998721</v>
      </c>
      <c r="B1136">
        <f t="shared" si="35"/>
        <v>2.6256410256408742</v>
      </c>
      <c r="C1136">
        <f t="shared" si="35"/>
        <v>-3.1030303030295912</v>
      </c>
      <c r="D1136">
        <f t="shared" si="35"/>
        <v>0.81658692184968129</v>
      </c>
    </row>
    <row r="1137" spans="1:4" x14ac:dyDescent="0.2">
      <c r="A1137">
        <f t="shared" si="36"/>
        <v>-2.621999999999872</v>
      </c>
      <c r="B1137">
        <f t="shared" si="35"/>
        <v>2.6222069588798145</v>
      </c>
      <c r="C1137">
        <f t="shared" si="35"/>
        <v>-3.0865164639349265</v>
      </c>
      <c r="D1137">
        <f t="shared" si="35"/>
        <v>0.80732264111313101</v>
      </c>
    </row>
    <row r="1138" spans="1:4" x14ac:dyDescent="0.2">
      <c r="A1138">
        <f t="shared" si="36"/>
        <v>-2.6189999999998719</v>
      </c>
      <c r="B1138">
        <f t="shared" si="35"/>
        <v>2.6190122305800836</v>
      </c>
      <c r="C1138">
        <f t="shared" si="35"/>
        <v>-3.0703698778482447</v>
      </c>
      <c r="D1138">
        <f t="shared" si="35"/>
        <v>0.79821879646684912</v>
      </c>
    </row>
    <row r="1139" spans="1:4" x14ac:dyDescent="0.2">
      <c r="A1139">
        <f t="shared" si="36"/>
        <v>-2.6159999999998718</v>
      </c>
      <c r="B1139">
        <f t="shared" si="35"/>
        <v>2.6160540161157755</v>
      </c>
      <c r="C1139">
        <f t="shared" si="35"/>
        <v>-3.0545833020537327</v>
      </c>
      <c r="D1139">
        <f t="shared" si="35"/>
        <v>0.78927152435595915</v>
      </c>
    </row>
    <row r="1140" spans="1:4" x14ac:dyDescent="0.2">
      <c r="A1140">
        <f t="shared" si="36"/>
        <v>-2.6129999999998716</v>
      </c>
      <c r="B1140">
        <f t="shared" si="35"/>
        <v>2.6133296332765936</v>
      </c>
      <c r="C1140">
        <f t="shared" si="35"/>
        <v>-3.0391497465569</v>
      </c>
      <c r="D1140">
        <f t="shared" si="35"/>
        <v>0.78047708196015486</v>
      </c>
    </row>
    <row r="1141" spans="1:4" x14ac:dyDescent="0.2">
      <c r="A1141">
        <f t="shared" si="36"/>
        <v>-2.6099999999998715</v>
      </c>
      <c r="B1141">
        <f t="shared" si="35"/>
        <v>2.6108365381350822</v>
      </c>
      <c r="C1141">
        <f t="shared" si="35"/>
        <v>-3.024062465033639</v>
      </c>
      <c r="D1141">
        <f t="shared" si="35"/>
        <v>0.77183184253976245</v>
      </c>
    </row>
    <row r="1142" spans="1:4" x14ac:dyDescent="0.2">
      <c r="A1142">
        <f t="shared" si="36"/>
        <v>-2.6069999999998714</v>
      </c>
      <c r="B1142">
        <f t="shared" si="35"/>
        <v>2.6085723211428009</v>
      </c>
      <c r="C1142">
        <f t="shared" si="35"/>
        <v>-3.0093149462137534</v>
      </c>
      <c r="D1142">
        <f t="shared" si="35"/>
        <v>0.76333229099509547</v>
      </c>
    </row>
    <row r="1143" spans="1:4" x14ac:dyDescent="0.2">
      <c r="A1143">
        <f t="shared" si="36"/>
        <v>-2.6039999999998713</v>
      </c>
      <c r="B1143">
        <f t="shared" si="35"/>
        <v>2.6065347034446638</v>
      </c>
      <c r="C1143">
        <f t="shared" si="35"/>
        <v>-2.9949009056765901</v>
      </c>
      <c r="D1143">
        <f t="shared" si="35"/>
        <v>0.75497501962778713</v>
      </c>
    </row>
    <row r="1144" spans="1:4" x14ac:dyDescent="0.2">
      <c r="A1144">
        <f t="shared" si="36"/>
        <v>-2.6009999999998712</v>
      </c>
      <c r="B1144">
        <f t="shared" si="35"/>
        <v>2.6047215334013689</v>
      </c>
      <c r="C1144">
        <f t="shared" si="35"/>
        <v>-2.9808142780377933</v>
      </c>
      <c r="D1144">
        <f t="shared" si="35"/>
        <v>0.74675672409346938</v>
      </c>
    </row>
    <row r="1145" spans="1:4" x14ac:dyDescent="0.2">
      <c r="A1145">
        <f t="shared" si="36"/>
        <v>-2.5979999999998711</v>
      </c>
      <c r="B1145">
        <f t="shared" si="35"/>
        <v>2.6031307833105193</v>
      </c>
      <c r="C1145">
        <f t="shared" si="35"/>
        <v>-2.9670492095074841</v>
      </c>
      <c r="D1145">
        <f t="shared" si="35"/>
        <v>0.73867419953580238</v>
      </c>
    </row>
    <row r="1146" spans="1:4" x14ac:dyDescent="0.2">
      <c r="A1146">
        <f t="shared" si="36"/>
        <v>-2.594999999999871</v>
      </c>
      <c r="B1146">
        <f t="shared" si="35"/>
        <v>2.6017605463176254</v>
      </c>
      <c r="C1146">
        <f t="shared" si="35"/>
        <v>-2.9536000508013491</v>
      </c>
      <c r="D1146">
        <f t="shared" si="35"/>
        <v>0.73072433689244376</v>
      </c>
    </row>
    <row r="1147" spans="1:4" x14ac:dyDescent="0.2">
      <c r="A1147">
        <f t="shared" si="36"/>
        <v>-2.5919999999998709</v>
      </c>
      <c r="B1147">
        <f t="shared" si="35"/>
        <v>2.6006090335087815</v>
      </c>
      <c r="C1147">
        <f t="shared" si="35"/>
        <v>-2.9404613503872623</v>
      </c>
      <c r="D1147">
        <f t="shared" si="35"/>
        <v>0.7229041193641137</v>
      </c>
    </row>
    <row r="1148" spans="1:4" x14ac:dyDescent="0.2">
      <c r="A1148">
        <f t="shared" si="36"/>
        <v>-2.5889999999998707</v>
      </c>
      <c r="B1148">
        <f t="shared" si="35"/>
        <v>2.5996745711773395</v>
      </c>
      <c r="C1148">
        <f t="shared" si="35"/>
        <v>-2.9276278480510833</v>
      </c>
      <c r="D1148">
        <f t="shared" si="35"/>
        <v>0.71521061903841443</v>
      </c>
    </row>
    <row r="1149" spans="1:4" x14ac:dyDescent="0.2">
      <c r="A1149">
        <f t="shared" si="36"/>
        <v>-2.5859999999998706</v>
      </c>
      <c r="B1149">
        <f t="shared" si="35"/>
        <v>2.5989555982574091</v>
      </c>
      <c r="C1149">
        <f t="shared" si="35"/>
        <v>-2.9150944687662927</v>
      </c>
      <c r="D1149">
        <f t="shared" si="35"/>
        <v>0.70764099366055455</v>
      </c>
    </row>
    <row r="1150" spans="1:4" x14ac:dyDescent="0.2">
      <c r="A1150">
        <f t="shared" si="36"/>
        <v>-2.5829999999998705</v>
      </c>
      <c r="B1150">
        <f t="shared" si="35"/>
        <v>2.5984506639175096</v>
      </c>
      <c r="C1150">
        <f t="shared" si="35"/>
        <v>-2.9028563168530028</v>
      </c>
      <c r="D1150">
        <f t="shared" si="35"/>
        <v>0.70019248354358055</v>
      </c>
    </row>
    <row r="1151" spans="1:4" x14ac:dyDescent="0.2">
      <c r="A1151">
        <f t="shared" si="36"/>
        <v>-2.5799999999998704</v>
      </c>
      <c r="B1151">
        <f t="shared" si="35"/>
        <v>2.5981584253081333</v>
      </c>
      <c r="C1151">
        <f t="shared" si="35"/>
        <v>-2.8909086704127747</v>
      </c>
      <c r="D1151">
        <f t="shared" si="35"/>
        <v>0.69286240861113413</v>
      </c>
    </row>
    <row r="1152" spans="1:4" x14ac:dyDescent="0.2">
      <c r="A1152">
        <f t="shared" si="36"/>
        <v>-2.5769999999998703</v>
      </c>
      <c r="B1152">
        <f t="shared" si="35"/>
        <v>2.5980776454574244</v>
      </c>
      <c r="C1152">
        <f t="shared" si="35"/>
        <v>-2.8792469760264572</v>
      </c>
      <c r="D1152">
        <f t="shared" si="35"/>
        <v>0.68564816556615904</v>
      </c>
    </row>
    <row r="1153" spans="1:4" x14ac:dyDescent="0.2">
      <c r="A1153">
        <f t="shared" si="36"/>
        <v>-2.5739999999998702</v>
      </c>
      <c r="B1153">
        <f t="shared" si="35"/>
        <v>2.5982071913095597</v>
      </c>
      <c r="C1153">
        <f t="shared" si="35"/>
        <v>-2.8678668437030419</v>
      </c>
      <c r="D1153">
        <f t="shared" si="35"/>
        <v>0.67854722517934274</v>
      </c>
    </row>
    <row r="1154" spans="1:4" x14ac:dyDescent="0.2">
      <c r="A1154">
        <f t="shared" si="36"/>
        <v>-2.5709999999998701</v>
      </c>
      <c r="B1154">
        <f t="shared" si="35"/>
        <v>2.5985460319008253</v>
      </c>
      <c r="C1154">
        <f t="shared" si="35"/>
        <v>-2.856764042068221</v>
      </c>
      <c r="D1154">
        <f t="shared" si="35"/>
        <v>0.671557129691435</v>
      </c>
    </row>
    <row r="1155" spans="1:4" x14ac:dyDescent="0.2">
      <c r="A1155">
        <f t="shared" si="36"/>
        <v>-2.5679999999998699</v>
      </c>
      <c r="B1155">
        <f t="shared" si="35"/>
        <v>2.5990932366687174</v>
      </c>
      <c r="C1155">
        <f t="shared" si="35"/>
        <v>-2.8459344937820119</v>
      </c>
      <c r="D1155">
        <f t="shared" si="35"/>
        <v>0.6646754903239005</v>
      </c>
    </row>
    <row r="1156" spans="1:4" x14ac:dyDescent="0.2">
      <c r="A1156">
        <f t="shared" si="36"/>
        <v>-2.5649999999998698</v>
      </c>
      <c r="B1156">
        <f t="shared" si="35"/>
        <v>2.5998479738897644</v>
      </c>
      <c r="C1156">
        <f t="shared" si="35"/>
        <v>-2.8353742711754517</v>
      </c>
      <c r="D1156">
        <f t="shared" si="35"/>
        <v>0.65789998489267987</v>
      </c>
    </row>
    <row r="1157" spans="1:4" x14ac:dyDescent="0.2">
      <c r="A1157">
        <f t="shared" si="36"/>
        <v>-2.5619999999998697</v>
      </c>
      <c r="B1157">
        <f t="shared" si="35"/>
        <v>2.6008095092420644</v>
      </c>
      <c r="C1157">
        <f t="shared" si="35"/>
        <v>-2.8250795920969387</v>
      </c>
      <c r="D1157">
        <f t="shared" si="35"/>
        <v>0.65122835552010938</v>
      </c>
    </row>
    <row r="1158" spans="1:4" x14ac:dyDescent="0.2">
      <c r="A1158">
        <f t="shared" si="36"/>
        <v>-2.5589999999998696</v>
      </c>
      <c r="B1158">
        <f t="shared" si="35"/>
        <v>2.6019772044888794</v>
      </c>
      <c r="C1158">
        <f t="shared" si="35"/>
        <v>-2.8150468159593727</v>
      </c>
      <c r="D1158">
        <f t="shared" si="35"/>
        <v>0.64465840644032701</v>
      </c>
    </row>
    <row r="1159" spans="1:4" x14ac:dyDescent="0.2">
      <c r="A1159">
        <f t="shared" si="36"/>
        <v>-2.5559999999998695</v>
      </c>
      <c r="B1159">
        <f t="shared" si="35"/>
        <v>2.6033505162798769</v>
      </c>
      <c r="C1159">
        <f t="shared" si="35"/>
        <v>-2.8052724399797664</v>
      </c>
      <c r="D1159">
        <f t="shared" si="35"/>
        <v>0.63818800189374014</v>
      </c>
    </row>
    <row r="1160" spans="1:4" x14ac:dyDescent="0.2">
      <c r="A1160">
        <f t="shared" si="36"/>
        <v>-2.5529999999998694</v>
      </c>
      <c r="B1160">
        <f t="shared" si="35"/>
        <v>2.6049289950669445</v>
      </c>
      <c r="C1160">
        <f t="shared" si="35"/>
        <v>-2.7957530956034966</v>
      </c>
      <c r="D1160">
        <f t="shared" si="35"/>
        <v>0.63181506410636934</v>
      </c>
    </row>
    <row r="1161" spans="1:4" x14ac:dyDescent="0.2">
      <c r="A1161">
        <f t="shared" si="36"/>
        <v>-2.5499999999998693</v>
      </c>
      <c r="B1161">
        <f t="shared" si="35"/>
        <v>2.6067122841317207</v>
      </c>
      <c r="C1161">
        <f t="shared" si="35"/>
        <v>-2.7864855451058363</v>
      </c>
      <c r="D1161">
        <f t="shared" si="35"/>
        <v>0.62553757135010768</v>
      </c>
    </row>
    <row r="1162" spans="1:4" x14ac:dyDescent="0.2">
      <c r="A1162">
        <f t="shared" si="36"/>
        <v>-2.5469999999998691</v>
      </c>
      <c r="B1162">
        <f t="shared" si="35"/>
        <v>2.6087001187222945</v>
      </c>
      <c r="C1162">
        <f t="shared" si="35"/>
        <v>-2.7774666783638575</v>
      </c>
      <c r="D1162">
        <f t="shared" si="35"/>
        <v>0.61935355608014087</v>
      </c>
    </row>
    <row r="1163" spans="1:4" x14ac:dyDescent="0.2">
      <c r="A1163">
        <f t="shared" si="36"/>
        <v>-2.543999999999869</v>
      </c>
      <c r="B1163">
        <f t="shared" si="35"/>
        <v>2.6108923252967307</v>
      </c>
      <c r="C1163">
        <f t="shared" si="35"/>
        <v>-2.7686935097922034</v>
      </c>
      <c r="D1163">
        <f t="shared" si="35"/>
        <v>0.61326110314597537</v>
      </c>
    </row>
    <row r="1164" spans="1:4" x14ac:dyDescent="0.2">
      <c r="A1164">
        <f t="shared" si="36"/>
        <v>-2.5409999999998689</v>
      </c>
      <c r="B1164">
        <f t="shared" ref="B1164:D1227" si="37">1/(($A1164+B$6)*($A1164+B$7)*($A1164+B$8))</f>
        <v>2.6132888208713618</v>
      </c>
      <c r="C1164">
        <f t="shared" si="37"/>
        <v>-2.7601631754366442</v>
      </c>
      <c r="D1164">
        <f t="shared" si="37"/>
        <v>0.60725834807270562</v>
      </c>
    </row>
    <row r="1165" spans="1:4" x14ac:dyDescent="0.2">
      <c r="A1165">
        <f t="shared" ref="A1165:A1228" si="38">A1164+B$3</f>
        <v>-2.5379999999998688</v>
      </c>
      <c r="B1165">
        <f t="shared" si="37"/>
        <v>2.6158896124719768</v>
      </c>
      <c r="C1165">
        <f t="shared" si="37"/>
        <v>-2.7518729302196965</v>
      </c>
      <c r="D1165">
        <f t="shared" si="37"/>
        <v>0.60134347540932442</v>
      </c>
    </row>
    <row r="1166" spans="1:4" x14ac:dyDescent="0.2">
      <c r="A1166">
        <f t="shared" si="38"/>
        <v>-2.5349999999998687</v>
      </c>
      <c r="B1166">
        <f t="shared" si="37"/>
        <v>2.6186947966862997</v>
      </c>
      <c r="C1166">
        <f t="shared" si="37"/>
        <v>-2.7438201453329465</v>
      </c>
      <c r="D1166">
        <f t="shared" si="37"/>
        <v>0.59551471714104987</v>
      </c>
    </row>
    <row r="1167" spans="1:4" x14ac:dyDescent="0.2">
      <c r="A1167">
        <f t="shared" si="38"/>
        <v>-2.5319999999998686</v>
      </c>
      <c r="B1167">
        <f t="shared" si="37"/>
        <v>2.6217045593163486</v>
      </c>
      <c r="C1167">
        <f t="shared" si="37"/>
        <v>-2.7360023057710778</v>
      </c>
      <c r="D1167">
        <f t="shared" si="37"/>
        <v>0.5897703511627943</v>
      </c>
    </row>
    <row r="1168" spans="1:4" x14ac:dyDescent="0.2">
      <c r="A1168">
        <f t="shared" si="38"/>
        <v>-2.5289999999998685</v>
      </c>
      <c r="B1168">
        <f t="shared" si="37"/>
        <v>2.6249191751294796</v>
      </c>
      <c r="C1168">
        <f t="shared" si="37"/>
        <v>-2.7284170080029027</v>
      </c>
      <c r="D1168">
        <f t="shared" si="37"/>
        <v>0.58410869981104807</v>
      </c>
    </row>
    <row r="1169" spans="1:4" x14ac:dyDescent="0.2">
      <c r="A1169">
        <f t="shared" si="38"/>
        <v>-2.5259999999998684</v>
      </c>
      <c r="B1169">
        <f t="shared" si="37"/>
        <v>2.6283390077071385</v>
      </c>
      <c r="C1169">
        <f t="shared" si="37"/>
        <v>-2.7210619577750266</v>
      </c>
      <c r="D1169">
        <f t="shared" si="37"/>
        <v>0.5785281284515883</v>
      </c>
    </row>
    <row r="1170" spans="1:4" x14ac:dyDescent="0.2">
      <c r="A1170">
        <f t="shared" si="38"/>
        <v>-2.5229999999998682</v>
      </c>
      <c r="B1170">
        <f t="shared" si="37"/>
        <v>2.6319645093905435</v>
      </c>
      <c r="C1170">
        <f t="shared" si="37"/>
        <v>-2.7139349680440712</v>
      </c>
      <c r="D1170">
        <f t="shared" si="37"/>
        <v>0.57302704412055561</v>
      </c>
    </row>
    <row r="1171" spans="1:4" x14ac:dyDescent="0.2">
      <c r="A1171">
        <f t="shared" si="38"/>
        <v>-2.5199999999998681</v>
      </c>
      <c r="B1171">
        <f t="shared" si="37"/>
        <v>2.6357962213227104</v>
      </c>
      <c r="C1171">
        <f t="shared" si="37"/>
        <v>-2.7070339570336586</v>
      </c>
      <c r="D1171">
        <f t="shared" si="37"/>
        <v>0.56760389421656077</v>
      </c>
    </row>
    <row r="1172" spans="1:4" x14ac:dyDescent="0.2">
      <c r="A1172">
        <f t="shared" si="38"/>
        <v>-2.516999999999868</v>
      </c>
      <c r="B1172">
        <f t="shared" si="37"/>
        <v>2.6398347735864505</v>
      </c>
      <c r="C1172">
        <f t="shared" si="37"/>
        <v>-2.7003569464126369</v>
      </c>
      <c r="D1172">
        <f t="shared" si="37"/>
        <v>0.56225716524160396</v>
      </c>
    </row>
    <row r="1173" spans="1:4" x14ac:dyDescent="0.2">
      <c r="A1173">
        <f t="shared" si="38"/>
        <v>-2.5139999999998679</v>
      </c>
      <c r="B1173">
        <f t="shared" si="37"/>
        <v>2.6440808854381528</v>
      </c>
      <c r="C1173">
        <f t="shared" si="37"/>
        <v>-2.693902059591291</v>
      </c>
      <c r="D1173">
        <f t="shared" si="37"/>
        <v>0.55698538158869426</v>
      </c>
    </row>
    <row r="1174" spans="1:4" x14ac:dyDescent="0.2">
      <c r="A1174">
        <f t="shared" si="38"/>
        <v>-2.5109999999998678</v>
      </c>
      <c r="B1174">
        <f t="shared" si="37"/>
        <v>2.6485353656373549</v>
      </c>
      <c r="C1174">
        <f t="shared" si="37"/>
        <v>-2.6876675201325302</v>
      </c>
      <c r="D1174">
        <f t="shared" si="37"/>
        <v>0.55178710437416423</v>
      </c>
    </row>
    <row r="1175" spans="1:4" x14ac:dyDescent="0.2">
      <c r="A1175">
        <f t="shared" si="38"/>
        <v>-2.5079999999998677</v>
      </c>
      <c r="B1175">
        <f t="shared" si="37"/>
        <v>2.65319911287231</v>
      </c>
      <c r="C1175">
        <f t="shared" si="37"/>
        <v>-2.6816516502752927</v>
      </c>
      <c r="D1175">
        <f t="shared" si="37"/>
        <v>0.54666093031276963</v>
      </c>
    </row>
    <row r="1176" spans="1:4" x14ac:dyDescent="0.2">
      <c r="A1176">
        <f t="shared" si="38"/>
        <v>-2.5049999999998676</v>
      </c>
      <c r="B1176">
        <f t="shared" si="37"/>
        <v>2.6580731162819475</v>
      </c>
      <c r="C1176">
        <f t="shared" si="37"/>
        <v>-2.6758528695676418</v>
      </c>
      <c r="D1176">
        <f t="shared" si="37"/>
        <v>0.54160549063376073</v>
      </c>
    </row>
    <row r="1177" spans="1:4" x14ac:dyDescent="0.2">
      <c r="A1177">
        <f t="shared" si="38"/>
        <v>-2.5019999999998674</v>
      </c>
      <c r="B1177">
        <f t="shared" si="37"/>
        <v>2.6631584560748078</v>
      </c>
      <c r="C1177">
        <f t="shared" si="37"/>
        <v>-2.6702696936072456</v>
      </c>
      <c r="D1177">
        <f t="shared" si="37"/>
        <v>0.53661945003619382</v>
      </c>
    </row>
    <row r="1178" spans="1:4" x14ac:dyDescent="0.2">
      <c r="A1178">
        <f t="shared" si="38"/>
        <v>-2.4989999999998673</v>
      </c>
      <c r="B1178">
        <f t="shared" si="37"/>
        <v>2.6684563042457361</v>
      </c>
      <c r="C1178">
        <f t="shared" si="37"/>
        <v>-2.6649007328871757</v>
      </c>
      <c r="D1178">
        <f t="shared" si="37"/>
        <v>0.53170150568183794</v>
      </c>
    </row>
    <row r="1179" spans="1:4" x14ac:dyDescent="0.2">
      <c r="A1179">
        <f t="shared" si="38"/>
        <v>-2.4959999999998672</v>
      </c>
      <c r="B1179">
        <f t="shared" si="37"/>
        <v>2.6739679253913242</v>
      </c>
      <c r="C1179">
        <f t="shared" si="37"/>
        <v>-2.6597446917451544</v>
      </c>
      <c r="D1179">
        <f t="shared" si="37"/>
        <v>0.52685038622411084</v>
      </c>
    </row>
    <row r="1180" spans="1:4" x14ac:dyDescent="0.2">
      <c r="A1180">
        <f t="shared" si="38"/>
        <v>-2.4929999999998671</v>
      </c>
      <c r="B1180">
        <f t="shared" si="37"/>
        <v>2.6796946776252577</v>
      </c>
      <c r="C1180">
        <f t="shared" si="37"/>
        <v>-2.654800367414599</v>
      </c>
      <c r="D1180">
        <f t="shared" si="37"/>
        <v>0.52206485087154975</v>
      </c>
    </row>
    <row r="1181" spans="1:4" x14ac:dyDescent="0.2">
      <c r="A1181">
        <f t="shared" si="38"/>
        <v>-2.489999999999867</v>
      </c>
      <c r="B1181">
        <f t="shared" si="37"/>
        <v>2.6856380135949678</v>
      </c>
      <c r="C1181">
        <f t="shared" si="37"/>
        <v>-2.6500666491760212</v>
      </c>
      <c r="D1181">
        <f t="shared" si="37"/>
        <v>0.51734368848439416</v>
      </c>
    </row>
    <row r="1182" spans="1:4" x14ac:dyDescent="0.2">
      <c r="A1182">
        <f t="shared" si="38"/>
        <v>-2.4869999999998669</v>
      </c>
      <c r="B1182">
        <f t="shared" si="37"/>
        <v>2.6917994816011519</v>
      </c>
      <c r="C1182">
        <f t="shared" si="37"/>
        <v>-2.6455425176075362</v>
      </c>
      <c r="D1182">
        <f t="shared" si="37"/>
        <v>0.51268571670292462</v>
      </c>
    </row>
    <row r="1183" spans="1:4" x14ac:dyDescent="0.2">
      <c r="A1183">
        <f t="shared" si="38"/>
        <v>-2.4839999999998668</v>
      </c>
      <c r="B1183">
        <f t="shared" si="37"/>
        <v>2.6981807268219664</v>
      </c>
      <c r="C1183">
        <f t="shared" si="37"/>
        <v>-2.6412270439334344</v>
      </c>
      <c r="D1183">
        <f t="shared" si="37"/>
        <v>0.5080897811062649</v>
      </c>
    </row>
    <row r="1184" spans="1:4" x14ac:dyDescent="0.2">
      <c r="A1184">
        <f t="shared" si="38"/>
        <v>-2.4809999999998666</v>
      </c>
      <c r="B1184">
        <f t="shared" si="37"/>
        <v>2.7047834926438918</v>
      </c>
      <c r="C1184">
        <f t="shared" si="37"/>
        <v>-2.6371193894699747</v>
      </c>
      <c r="D1184">
        <f t="shared" si="37"/>
        <v>0.50355475440041242</v>
      </c>
    </row>
    <row r="1185" spans="1:4" x14ac:dyDescent="0.2">
      <c r="A1185">
        <f t="shared" si="38"/>
        <v>-2.4779999999998665</v>
      </c>
      <c r="B1185">
        <f t="shared" si="37"/>
        <v>2.7116096221014976</v>
      </c>
      <c r="C1185">
        <f t="shared" si="37"/>
        <v>-2.6332188051677399</v>
      </c>
      <c r="D1185">
        <f t="shared" si="37"/>
        <v>0.49907953563432256</v>
      </c>
    </row>
    <row r="1186" spans="1:4" x14ac:dyDescent="0.2">
      <c r="A1186">
        <f t="shared" si="38"/>
        <v>-2.4749999999998664</v>
      </c>
      <c r="B1186">
        <f t="shared" si="37"/>
        <v>2.718661059428551</v>
      </c>
      <c r="C1186">
        <f t="shared" si="37"/>
        <v>-2.6295246312500971</v>
      </c>
      <c r="D1186">
        <f t="shared" si="37"/>
        <v>0.49466304944292222</v>
      </c>
    </row>
    <row r="1187" spans="1:4" x14ac:dyDescent="0.2">
      <c r="A1187">
        <f t="shared" si="38"/>
        <v>-2.4719999999998663</v>
      </c>
      <c r="B1187">
        <f t="shared" si="37"/>
        <v>2.7259398517231586</v>
      </c>
      <c r="C1187">
        <f t="shared" si="37"/>
        <v>-2.626036296947496</v>
      </c>
      <c r="D1187">
        <f t="shared" si="37"/>
        <v>0.49030424531598155</v>
      </c>
    </row>
    <row r="1188" spans="1:4" x14ac:dyDescent="0.2">
      <c r="A1188">
        <f t="shared" si="38"/>
        <v>-2.4689999999998662</v>
      </c>
      <c r="B1188">
        <f t="shared" si="37"/>
        <v>2.7334481507298651</v>
      </c>
      <c r="C1188">
        <f t="shared" si="37"/>
        <v>-2.6227533203275346</v>
      </c>
      <c r="D1188">
        <f t="shared" si="37"/>
        <v>0.48600209689182061</v>
      </c>
    </row>
    <row r="1189" spans="1:4" x14ac:dyDescent="0.2">
      <c r="A1189">
        <f t="shared" si="38"/>
        <v>-2.4659999999998661</v>
      </c>
      <c r="B1189">
        <f t="shared" si="37"/>
        <v>2.7411882147418773</v>
      </c>
      <c r="C1189">
        <f t="shared" si="37"/>
        <v>-2.6196753082209092</v>
      </c>
      <c r="D1189">
        <f t="shared" si="37"/>
        <v>0.48175560127487305</v>
      </c>
    </row>
    <row r="1190" spans="1:4" x14ac:dyDescent="0.2">
      <c r="A1190">
        <f t="shared" si="38"/>
        <v>-2.462999999999866</v>
      </c>
      <c r="B1190">
        <f t="shared" si="37"/>
        <v>2.7491624106268437</v>
      </c>
      <c r="C1190">
        <f t="shared" si="37"/>
        <v>-2.6168019562435614</v>
      </c>
      <c r="D1190">
        <f t="shared" si="37"/>
        <v>0.47756377837617431</v>
      </c>
    </row>
    <row r="1191" spans="1:4" x14ac:dyDescent="0.2">
      <c r="A1191">
        <f t="shared" si="38"/>
        <v>-2.4599999999998658</v>
      </c>
      <c r="B1191">
        <f t="shared" si="37"/>
        <v>2.7573732159799023</v>
      </c>
      <c r="C1191">
        <f t="shared" si="37"/>
        <v>-2.6141330489155425</v>
      </c>
      <c r="D1191">
        <f t="shared" si="37"/>
        <v>0.47342567027588012</v>
      </c>
    </row>
    <row r="1192" spans="1:4" x14ac:dyDescent="0.2">
      <c r="A1192">
        <f t="shared" si="38"/>
        <v>-2.4569999999998657</v>
      </c>
      <c r="B1192">
        <f t="shared" si="37"/>
        <v>2.7658232214079597</v>
      </c>
      <c r="C1192">
        <f t="shared" si="37"/>
        <v>-2.6116684598773006</v>
      </c>
      <c r="D1192">
        <f t="shared" si="37"/>
        <v>0.46934034060696533</v>
      </c>
    </row>
    <row r="1193" spans="1:4" x14ac:dyDescent="0.2">
      <c r="A1193">
        <f t="shared" si="38"/>
        <v>-2.4539999999998656</v>
      </c>
      <c r="B1193">
        <f t="shared" si="37"/>
        <v>2.7745151329494999</v>
      </c>
      <c r="C1193">
        <f t="shared" si="37"/>
        <v>-2.6094081522043009</v>
      </c>
      <c r="D1193">
        <f t="shared" si="37"/>
        <v>0.46530687395928494</v>
      </c>
    </row>
    <row r="1194" spans="1:4" x14ac:dyDescent="0.2">
      <c r="A1194">
        <f t="shared" si="38"/>
        <v>-2.4509999999998655</v>
      </c>
      <c r="B1194">
        <f t="shared" si="37"/>
        <v>2.7834517746344813</v>
      </c>
      <c r="C1194">
        <f t="shared" si="37"/>
        <v>-2.6073521788211149</v>
      </c>
      <c r="D1194">
        <f t="shared" si="37"/>
        <v>0.46132437530322096</v>
      </c>
    </row>
    <row r="1195" spans="1:4" x14ac:dyDescent="0.2">
      <c r="A1195">
        <f t="shared" si="38"/>
        <v>-2.4479999999998654</v>
      </c>
      <c r="B1195">
        <f t="shared" si="37"/>
        <v>2.7926360911892352</v>
      </c>
      <c r="C1195">
        <f t="shared" si="37"/>
        <v>-2.6055006830162926</v>
      </c>
      <c r="D1195">
        <f t="shared" si="37"/>
        <v>0.4573919694321657</v>
      </c>
    </row>
    <row r="1196" spans="1:4" x14ac:dyDescent="0.2">
      <c r="A1196">
        <f t="shared" si="38"/>
        <v>-2.4449999999998653</v>
      </c>
      <c r="B1196">
        <f t="shared" si="37"/>
        <v>2.8020711508916105</v>
      </c>
      <c r="C1196">
        <f t="shared" si="37"/>
        <v>-2.6038538990595814</v>
      </c>
      <c r="D1196">
        <f t="shared" si="37"/>
        <v>0.45350880042313185</v>
      </c>
    </row>
    <row r="1197" spans="1:4" x14ac:dyDescent="0.2">
      <c r="A1197">
        <f t="shared" si="38"/>
        <v>-2.4419999999998652</v>
      </c>
      <c r="B1197">
        <f t="shared" si="37"/>
        <v>2.8117601485819455</v>
      </c>
      <c r="C1197">
        <f t="shared" si="37"/>
        <v>-2.6024121529232573</v>
      </c>
      <c r="D1197">
        <f t="shared" si="37"/>
        <v>0.44967403111480381</v>
      </c>
    </row>
    <row r="1198" spans="1:4" x14ac:dyDescent="0.2">
      <c r="A1198">
        <f t="shared" si="38"/>
        <v>-2.4389999999998651</v>
      </c>
      <c r="B1198">
        <f t="shared" si="37"/>
        <v>2.821706408835841</v>
      </c>
      <c r="C1198">
        <f t="shared" si="37"/>
        <v>-2.6011758631095732</v>
      </c>
      <c r="D1198">
        <f t="shared" si="37"/>
        <v>0.44588684260237854</v>
      </c>
    </row>
    <row r="1199" spans="1:4" x14ac:dyDescent="0.2">
      <c r="A1199">
        <f t="shared" si="38"/>
        <v>-2.4359999999998649</v>
      </c>
      <c r="B1199">
        <f t="shared" si="37"/>
        <v>2.8319133893050945</v>
      </c>
      <c r="C1199">
        <f t="shared" si="37"/>
        <v>-2.6001455415865613</v>
      </c>
      <c r="D1199">
        <f t="shared" si="37"/>
        <v>0.4421464337485686</v>
      </c>
    </row>
    <row r="1200" spans="1:4" x14ac:dyDescent="0.2">
      <c r="A1200">
        <f t="shared" si="38"/>
        <v>-2.4329999999998648</v>
      </c>
      <c r="B1200">
        <f t="shared" si="37"/>
        <v>2.8423846842335538</v>
      </c>
      <c r="C1200">
        <f t="shared" si="37"/>
        <v>-2.5993217948346823</v>
      </c>
      <c r="D1200">
        <f t="shared" si="37"/>
        <v>0.43845202071017014</v>
      </c>
    </row>
    <row r="1201" spans="1:4" x14ac:dyDescent="0.2">
      <c r="A1201">
        <f t="shared" si="38"/>
        <v>-2.4299999999998647</v>
      </c>
      <c r="B1201">
        <f t="shared" si="37"/>
        <v>2.8531240281551185</v>
      </c>
      <c r="C1201">
        <f t="shared" si="37"/>
        <v>-2.5987053250070584</v>
      </c>
      <c r="D1201">
        <f t="shared" si="37"/>
        <v>0.43480283647962054</v>
      </c>
    </row>
    <row r="1202" spans="1:4" x14ac:dyDescent="0.2">
      <c r="A1202">
        <f t="shared" si="38"/>
        <v>-2.4269999999998646</v>
      </c>
      <c r="B1202">
        <f t="shared" si="37"/>
        <v>2.8641352997815397</v>
      </c>
      <c r="C1202">
        <f t="shared" si="37"/>
        <v>-2.5982969312063049</v>
      </c>
      <c r="D1202">
        <f t="shared" si="37"/>
        <v>0.4311981304409957</v>
      </c>
    </row>
    <row r="1203" spans="1:4" x14ac:dyDescent="0.2">
      <c r="A1203">
        <f t="shared" si="38"/>
        <v>-2.4239999999998645</v>
      </c>
      <c r="B1203">
        <f t="shared" si="37"/>
        <v>2.8754225260881894</v>
      </c>
      <c r="C1203">
        <f t="shared" si="37"/>
        <v>-2.5980975108812436</v>
      </c>
      <c r="D1203">
        <f t="shared" si="37"/>
        <v>0.42763716793992129</v>
      </c>
    </row>
    <row r="1204" spans="1:4" x14ac:dyDescent="0.2">
      <c r="A1204">
        <f t="shared" si="38"/>
        <v>-2.4209999999998644</v>
      </c>
      <c r="B1204">
        <f t="shared" si="37"/>
        <v>2.8869898866064663</v>
      </c>
      <c r="C1204">
        <f t="shared" si="37"/>
        <v>-2.5981080613470837</v>
      </c>
      <c r="D1204">
        <f t="shared" si="37"/>
        <v>0.42411922986689116</v>
      </c>
    </row>
    <row r="1205" spans="1:4" x14ac:dyDescent="0.2">
      <c r="A1205">
        <f t="shared" si="38"/>
        <v>-2.4179999999998643</v>
      </c>
      <c r="B1205">
        <f t="shared" si="37"/>
        <v>2.8988417179320654</v>
      </c>
      <c r="C1205">
        <f t="shared" si="37"/>
        <v>-2.5983296814329475</v>
      </c>
      <c r="D1205">
        <f t="shared" si="37"/>
        <v>0.42064361225350977</v>
      </c>
    </row>
    <row r="1206" spans="1:4" x14ac:dyDescent="0.2">
      <c r="A1206">
        <f t="shared" si="38"/>
        <v>-2.4149999999998641</v>
      </c>
      <c r="B1206">
        <f t="shared" si="37"/>
        <v>2.9109825184589146</v>
      </c>
      <c r="C1206">
        <f t="shared" si="37"/>
        <v>-2.5987635732609564</v>
      </c>
      <c r="D1206">
        <f t="shared" si="37"/>
        <v>0.4172096258811942</v>
      </c>
    </row>
    <row r="1207" spans="1:4" x14ac:dyDescent="0.2">
      <c r="A1207">
        <f t="shared" si="38"/>
        <v>-2.411999999999864</v>
      </c>
      <c r="B1207">
        <f t="shared" si="37"/>
        <v>2.9234169533491974</v>
      </c>
      <c r="C1207">
        <f t="shared" si="37"/>
        <v>-2.5994110441614078</v>
      </c>
      <c r="D1207">
        <f t="shared" si="37"/>
        <v>0.41381659590188957</v>
      </c>
    </row>
    <row r="1208" spans="1:4" x14ac:dyDescent="0.2">
      <c r="A1208">
        <f t="shared" si="38"/>
        <v>-2.4089999999998639</v>
      </c>
      <c r="B1208">
        <f t="shared" si="37"/>
        <v>2.9361498597505418</v>
      </c>
      <c r="C1208">
        <f t="shared" si="37"/>
        <v>-2.6002735087289506</v>
      </c>
      <c r="D1208">
        <f t="shared" si="37"/>
        <v>0.41046386147037089</v>
      </c>
    </row>
    <row r="1209" spans="1:4" x14ac:dyDescent="0.2">
      <c r="A1209">
        <f t="shared" si="38"/>
        <v>-2.4059999999998638</v>
      </c>
      <c r="B1209">
        <f t="shared" si="37"/>
        <v>2.9491862522721508</v>
      </c>
      <c r="C1209">
        <f t="shared" si="37"/>
        <v>-2.6013524910250236</v>
      </c>
      <c r="D1209">
        <f t="shared" si="37"/>
        <v>0.40715077538772165</v>
      </c>
    </row>
    <row r="1210" spans="1:4" x14ac:dyDescent="0.2">
      <c r="A1210">
        <f t="shared" si="38"/>
        <v>-2.4029999999998637</v>
      </c>
      <c r="B1210">
        <f t="shared" si="37"/>
        <v>2.9625313287323833</v>
      </c>
      <c r="C1210">
        <f t="shared" si="37"/>
        <v>-2.6026496269322323</v>
      </c>
      <c r="D1210">
        <f t="shared" si="37"/>
        <v>0.40387670375559487</v>
      </c>
    </row>
    <row r="1211" spans="1:4" x14ac:dyDescent="0.2">
      <c r="A1211">
        <f t="shared" si="38"/>
        <v>-2.3999999999998636</v>
      </c>
      <c r="B1211">
        <f t="shared" si="37"/>
        <v>2.9761904761911042</v>
      </c>
      <c r="C1211">
        <f t="shared" si="37"/>
        <v>-2.6041666666667407</v>
      </c>
      <c r="D1211">
        <f t="shared" si="37"/>
        <v>0.40064102564087939</v>
      </c>
    </row>
    <row r="1212" spans="1:4" x14ac:dyDescent="0.2">
      <c r="A1212">
        <f t="shared" si="38"/>
        <v>-2.3969999999998635</v>
      </c>
      <c r="B1212">
        <f t="shared" si="37"/>
        <v>2.9901692772809452</v>
      </c>
      <c r="C1212">
        <f t="shared" si="37"/>
        <v>-2.6059054774552193</v>
      </c>
      <c r="D1212">
        <f t="shared" si="37"/>
        <v>0.39744313275040793</v>
      </c>
    </row>
    <row r="1213" spans="1:4" x14ac:dyDescent="0.2">
      <c r="A1213">
        <f t="shared" si="38"/>
        <v>-2.3939999999998633</v>
      </c>
      <c r="B1213">
        <f t="shared" si="37"/>
        <v>3.0044735168525225</v>
      </c>
      <c r="C1213">
        <f t="shared" si="37"/>
        <v>-2.6078680463833432</v>
      </c>
      <c r="D1213">
        <f t="shared" si="37"/>
        <v>0.39428242911535955</v>
      </c>
    </row>
    <row r="1214" spans="1:4" x14ac:dyDescent="0.2">
      <c r="A1214">
        <f t="shared" si="38"/>
        <v>-2.3909999999998632</v>
      </c>
      <c r="B1214">
        <f t="shared" si="37"/>
        <v>3.0191091889496278</v>
      </c>
      <c r="C1214">
        <f t="shared" si="37"/>
        <v>-2.6100564834233455</v>
      </c>
      <c r="D1214">
        <f t="shared" si="37"/>
        <v>0.3911583307850201</v>
      </c>
    </row>
    <row r="1215" spans="1:4" x14ac:dyDescent="0.2">
      <c r="A1215">
        <f t="shared" si="38"/>
        <v>-2.3879999999998631</v>
      </c>
      <c r="B1215">
        <f t="shared" si="37"/>
        <v>3.0340825041314123</v>
      </c>
      <c r="C1215">
        <f t="shared" si="37"/>
        <v>-2.6124730246486521</v>
      </c>
      <c r="D1215">
        <f t="shared" si="37"/>
        <v>0.38807026552958129</v>
      </c>
    </row>
    <row r="1216" spans="1:4" x14ac:dyDescent="0.2">
      <c r="A1216">
        <f t="shared" si="38"/>
        <v>-2.384999999999863</v>
      </c>
      <c r="B1216">
        <f t="shared" si="37"/>
        <v>3.0493998971596961</v>
      </c>
      <c r="C1216">
        <f t="shared" si="37"/>
        <v>-2.6151200356442126</v>
      </c>
      <c r="D1216">
        <f t="shared" si="37"/>
        <v>0.38501767255166763</v>
      </c>
    </row>
    <row r="1217" spans="1:4" x14ac:dyDescent="0.2">
      <c r="A1217">
        <f t="shared" si="38"/>
        <v>-2.3819999999998629</v>
      </c>
      <c r="B1217">
        <f t="shared" si="37"/>
        <v>3.0650680350706931</v>
      </c>
      <c r="C1217">
        <f t="shared" si="37"/>
        <v>-2.6180000151217051</v>
      </c>
      <c r="D1217">
        <f t="shared" si="37"/>
        <v>0.38200000220629488</v>
      </c>
    </row>
    <row r="1218" spans="1:4" x14ac:dyDescent="0.2">
      <c r="A1218">
        <f t="shared" si="38"/>
        <v>-2.3789999999998628</v>
      </c>
      <c r="B1218">
        <f t="shared" si="37"/>
        <v>3.0810938256517044</v>
      </c>
      <c r="C1218">
        <f t="shared" si="37"/>
        <v>-2.621115598749487</v>
      </c>
      <c r="D1218">
        <f t="shared" si="37"/>
        <v>0.37901671572897511</v>
      </c>
    </row>
    <row r="1219" spans="1:4" x14ac:dyDescent="0.2">
      <c r="A1219">
        <f t="shared" si="38"/>
        <v>-2.3759999999998627</v>
      </c>
      <c r="B1219">
        <f t="shared" si="37"/>
        <v>3.0974844263446606</v>
      </c>
      <c r="C1219">
        <f t="shared" si="37"/>
        <v>-2.6244695632077999</v>
      </c>
      <c r="D1219">
        <f t="shared" si="37"/>
        <v>0.37606728497169234</v>
      </c>
    </row>
    <row r="1220" spans="1:4" x14ac:dyDescent="0.2">
      <c r="A1220">
        <f t="shared" si="38"/>
        <v>-2.3729999999998626</v>
      </c>
      <c r="B1220">
        <f t="shared" si="37"/>
        <v>3.1142472535998444</v>
      </c>
      <c r="C1220">
        <f t="shared" si="37"/>
        <v>-2.6280648304805148</v>
      </c>
      <c r="D1220">
        <f t="shared" si="37"/>
        <v>0.37315119214648623</v>
      </c>
    </row>
    <row r="1221" spans="1:4" x14ac:dyDescent="0.2">
      <c r="A1221">
        <f t="shared" si="38"/>
        <v>-2.3699999999998624</v>
      </c>
      <c r="B1221">
        <f t="shared" si="37"/>
        <v>3.1313899927046562</v>
      </c>
      <c r="C1221">
        <f t="shared" si="37"/>
        <v>-2.6319044723954521</v>
      </c>
      <c r="D1221">
        <f t="shared" si="37"/>
        <v>0.37026792957638943</v>
      </c>
    </row>
    <row r="1222" spans="1:4" x14ac:dyDescent="0.2">
      <c r="A1222">
        <f t="shared" si="38"/>
        <v>-2.3669999999998623</v>
      </c>
      <c r="B1222">
        <f t="shared" si="37"/>
        <v>3.1489206081139374</v>
      </c>
      <c r="C1222">
        <f t="shared" si="37"/>
        <v>-2.6359917154261829</v>
      </c>
      <c r="D1222">
        <f t="shared" si="37"/>
        <v>0.36741699945347339</v>
      </c>
    </row>
    <row r="1223" spans="1:4" x14ac:dyDescent="0.2">
      <c r="A1223">
        <f t="shared" si="38"/>
        <v>-2.3639999999998622</v>
      </c>
      <c r="B1223">
        <f t="shared" si="37"/>
        <v>3.1668473543101467</v>
      </c>
      <c r="C1223">
        <f t="shared" si="37"/>
        <v>-2.6403299457690954</v>
      </c>
      <c r="D1223">
        <f t="shared" si="37"/>
        <v>0.36459791360376964</v>
      </c>
    </row>
    <row r="1224" spans="1:4" x14ac:dyDescent="0.2">
      <c r="A1224">
        <f t="shared" si="38"/>
        <v>-2.3609999999998621</v>
      </c>
      <c r="B1224">
        <f t="shared" si="37"/>
        <v>3.1851787872235802</v>
      </c>
      <c r="C1224">
        <f t="shared" si="37"/>
        <v>-2.644922714710487</v>
      </c>
      <c r="D1224">
        <f t="shared" si="37"/>
        <v>0.36181019325883712</v>
      </c>
    </row>
    <row r="1225" spans="1:4" x14ac:dyDescent="0.2">
      <c r="A1225">
        <f t="shared" si="38"/>
        <v>-2.357999999999862</v>
      </c>
      <c r="B1225">
        <f t="shared" si="37"/>
        <v>3.2039237762448844</v>
      </c>
      <c r="C1225">
        <f t="shared" si="37"/>
        <v>-2.6497737442994795</v>
      </c>
      <c r="D1225">
        <f t="shared" si="37"/>
        <v>0.35905336883376171</v>
      </c>
    </row>
    <row r="1226" spans="1:4" x14ac:dyDescent="0.2">
      <c r="A1226">
        <f t="shared" si="38"/>
        <v>-2.3549999999998619</v>
      </c>
      <c r="B1226">
        <f t="shared" si="37"/>
        <v>3.2230915168643088</v>
      </c>
      <c r="C1226">
        <f t="shared" si="37"/>
        <v>-2.6548869333436635</v>
      </c>
      <c r="D1226">
        <f t="shared" si="37"/>
        <v>0.35632697971137417</v>
      </c>
    </row>
    <row r="1227" spans="1:4" x14ac:dyDescent="0.2">
      <c r="A1227">
        <f t="shared" si="38"/>
        <v>-2.3519999999998618</v>
      </c>
      <c r="B1227">
        <f t="shared" si="37"/>
        <v>3.2426915439745083</v>
      </c>
      <c r="C1227">
        <f t="shared" si="37"/>
        <v>-2.6602663637455821</v>
      </c>
      <c r="D1227">
        <f t="shared" si="37"/>
        <v>0.35363057403248804</v>
      </c>
    </row>
    <row r="1228" spans="1:4" x14ac:dyDescent="0.2">
      <c r="A1228">
        <f t="shared" si="38"/>
        <v>-2.3489999999998616</v>
      </c>
      <c r="B1228">
        <f t="shared" ref="B1228:D1291" si="39">1/(($A1228+B$6)*($A1228+B$7)*($A1228+B$8))</f>
        <v>3.2627337458762802</v>
      </c>
      <c r="C1228">
        <f t="shared" si="39"/>
        <v>-2.6659163071994438</v>
      </c>
      <c r="D1228">
        <f t="shared" si="39"/>
        <v>0.35096370849196101</v>
      </c>
    </row>
    <row r="1229" spans="1:4" x14ac:dyDescent="0.2">
      <c r="A1229">
        <f t="shared" ref="A1229:A1292" si="40">A1228+B$3</f>
        <v>-2.3459999999998615</v>
      </c>
      <c r="B1229">
        <f t="shared" si="39"/>
        <v>3.2832283790293428</v>
      </c>
      <c r="C1229">
        <f t="shared" si="39"/>
        <v>-2.6718412322688461</v>
      </c>
      <c r="D1229">
        <f t="shared" si="39"/>
        <v>0.3483259481403928</v>
      </c>
    </row>
    <row r="1230" spans="1:4" x14ac:dyDescent="0.2">
      <c r="A1230">
        <f t="shared" si="40"/>
        <v>-2.3429999999998614</v>
      </c>
      <c r="B1230">
        <f t="shared" si="39"/>
        <v>3.304186083593259</v>
      </c>
      <c r="C1230">
        <f t="shared" si="39"/>
        <v>-2.6780458118677841</v>
      </c>
      <c r="D1230">
        <f t="shared" si="39"/>
        <v>0.34571686619127995</v>
      </c>
    </row>
    <row r="1231" spans="1:4" x14ac:dyDescent="0.2">
      <c r="A1231">
        <f t="shared" si="40"/>
        <v>-2.3399999999998613</v>
      </c>
      <c r="B1231">
        <f t="shared" si="39"/>
        <v>3.3256178998067862</v>
      </c>
      <c r="C1231">
        <f t="shared" si="39"/>
        <v>-2.6845349311688311</v>
      </c>
      <c r="D1231">
        <f t="shared" si="39"/>
        <v>0.34313604383345209</v>
      </c>
    </row>
    <row r="1232" spans="1:4" x14ac:dyDescent="0.2">
      <c r="A1232">
        <f t="shared" si="40"/>
        <v>-2.3369999999998612</v>
      </c>
      <c r="B1232">
        <f t="shared" si="39"/>
        <v>3.3475352852574121</v>
      </c>
      <c r="C1232">
        <f t="shared" si="39"/>
        <v>-2.691313695964114</v>
      </c>
      <c r="D1232">
        <f t="shared" si="39"/>
        <v>0.34058307004862393</v>
      </c>
    </row>
    <row r="1233" spans="1:4" x14ac:dyDescent="0.2">
      <c r="A1233">
        <f t="shared" si="40"/>
        <v>-2.3339999999998611</v>
      </c>
      <c r="B1233">
        <f t="shared" si="39"/>
        <v>3.3699501330965567</v>
      </c>
      <c r="C1233">
        <f t="shared" si="39"/>
        <v>-2.6983874415065805</v>
      </c>
      <c r="D1233">
        <f t="shared" si="39"/>
        <v>0.33805754143389949</v>
      </c>
    </row>
    <row r="1234" spans="1:4" x14ac:dyDescent="0.2">
      <c r="A1234">
        <f t="shared" si="40"/>
        <v>-2.330999999999861</v>
      </c>
      <c r="B1234">
        <f t="shared" si="39"/>
        <v>3.3928747912599659</v>
      </c>
      <c r="C1234">
        <f t="shared" si="39"/>
        <v>-2.7057617418610946</v>
      </c>
      <c r="D1234">
        <f t="shared" si="39"/>
        <v>0.33555906202907443</v>
      </c>
    </row>
    <row r="1235" spans="1:4" x14ac:dyDescent="0.2">
      <c r="A1235">
        <f t="shared" si="40"/>
        <v>-2.3279999999998608</v>
      </c>
      <c r="B1235">
        <f t="shared" si="39"/>
        <v>3.4163220827572114</v>
      </c>
      <c r="C1235">
        <f t="shared" si="39"/>
        <v>-2.7134424197970834</v>
      </c>
      <c r="D1235">
        <f t="shared" si="39"/>
        <v>0.33308724314858518</v>
      </c>
    </row>
    <row r="1236" spans="1:4" x14ac:dyDescent="0.2">
      <c r="A1236">
        <f t="shared" si="40"/>
        <v>-2.3249999999998607</v>
      </c>
      <c r="B1236">
        <f t="shared" si="39"/>
        <v>3.4403053270989057</v>
      </c>
      <c r="C1236">
        <f t="shared" si="39"/>
        <v>-2.7214355572568314</v>
      </c>
      <c r="D1236">
        <f t="shared" si="39"/>
        <v>0.33064170321796077</v>
      </c>
    </row>
    <row r="1237" spans="1:4" x14ac:dyDescent="0.2">
      <c r="A1237">
        <f t="shared" si="40"/>
        <v>-2.3219999999998606</v>
      </c>
      <c r="B1237">
        <f t="shared" si="39"/>
        <v>3.4648383629354318</v>
      </c>
      <c r="C1237">
        <f t="shared" si="39"/>
        <v>-2.7297475064361008</v>
      </c>
      <c r="D1237">
        <f t="shared" si="39"/>
        <v>0.32822206761463713</v>
      </c>
    </row>
    <row r="1238" spans="1:4" x14ac:dyDescent="0.2">
      <c r="A1238">
        <f t="shared" si="40"/>
        <v>-2.3189999999998605</v>
      </c>
      <c r="B1238">
        <f t="shared" si="39"/>
        <v>3.4899355719864915</v>
      </c>
      <c r="C1238">
        <f t="shared" si="39"/>
        <v>-2.7383849015165462</v>
      </c>
      <c r="D1238">
        <f t="shared" si="39"/>
        <v>0.32582796851299917</v>
      </c>
    </row>
    <row r="1239" spans="1:4" x14ac:dyDescent="0.2">
      <c r="A1239">
        <f t="shared" si="40"/>
        <v>-2.3159999999998604</v>
      </c>
      <c r="B1239">
        <f t="shared" si="39"/>
        <v>3.5156119043468652</v>
      </c>
      <c r="C1239">
        <f t="shared" si="39"/>
        <v>-2.7473546710923991</v>
      </c>
      <c r="D1239">
        <f t="shared" si="39"/>
        <v>0.32345904473352061</v>
      </c>
    </row>
    <row r="1240" spans="1:4" x14ac:dyDescent="0.2">
      <c r="A1240">
        <f t="shared" si="40"/>
        <v>-2.3129999999998603</v>
      </c>
      <c r="B1240">
        <f t="shared" si="39"/>
        <v>3.5418829052603007</v>
      </c>
      <c r="C1240">
        <f t="shared" si="39"/>
        <v>-2.7566640513372231</v>
      </c>
      <c r="D1240">
        <f t="shared" si="39"/>
        <v>0.32111494159587672</v>
      </c>
    </row>
    <row r="1241" spans="1:4" x14ac:dyDescent="0.2">
      <c r="A1241">
        <f t="shared" si="40"/>
        <v>-2.3099999999998602</v>
      </c>
      <c r="B1241">
        <f t="shared" si="39"/>
        <v>3.5687647434606133</v>
      </c>
      <c r="C1241">
        <f t="shared" si="39"/>
        <v>-2.76632059996007</v>
      </c>
      <c r="D1241">
        <f t="shared" si="39"/>
        <v>0.31879531077590717</v>
      </c>
    </row>
    <row r="1242" spans="1:4" x14ac:dyDescent="0.2">
      <c r="A1242">
        <f t="shared" si="40"/>
        <v>-2.3069999999998601</v>
      </c>
      <c r="B1242">
        <f t="shared" si="39"/>
        <v>3.5962742411868036</v>
      </c>
      <c r="C1242">
        <f t="shared" si="39"/>
        <v>-2.7763322110042887</v>
      </c>
      <c r="D1242">
        <f t="shared" si="39"/>
        <v>0.31649981016631412</v>
      </c>
    </row>
    <row r="1243" spans="1:4" x14ac:dyDescent="0.2">
      <c r="A1243">
        <f t="shared" si="40"/>
        <v>-2.3039999999998599</v>
      </c>
      <c r="B1243">
        <f t="shared" si="39"/>
        <v>3.6244289059874717</v>
      </c>
      <c r="C1243">
        <f t="shared" si="39"/>
        <v>-2.7867071305464415</v>
      </c>
      <c r="D1243">
        <f t="shared" si="39"/>
        <v>0.3142281037409807</v>
      </c>
    </row>
    <row r="1244" spans="1:4" x14ac:dyDescent="0.2">
      <c r="A1244">
        <f t="shared" si="40"/>
        <v>-2.3009999999998598</v>
      </c>
      <c r="B1244">
        <f t="shared" si="39"/>
        <v>3.6532469644390013</v>
      </c>
      <c r="C1244">
        <f t="shared" si="39"/>
        <v>-2.7974539733574084</v>
      </c>
      <c r="D1244">
        <f t="shared" si="39"/>
        <v>0.31197986142280254</v>
      </c>
    </row>
    <row r="1245" spans="1:4" x14ac:dyDescent="0.2">
      <c r="A1245">
        <f t="shared" si="40"/>
        <v>-2.2979999999998597</v>
      </c>
      <c r="B1245">
        <f t="shared" si="39"/>
        <v>3.6827473979120287</v>
      </c>
      <c r="C1245">
        <f t="shared" si="39"/>
        <v>-2.8085817405927749</v>
      </c>
      <c r="D1245">
        <f t="shared" si="39"/>
        <v>0.30975475895492577</v>
      </c>
    </row>
    <row r="1246" spans="1:4" x14ac:dyDescent="0.2">
      <c r="A1246">
        <f t="shared" si="40"/>
        <v>-2.2949999999998596</v>
      </c>
      <c r="B1246">
        <f t="shared" si="39"/>
        <v>3.7129499805316488</v>
      </c>
      <c r="C1246">
        <f t="shared" si="39"/>
        <v>-2.820099838585084</v>
      </c>
      <c r="D1246">
        <f t="shared" si="39"/>
        <v>0.30755247777529043</v>
      </c>
    </row>
    <row r="1247" spans="1:4" x14ac:dyDescent="0.2">
      <c r="A1247">
        <f t="shared" si="40"/>
        <v>-2.2919999999998595</v>
      </c>
      <c r="B1247">
        <f t="shared" si="39"/>
        <v>3.7438753194888097</v>
      </c>
      <c r="C1247">
        <f t="shared" si="39"/>
        <v>-2.8320180988165213</v>
      </c>
      <c r="D1247">
        <f t="shared" si="39"/>
        <v>0.3053727048943809</v>
      </c>
    </row>
    <row r="1248" spans="1:4" x14ac:dyDescent="0.2">
      <c r="A1248">
        <f t="shared" si="40"/>
        <v>-2.2889999999998594</v>
      </c>
      <c r="B1248">
        <f t="shared" si="39"/>
        <v>3.7755448978734094</v>
      </c>
      <c r="C1248">
        <f t="shared" si="39"/>
        <v>-2.8443467991571558</v>
      </c>
      <c r="D1248">
        <f t="shared" si="39"/>
        <v>0.3032151327760883</v>
      </c>
    </row>
    <row r="1249" spans="1:4" x14ac:dyDescent="0.2">
      <c r="A1249">
        <f t="shared" si="40"/>
        <v>-2.2859999999998593</v>
      </c>
      <c r="B1249">
        <f t="shared" si="39"/>
        <v>3.8079811202139289</v>
      </c>
      <c r="C1249">
        <f t="shared" si="39"/>
        <v>-2.8570966864610119</v>
      </c>
      <c r="D1249">
        <f t="shared" si="39"/>
        <v>0.30107945922159357</v>
      </c>
    </row>
    <row r="1250" spans="1:4" x14ac:dyDescent="0.2">
      <c r="A1250">
        <f t="shared" si="40"/>
        <v>-2.2829999999998591</v>
      </c>
      <c r="B1250">
        <f t="shared" si="39"/>
        <v>3.8412073609241464</v>
      </c>
      <c r="C1250">
        <f t="shared" si="39"/>
        <v>-2.8702790006201133</v>
      </c>
      <c r="D1250">
        <f t="shared" si="39"/>
        <v>0.29896538725618166</v>
      </c>
    </row>
    <row r="1251" spans="1:4" x14ac:dyDescent="0.2">
      <c r="A1251">
        <f t="shared" si="40"/>
        <v>-2.279999999999859</v>
      </c>
      <c r="B1251">
        <f t="shared" si="39"/>
        <v>3.8752480158746359</v>
      </c>
      <c r="C1251">
        <f t="shared" si="39"/>
        <v>-2.8839055001852207</v>
      </c>
      <c r="D1251">
        <f t="shared" si="39"/>
        <v>0.29687262501890199</v>
      </c>
    </row>
    <row r="1252" spans="1:4" x14ac:dyDescent="0.2">
      <c r="A1252">
        <f t="shared" si="40"/>
        <v>-2.2769999999998589</v>
      </c>
      <c r="B1252">
        <f t="shared" si="39"/>
        <v>3.9101285573256721</v>
      </c>
      <c r="C1252">
        <f t="shared" si="39"/>
        <v>-2.8979884896714583</v>
      </c>
      <c r="D1252">
        <f t="shared" si="39"/>
        <v>0.29480088565499207</v>
      </c>
    </row>
    <row r="1253" spans="1:4" x14ac:dyDescent="0.2">
      <c r="A1253">
        <f t="shared" si="40"/>
        <v>-2.2739999999998588</v>
      </c>
      <c r="B1253">
        <f t="shared" si="39"/>
        <v>3.9458755924788691</v>
      </c>
      <c r="C1253">
        <f t="shared" si="39"/>
        <v>-2.9125408486773527</v>
      </c>
      <c r="D1253">
        <f t="shared" si="39"/>
        <v>0.29274988721098394</v>
      </c>
    </row>
    <row r="1254" spans="1:4" x14ac:dyDescent="0.2">
      <c r="A1254">
        <f t="shared" si="40"/>
        <v>-2.2709999999998587</v>
      </c>
      <c r="B1254">
        <f t="shared" si="39"/>
        <v>3.9825169259276776</v>
      </c>
      <c r="C1254">
        <f t="shared" si="39"/>
        <v>-2.9275760629572596</v>
      </c>
      <c r="D1254">
        <f t="shared" si="39"/>
        <v>0.29071935253241571</v>
      </c>
    </row>
    <row r="1255" spans="1:4" x14ac:dyDescent="0.2">
      <c r="A1255">
        <f t="shared" si="40"/>
        <v>-2.2679999999998586</v>
      </c>
      <c r="B1255">
        <f t="shared" si="39"/>
        <v>4.0200816263119865</v>
      </c>
      <c r="C1255">
        <f t="shared" si="39"/>
        <v>-2.9431082575996612</v>
      </c>
      <c r="D1255">
        <f t="shared" si="39"/>
        <v>0.28870900916407477</v>
      </c>
    </row>
    <row r="1256" spans="1:4" x14ac:dyDescent="0.2">
      <c r="A1256">
        <f t="shared" si="40"/>
        <v>-2.2649999999998585</v>
      </c>
      <c r="B1256">
        <f t="shared" si="39"/>
        <v>4.0586000975097081</v>
      </c>
      <c r="C1256">
        <f t="shared" si="39"/>
        <v>-2.9591522324776869</v>
      </c>
      <c r="D1256">
        <f t="shared" si="39"/>
        <v>0.2867185892526975</v>
      </c>
    </row>
    <row r="1257" spans="1:4" x14ac:dyDescent="0.2">
      <c r="A1257">
        <f t="shared" si="40"/>
        <v>-2.2619999999998583</v>
      </c>
      <c r="B1257">
        <f t="shared" si="39"/>
        <v>4.0981041547287296</v>
      </c>
      <c r="C1257">
        <f t="shared" si="39"/>
        <v>-2.9757235001534261</v>
      </c>
      <c r="D1257">
        <f t="shared" si="39"/>
        <v>0.28474782945205834</v>
      </c>
    </row>
    <row r="1258" spans="1:4" x14ac:dyDescent="0.2">
      <c r="A1258">
        <f t="shared" si="40"/>
        <v>-2.2589999999998582</v>
      </c>
      <c r="B1258">
        <f t="shared" si="39"/>
        <v>4.1386271058963002</v>
      </c>
      <c r="C1258">
        <f t="shared" si="39"/>
        <v>-2.9928383264344807</v>
      </c>
      <c r="D1258">
        <f t="shared" si="39"/>
        <v>0.28279647083037801</v>
      </c>
    </row>
    <row r="1259" spans="1:4" x14ac:dyDescent="0.2">
      <c r="A1259">
        <f t="shared" si="40"/>
        <v>-2.2559999999998581</v>
      </c>
      <c r="B1259">
        <f t="shared" si="39"/>
        <v>4.180203838780157</v>
      </c>
      <c r="C1259">
        <f t="shared" si="39"/>
        <v>-3.0105137737998038</v>
      </c>
      <c r="D1259">
        <f t="shared" si="39"/>
        <v>0.28086425877998644</v>
      </c>
    </row>
    <row r="1260" spans="1:4" x14ac:dyDescent="0.2">
      <c r="A1260">
        <f t="shared" si="40"/>
        <v>-2.252999999999858</v>
      </c>
      <c r="B1260">
        <f t="shared" si="39"/>
        <v>4.2228709143168999</v>
      </c>
      <c r="C1260">
        <f t="shared" si="39"/>
        <v>-3.0287677479324819</v>
      </c>
      <c r="D1260">
        <f t="shared" si="39"/>
        <v>0.27895094292917666</v>
      </c>
    </row>
    <row r="1261" spans="1:4" x14ac:dyDescent="0.2">
      <c r="A1261">
        <f t="shared" si="40"/>
        <v>-2.2499999999998579</v>
      </c>
      <c r="B1261">
        <f t="shared" si="39"/>
        <v>4.2666666666687689</v>
      </c>
      <c r="C1261">
        <f t="shared" si="39"/>
        <v>-3.0476190476199552</v>
      </c>
      <c r="D1261">
        <f t="shared" si="39"/>
        <v>0.27705627705618774</v>
      </c>
    </row>
    <row r="1262" spans="1:4" x14ac:dyDescent="0.2">
      <c r="A1262">
        <f t="shared" si="40"/>
        <v>-2.2469999999998578</v>
      </c>
      <c r="B1262">
        <f t="shared" si="39"/>
        <v>4.311631310580661</v>
      </c>
      <c r="C1262">
        <f t="shared" si="39"/>
        <v>-3.0670874183074925</v>
      </c>
      <c r="D1262">
        <f t="shared" si="39"/>
        <v>0.27518001900525807</v>
      </c>
    </row>
    <row r="1263" spans="1:4" x14ac:dyDescent="0.2">
      <c r="A1263">
        <f t="shared" si="40"/>
        <v>-2.2439999999998577</v>
      </c>
      <c r="B1263">
        <f t="shared" si="39"/>
        <v>4.3578070566654263</v>
      </c>
      <c r="C1263">
        <f t="shared" si="39"/>
        <v>-3.0871936096188666</v>
      </c>
      <c r="D1263">
        <f t="shared" si="39"/>
        <v>0.27332193060468984</v>
      </c>
    </row>
    <row r="1264" spans="1:4" x14ac:dyDescent="0.2">
      <c r="A1264">
        <f t="shared" si="40"/>
        <v>-2.2409999999998576</v>
      </c>
      <c r="B1264">
        <f t="shared" si="39"/>
        <v>4.405238235308075</v>
      </c>
      <c r="C1264">
        <f t="shared" si="39"/>
        <v>-3.1079594371894541</v>
      </c>
      <c r="D1264">
        <f t="shared" si="39"/>
        <v>0.27148177758687098</v>
      </c>
    </row>
    <row r="1265" spans="1:4" x14ac:dyDescent="0.2">
      <c r="A1265">
        <f t="shared" si="40"/>
        <v>-2.2379999999998574</v>
      </c>
      <c r="B1265">
        <f t="shared" si="39"/>
        <v>4.4539714299491626</v>
      </c>
      <c r="C1265">
        <f t="shared" si="39"/>
        <v>-3.1294078491918169</v>
      </c>
      <c r="D1265">
        <f t="shared" si="39"/>
        <v>0.26965932951019839</v>
      </c>
    </row>
    <row r="1266" spans="1:4" x14ac:dyDescent="0.2">
      <c r="A1266">
        <f t="shared" si="40"/>
        <v>-2.2349999999998573</v>
      </c>
      <c r="B1266">
        <f t="shared" si="39"/>
        <v>4.5040556205852731</v>
      </c>
      <c r="C1266">
        <f t="shared" si="39"/>
        <v>-3.1515629979726461</v>
      </c>
      <c r="D1266">
        <f t="shared" si="39"/>
        <v>0.26785435968285132</v>
      </c>
    </row>
    <row r="1267" spans="1:4" x14ac:dyDescent="0.2">
      <c r="A1267">
        <f t="shared" si="40"/>
        <v>-2.2319999999998572</v>
      </c>
      <c r="B1267">
        <f t="shared" si="39"/>
        <v>4.5555423384112022</v>
      </c>
      <c r="C1267">
        <f t="shared" si="39"/>
        <v>-3.174450317263291</v>
      </c>
      <c r="D1267">
        <f t="shared" si="39"/>
        <v>0.2660666450883642</v>
      </c>
    </row>
    <row r="1268" spans="1:4" x14ac:dyDescent="0.2">
      <c r="A1268">
        <f t="shared" si="40"/>
        <v>-2.2289999999998571</v>
      </c>
      <c r="B1268">
        <f t="shared" si="39"/>
        <v>4.6084858326253659</v>
      </c>
      <c r="C1268">
        <f t="shared" si="39"/>
        <v>-3.1980966054745674</v>
      </c>
      <c r="D1268">
        <f t="shared" si="39"/>
        <v>0.26429596631294883</v>
      </c>
    </row>
    <row r="1269" spans="1:4" x14ac:dyDescent="0.2">
      <c r="A1269">
        <f t="shared" si="40"/>
        <v>-2.225999999999857</v>
      </c>
      <c r="B1269">
        <f t="shared" si="39"/>
        <v>4.6629432505284356</v>
      </c>
      <c r="C1269">
        <f t="shared" si="39"/>
        <v>-3.2225301156407751</v>
      </c>
      <c r="D1269">
        <f t="shared" si="39"/>
        <v>0.26254210747451939</v>
      </c>
    </row>
    <row r="1270" spans="1:4" x14ac:dyDescent="0.2">
      <c r="A1270">
        <f t="shared" si="40"/>
        <v>-2.2229999999998569</v>
      </c>
      <c r="B1270">
        <f t="shared" si="39"/>
        <v>4.7189748321668263</v>
      </c>
      <c r="C1270">
        <f t="shared" si="39"/>
        <v>-3.2477806526386548</v>
      </c>
      <c r="D1270">
        <f t="shared" si="39"/>
        <v>0.26080485615337334</v>
      </c>
    </row>
    <row r="1271" spans="1:4" x14ac:dyDescent="0.2">
      <c r="A1271">
        <f t="shared" si="40"/>
        <v>-2.2199999999998568</v>
      </c>
      <c r="B1271">
        <f t="shared" si="39"/>
        <v>4.776644120909209</v>
      </c>
      <c r="C1271">
        <f t="shared" si="39"/>
        <v>-3.273879678375327</v>
      </c>
      <c r="D1271">
        <f t="shared" si="39"/>
        <v>0.25908400332448417</v>
      </c>
    </row>
    <row r="1272" spans="1:4" x14ac:dyDescent="0.2">
      <c r="A1272">
        <f t="shared" si="40"/>
        <v>-2.2169999999998566</v>
      </c>
      <c r="B1272">
        <f t="shared" si="39"/>
        <v>4.8360181914977582</v>
      </c>
      <c r="C1272">
        <f t="shared" si="39"/>
        <v>-3.300860425715987</v>
      </c>
      <c r="D1272">
        <f t="shared" si="39"/>
        <v>0.25737934329136147</v>
      </c>
    </row>
    <row r="1273" spans="1:4" x14ac:dyDescent="0.2">
      <c r="A1273">
        <f t="shared" si="40"/>
        <v>-2.2139999999998565</v>
      </c>
      <c r="B1273">
        <f t="shared" si="39"/>
        <v>4.8971678972887496</v>
      </c>
      <c r="C1273">
        <f t="shared" si="39"/>
        <v>-3.3287580220086013</v>
      </c>
      <c r="D1273">
        <f t="shared" si="39"/>
        <v>0.25569067362143805</v>
      </c>
    </row>
    <row r="1274" spans="1:4" x14ac:dyDescent="0.2">
      <c r="A1274">
        <f t="shared" si="40"/>
        <v>-2.2109999999998564</v>
      </c>
      <c r="B1274">
        <f t="shared" si="39"/>
        <v>4.9601681385921825</v>
      </c>
      <c r="C1274">
        <f t="shared" si="39"/>
        <v>-3.3576096231603909</v>
      </c>
      <c r="D1274">
        <f t="shared" si="39"/>
        <v>0.25401779508294148</v>
      </c>
    </row>
    <row r="1275" spans="1:4" x14ac:dyDescent="0.2">
      <c r="A1275">
        <f t="shared" si="40"/>
        <v>-2.2079999999998563</v>
      </c>
      <c r="B1275">
        <f t="shared" si="39"/>
        <v>5.0250981542403848</v>
      </c>
      <c r="C1275">
        <f t="shared" si="39"/>
        <v>-3.387454559331013</v>
      </c>
      <c r="D1275">
        <f t="shared" si="39"/>
        <v>0.25236051158321193</v>
      </c>
    </row>
    <row r="1276" spans="1:4" x14ac:dyDescent="0.2">
      <c r="A1276">
        <f t="shared" si="40"/>
        <v>-2.2049999999998562</v>
      </c>
      <c r="B1276">
        <f t="shared" si="39"/>
        <v>5.0920418387650273</v>
      </c>
      <c r="C1276">
        <f t="shared" si="39"/>
        <v>-3.4183344934321078</v>
      </c>
      <c r="D1276">
        <f t="shared" si="39"/>
        <v>0.25071863010842732</v>
      </c>
    </row>
    <row r="1277" spans="1:4" x14ac:dyDescent="0.2">
      <c r="A1277">
        <f t="shared" si="40"/>
        <v>-2.2019999999998561</v>
      </c>
      <c r="B1277">
        <f t="shared" si="39"/>
        <v>5.1610880878445879</v>
      </c>
      <c r="C1277">
        <f t="shared" si="39"/>
        <v>-3.4502935937641577</v>
      </c>
      <c r="D1277">
        <f t="shared" si="39"/>
        <v>0.24909196066469885</v>
      </c>
    </row>
    <row r="1278" spans="1:4" x14ac:dyDescent="0.2">
      <c r="A1278">
        <f t="shared" si="40"/>
        <v>-2.198999999999856</v>
      </c>
      <c r="B1278">
        <f t="shared" si="39"/>
        <v>5.2323311750054309</v>
      </c>
      <c r="C1278">
        <f t="shared" si="39"/>
        <v>-3.4833787222822079</v>
      </c>
      <c r="D1278">
        <f t="shared" si="39"/>
        <v>0.24748031622050048</v>
      </c>
    </row>
    <row r="1279" spans="1:4" x14ac:dyDescent="0.2">
      <c r="A1279">
        <f t="shared" si="40"/>
        <v>-2.1959999999998558</v>
      </c>
      <c r="B1279">
        <f t="shared" si="39"/>
        <v>5.3058711629249062</v>
      </c>
      <c r="C1279">
        <f t="shared" si="39"/>
        <v>-3.5176396401645875</v>
      </c>
      <c r="D1279">
        <f t="shared" si="39"/>
        <v>0.24588351265039826</v>
      </c>
    </row>
    <row r="1280" spans="1:4" x14ac:dyDescent="0.2">
      <c r="A1280">
        <f t="shared" si="40"/>
        <v>-2.1929999999998557</v>
      </c>
      <c r="B1280">
        <f t="shared" si="39"/>
        <v>5.3818143531013121</v>
      </c>
      <c r="C1280">
        <f t="shared" si="39"/>
        <v>-3.5531292325670036</v>
      </c>
      <c r="D1280">
        <f t="shared" si="39"/>
        <v>0.24430136868004412</v>
      </c>
    </row>
    <row r="1281" spans="1:4" x14ac:dyDescent="0.2">
      <c r="A1281">
        <f t="shared" si="40"/>
        <v>-2.1899999999998556</v>
      </c>
      <c r="B1281">
        <f t="shared" si="39"/>
        <v>5.4602737781310733</v>
      </c>
      <c r="C1281">
        <f t="shared" si="39"/>
        <v>-3.5899037546821391</v>
      </c>
      <c r="D1281">
        <f t="shared" si="39"/>
        <v>0.2427337058324032</v>
      </c>
    </row>
    <row r="1282" spans="1:4" x14ac:dyDescent="0.2">
      <c r="A1282">
        <f t="shared" si="40"/>
        <v>-2.1869999999998555</v>
      </c>
      <c r="B1282">
        <f t="shared" si="39"/>
        <v>5.5413697413777721</v>
      </c>
      <c r="C1282">
        <f t="shared" si="39"/>
        <v>-3.6280231014970168</v>
      </c>
      <c r="D1282">
        <f t="shared" si="39"/>
        <v>0.2411803483751806</v>
      </c>
    </row>
    <row r="1283" spans="1:4" x14ac:dyDescent="0.2">
      <c r="A1283">
        <f t="shared" si="40"/>
        <v>-2.1839999999998554</v>
      </c>
      <c r="B1283">
        <f t="shared" si="39"/>
        <v>5.6252304094416816</v>
      </c>
      <c r="C1283">
        <f t="shared" si="39"/>
        <v>-3.6675511039524271</v>
      </c>
      <c r="D1283">
        <f t="shared" si="39"/>
        <v>0.23964112326941814</v>
      </c>
    </row>
    <row r="1284" spans="1:4" x14ac:dyDescent="0.2">
      <c r="A1284">
        <f t="shared" si="40"/>
        <v>-2.1809999999998553</v>
      </c>
      <c r="B1284">
        <f t="shared" si="39"/>
        <v>5.7119924635557053</v>
      </c>
      <c r="C1284">
        <f t="shared" si="39"/>
        <v>-3.7085558545673036</v>
      </c>
      <c r="D1284">
        <f t="shared" si="39"/>
        <v>0.23811586011923044</v>
      </c>
    </row>
    <row r="1285" spans="1:4" x14ac:dyDescent="0.2">
      <c r="A1285">
        <f t="shared" si="40"/>
        <v>-2.1779999999998552</v>
      </c>
      <c r="B1285">
        <f t="shared" si="39"/>
        <v>5.8018018168595376</v>
      </c>
      <c r="C1285">
        <f t="shared" si="39"/>
        <v>-3.7511100660039252</v>
      </c>
      <c r="D1285">
        <f t="shared" si="39"/>
        <v>0.23660439112265097</v>
      </c>
    </row>
    <row r="1286" spans="1:4" x14ac:dyDescent="0.2">
      <c r="A1286">
        <f t="shared" si="40"/>
        <v>-2.174999999999855</v>
      </c>
      <c r="B1286">
        <f t="shared" si="39"/>
        <v>5.8948144054572769</v>
      </c>
      <c r="C1286">
        <f t="shared" si="39"/>
        <v>-3.7952914665265189</v>
      </c>
      <c r="D1286">
        <f t="shared" si="39"/>
        <v>0.23510655102355982</v>
      </c>
    </row>
    <row r="1287" spans="1:4" x14ac:dyDescent="0.2">
      <c r="A1287">
        <f t="shared" si="40"/>
        <v>-2.1719999999998549</v>
      </c>
      <c r="B1287">
        <f t="shared" si="39"/>
        <v>5.9911970622667985</v>
      </c>
      <c r="C1287">
        <f t="shared" si="39"/>
        <v>-3.8411832368573635</v>
      </c>
      <c r="D1287">
        <f t="shared" si="39"/>
        <v>0.23362217706466601</v>
      </c>
    </row>
    <row r="1288" spans="1:4" x14ac:dyDescent="0.2">
      <c r="A1288">
        <f t="shared" si="40"/>
        <v>-2.1689999999998548</v>
      </c>
      <c r="B1288">
        <f t="shared" si="39"/>
        <v>6.0911284839484452</v>
      </c>
      <c r="C1288">
        <f t="shared" si="39"/>
        <v>-3.8888744935741584</v>
      </c>
      <c r="D1288">
        <f t="shared" si="39"/>
        <v>0.23215110894151691</v>
      </c>
    </row>
    <row r="1289" spans="1:4" x14ac:dyDescent="0.2">
      <c r="A1289">
        <f t="shared" si="40"/>
        <v>-2.1659999999998547</v>
      </c>
      <c r="B1289">
        <f t="shared" si="39"/>
        <v>6.1948003026880132</v>
      </c>
      <c r="C1289">
        <f t="shared" si="39"/>
        <v>-3.9384608249360697</v>
      </c>
      <c r="D1289">
        <f t="shared" si="39"/>
        <v>0.23069318875750947</v>
      </c>
    </row>
    <row r="1290" spans="1:4" x14ac:dyDescent="0.2">
      <c r="A1290">
        <f t="shared" si="40"/>
        <v>-2.1629999999998546</v>
      </c>
      <c r="B1290">
        <f t="shared" si="39"/>
        <v>6.3024182763426966</v>
      </c>
      <c r="C1290">
        <f t="shared" si="39"/>
        <v>-3.990044885892793</v>
      </c>
      <c r="D1290">
        <f t="shared" si="39"/>
        <v>0.22924826097987724</v>
      </c>
    </row>
    <row r="1291" spans="1:4" x14ac:dyDescent="0.2">
      <c r="A1291">
        <f t="shared" si="40"/>
        <v>-2.1599999999998545</v>
      </c>
      <c r="B1291">
        <f t="shared" si="39"/>
        <v>6.4142036124850019</v>
      </c>
      <c r="C1291">
        <f t="shared" si="39"/>
        <v>-4.043737060044065</v>
      </c>
      <c r="D1291">
        <f t="shared" si="39"/>
        <v>0.22781617239662985</v>
      </c>
    </row>
    <row r="1292" spans="1:4" x14ac:dyDescent="0.2">
      <c r="A1292">
        <f t="shared" si="40"/>
        <v>-2.1569999999998544</v>
      </c>
      <c r="B1292">
        <f t="shared" ref="B1292:D1355" si="41">1/(($A1292+B$6)*($A1292+B$7)*($A1292+B$8))</f>
        <v>6.5303944442543935</v>
      </c>
      <c r="C1292">
        <f t="shared" si="41"/>
        <v>-4.0996561975044949</v>
      </c>
      <c r="D1292">
        <f t="shared" si="41"/>
        <v>0.22639677207441988</v>
      </c>
    </row>
    <row r="1293" spans="1:4" x14ac:dyDescent="0.2">
      <c r="A1293">
        <f t="shared" ref="A1293:A1356" si="42">A1292+B$3</f>
        <v>-2.1539999999998543</v>
      </c>
      <c r="B1293">
        <f t="shared" si="41"/>
        <v>6.6512474787176075</v>
      </c>
      <c r="C1293">
        <f t="shared" si="41"/>
        <v>-4.1579304390241294</v>
      </c>
      <c r="D1293">
        <f t="shared" si="41"/>
        <v>0.22498991131731452</v>
      </c>
    </row>
    <row r="1294" spans="1:4" x14ac:dyDescent="0.2">
      <c r="A1294">
        <f t="shared" si="42"/>
        <v>-2.1509999999998541</v>
      </c>
      <c r="B1294">
        <f t="shared" si="41"/>
        <v>6.7770398417287474</v>
      </c>
      <c r="C1294">
        <f t="shared" si="41"/>
        <v>-4.2186981383602937</v>
      </c>
      <c r="D1294">
        <f t="shared" si="41"/>
        <v>0.22359544362645012</v>
      </c>
    </row>
    <row r="1295" spans="1:4" x14ac:dyDescent="0.2">
      <c r="A1295">
        <f t="shared" si="42"/>
        <v>-2.147999999999854</v>
      </c>
      <c r="B1295">
        <f t="shared" si="41"/>
        <v>6.9080711471707508</v>
      </c>
      <c r="C1295">
        <f t="shared" si="41"/>
        <v>-4.2821088968414625</v>
      </c>
      <c r="D1295">
        <f t="shared" si="41"/>
        <v>0.2222132246605466</v>
      </c>
    </row>
    <row r="1296" spans="1:4" x14ac:dyDescent="0.2">
      <c r="A1296">
        <f t="shared" si="42"/>
        <v>-2.1449999999998539</v>
      </c>
      <c r="B1296">
        <f t="shared" si="41"/>
        <v>7.0446658230747268</v>
      </c>
      <c r="C1296">
        <f t="shared" si="41"/>
        <v>-4.3483247263713736</v>
      </c>
      <c r="D1296">
        <f t="shared" si="41"/>
        <v>0.22084311219726155</v>
      </c>
    </row>
    <row r="1297" spans="1:4" x14ac:dyDescent="0.2">
      <c r="A1297">
        <f t="shared" si="42"/>
        <v>-2.1419999999998538</v>
      </c>
      <c r="B1297">
        <f t="shared" si="41"/>
        <v>7.1871757326059802</v>
      </c>
      <c r="C1297">
        <f t="shared" si="41"/>
        <v>-4.4175213598677781</v>
      </c>
      <c r="D1297">
        <f t="shared" si="41"/>
        <v>0.21948496609536269</v>
      </c>
    </row>
    <row r="1298" spans="1:4" x14ac:dyDescent="0.2">
      <c r="A1298">
        <f t="shared" si="42"/>
        <v>-2.1389999999998537</v>
      </c>
      <c r="B1298">
        <f t="shared" si="41"/>
        <v>7.3359831344648168</v>
      </c>
      <c r="C1298">
        <f t="shared" si="41"/>
        <v>-4.4898897314098312</v>
      </c>
      <c r="D1298">
        <f t="shared" si="41"/>
        <v>0.21813864825769927</v>
      </c>
    </row>
    <row r="1299" spans="1:4" x14ac:dyDescent="0.2">
      <c r="A1299">
        <f t="shared" si="42"/>
        <v>-2.1359999999998536</v>
      </c>
      <c r="B1299">
        <f t="shared" si="41"/>
        <v>7.4915040351116309</v>
      </c>
      <c r="C1299">
        <f t="shared" si="41"/>
        <v>-4.5656376522988449</v>
      </c>
      <c r="D1299">
        <f t="shared" si="41"/>
        <v>0.21680402259495207</v>
      </c>
    </row>
    <row r="1300" spans="1:4" x14ac:dyDescent="0.2">
      <c r="A1300">
        <f t="shared" si="42"/>
        <v>-2.1329999999998535</v>
      </c>
      <c r="B1300">
        <f t="shared" si="41"/>
        <v>7.6541919946831385</v>
      </c>
      <c r="C1300">
        <f t="shared" si="41"/>
        <v>-4.6449917139658243</v>
      </c>
      <c r="D1300">
        <f t="shared" si="41"/>
        <v>0.21548095499014383</v>
      </c>
    </row>
    <row r="1301" spans="1:4" x14ac:dyDescent="0.2">
      <c r="A1301">
        <f t="shared" si="42"/>
        <v>-2.1299999999998533</v>
      </c>
      <c r="B1301">
        <f t="shared" si="41"/>
        <v>7.8245424598881819</v>
      </c>
      <c r="C1301">
        <f t="shared" si="41"/>
        <v>-4.7281994543699488</v>
      </c>
      <c r="D1301">
        <f t="shared" si="41"/>
        <v>0.21416931326389146</v>
      </c>
    </row>
    <row r="1302" spans="1:4" x14ac:dyDescent="0.2">
      <c r="A1302">
        <f t="shared" si="42"/>
        <v>-2.1269999999998532</v>
      </c>
      <c r="B1302">
        <f t="shared" si="41"/>
        <v>8.0030977110213612</v>
      </c>
      <c r="C1302">
        <f t="shared" si="41"/>
        <v>-4.8155318314571236</v>
      </c>
      <c r="D1302">
        <f t="shared" si="41"/>
        <v>0.21286896714038173</v>
      </c>
    </row>
    <row r="1303" spans="1:4" x14ac:dyDescent="0.2">
      <c r="A1303">
        <f t="shared" si="42"/>
        <v>-2.1239999999998531</v>
      </c>
      <c r="B1303">
        <f t="shared" si="41"/>
        <v>8.1904525270981736</v>
      </c>
      <c r="C1303">
        <f t="shared" si="41"/>
        <v>-4.9072860556803963</v>
      </c>
      <c r="D1303">
        <f t="shared" si="41"/>
        <v>0.21157978821405329</v>
      </c>
    </row>
    <row r="1304" spans="1:4" x14ac:dyDescent="0.2">
      <c r="A1304">
        <f t="shared" si="42"/>
        <v>-2.120999999999853</v>
      </c>
      <c r="B1304">
        <f t="shared" si="41"/>
        <v>8.3872606937442065</v>
      </c>
      <c r="C1304">
        <f t="shared" si="41"/>
        <v>-5.0037888438985032</v>
      </c>
      <c r="D1304">
        <f t="shared" si="41"/>
        <v>0.21030164991696854</v>
      </c>
    </row>
    <row r="1305" spans="1:4" x14ac:dyDescent="0.2">
      <c r="A1305">
        <f t="shared" si="42"/>
        <v>-2.1179999999998529</v>
      </c>
      <c r="B1305">
        <f t="shared" si="41"/>
        <v>8.5942425038198973</v>
      </c>
      <c r="C1305">
        <f t="shared" si="41"/>
        <v>-5.1054001696432669</v>
      </c>
      <c r="D1305">
        <f t="shared" si="41"/>
        <v>0.20903442748685763</v>
      </c>
    </row>
    <row r="1306" spans="1:4" x14ac:dyDescent="0.2">
      <c r="A1306">
        <f t="shared" si="42"/>
        <v>-2.1149999999998528</v>
      </c>
      <c r="B1306">
        <f t="shared" si="41"/>
        <v>8.8121934320629105</v>
      </c>
      <c r="C1306">
        <f t="shared" si="41"/>
        <v>-5.2125176003968585</v>
      </c>
      <c r="D1306">
        <f t="shared" si="41"/>
        <v>0.20777799793582002</v>
      </c>
    </row>
    <row r="1307" spans="1:4" x14ac:dyDescent="0.2">
      <c r="A1307">
        <f t="shared" si="42"/>
        <v>-2.1119999999998527</v>
      </c>
      <c r="B1307">
        <f t="shared" si="41"/>
        <v>9.0419942038762997</v>
      </c>
      <c r="C1307">
        <f t="shared" si="41"/>
        <v>-5.3255813319429715</v>
      </c>
      <c r="D1307">
        <f t="shared" si="41"/>
        <v>0.20653224001966677</v>
      </c>
    </row>
    <row r="1308" spans="1:4" x14ac:dyDescent="0.2">
      <c r="A1308">
        <f t="shared" si="42"/>
        <v>-2.1089999999998525</v>
      </c>
      <c r="B1308">
        <f t="shared" si="41"/>
        <v>9.2846225268592306</v>
      </c>
      <c r="C1308">
        <f t="shared" si="41"/>
        <v>-5.445080054090278</v>
      </c>
      <c r="D1308">
        <f t="shared" si="41"/>
        <v>0.20529703420788903</v>
      </c>
    </row>
    <row r="1309" spans="1:4" x14ac:dyDescent="0.2">
      <c r="A1309">
        <f t="shared" si="42"/>
        <v>-2.1059999999998524</v>
      </c>
      <c r="B1309">
        <f t="shared" si="41"/>
        <v>9.5411668144914028</v>
      </c>
      <c r="C1309">
        <f t="shared" si="41"/>
        <v>-5.5715578124737393</v>
      </c>
      <c r="D1309">
        <f t="shared" si="41"/>
        <v>0.20407226265423775</v>
      </c>
    </row>
    <row r="1310" spans="1:4" x14ac:dyDescent="0.2">
      <c r="A1310">
        <f t="shared" si="42"/>
        <v>-2.1029999999998523</v>
      </c>
      <c r="B1310">
        <f t="shared" si="41"/>
        <v>9.8128423081383325</v>
      </c>
      <c r="C1310">
        <f t="shared" si="41"/>
        <v>-5.7056220695172843</v>
      </c>
      <c r="D1310">
        <f t="shared" si="41"/>
        <v>0.20285780916790047</v>
      </c>
    </row>
    <row r="1311" spans="1:4" x14ac:dyDescent="0.2">
      <c r="A1311">
        <f t="shared" si="42"/>
        <v>-2.0999999999998522</v>
      </c>
      <c r="B1311">
        <f t="shared" si="41"/>
        <v>10.101010101024729</v>
      </c>
      <c r="C1311">
        <f t="shared" si="41"/>
        <v>-5.8479532163814971</v>
      </c>
      <c r="D1311">
        <f t="shared" si="41"/>
        <v>0.20165355918526054</v>
      </c>
    </row>
    <row r="1312" spans="1:4" x14ac:dyDescent="0.2">
      <c r="A1312">
        <f t="shared" si="42"/>
        <v>-2.0969999999998521</v>
      </c>
      <c r="B1312">
        <f t="shared" si="41"/>
        <v>10.407199692437025</v>
      </c>
      <c r="C1312">
        <f t="shared" si="41"/>
        <v>-5.999315850026794</v>
      </c>
      <c r="D1312">
        <f t="shared" si="41"/>
        <v>0.20045939974222599</v>
      </c>
    </row>
    <row r="1313" spans="1:4" x14ac:dyDescent="0.2">
      <c r="A1313">
        <f t="shared" si="42"/>
        <v>-2.093999999999852</v>
      </c>
      <c r="B1313">
        <f t="shared" si="41"/>
        <v>10.733135860823113</v>
      </c>
      <c r="C1313">
        <f t="shared" si="41"/>
        <v>-6.1605722097261193</v>
      </c>
      <c r="D1313">
        <f t="shared" si="41"/>
        <v>0.19927521944711418</v>
      </c>
    </row>
    <row r="1314" spans="1:4" x14ac:dyDescent="0.2">
      <c r="A1314">
        <f t="shared" si="42"/>
        <v>-2.0909999999998519</v>
      </c>
      <c r="B1314">
        <f t="shared" si="41"/>
        <v>11.080770852457782</v>
      </c>
      <c r="C1314">
        <f t="shared" si="41"/>
        <v>-6.3326982713613731</v>
      </c>
      <c r="D1314">
        <f t="shared" si="41"/>
        <v>0.19810090845407954</v>
      </c>
    </row>
    <row r="1315" spans="1:4" x14ac:dyDescent="0.2">
      <c r="A1315">
        <f t="shared" si="42"/>
        <v>-2.0879999999998518</v>
      </c>
      <c r="B1315">
        <f t="shared" si="41"/>
        <v>11.452323154161032</v>
      </c>
      <c r="C1315">
        <f t="shared" si="41"/>
        <v>-6.5168031337471444</v>
      </c>
      <c r="D1315">
        <f t="shared" si="41"/>
        <v>0.19693635843707186</v>
      </c>
    </row>
    <row r="1316" spans="1:4" x14ac:dyDescent="0.2">
      <c r="A1316">
        <f t="shared" si="42"/>
        <v>-2.0849999999998516</v>
      </c>
      <c r="B1316">
        <f t="shared" si="41"/>
        <v>11.850324476717461</v>
      </c>
      <c r="C1316">
        <f t="shared" si="41"/>
        <v>-6.7141525103058441</v>
      </c>
      <c r="D1316">
        <f t="shared" si="41"/>
        <v>0.19578146256431272</v>
      </c>
    </row>
    <row r="1317" spans="1:4" x14ac:dyDescent="0.2">
      <c r="A1317">
        <f t="shared" si="42"/>
        <v>-2.0819999999998515</v>
      </c>
      <c r="B1317">
        <f t="shared" si="41"/>
        <v>12.277677051737175</v>
      </c>
      <c r="C1317">
        <f t="shared" si="41"/>
        <v>-6.9261973774644279</v>
      </c>
      <c r="D1317">
        <f t="shared" si="41"/>
        <v>0.19463611547327819</v>
      </c>
    </row>
    <row r="1318" spans="1:4" x14ac:dyDescent="0.2">
      <c r="A1318">
        <f t="shared" si="42"/>
        <v>-2.0789999999998514</v>
      </c>
      <c r="B1318">
        <f t="shared" si="41"/>
        <v>12.737723983505834</v>
      </c>
      <c r="C1318">
        <f t="shared" si="41"/>
        <v>-7.1546091505465084</v>
      </c>
      <c r="D1318">
        <f t="shared" si="41"/>
        <v>0.19350021324617672</v>
      </c>
    </row>
    <row r="1319" spans="1:4" x14ac:dyDescent="0.2">
      <c r="A1319">
        <f t="shared" si="42"/>
        <v>-2.0759999999998513</v>
      </c>
      <c r="B1319">
        <f t="shared" si="41"/>
        <v>13.234336263123351</v>
      </c>
      <c r="C1319">
        <f t="shared" si="41"/>
        <v>-7.4013231908095936</v>
      </c>
      <c r="D1319">
        <f t="shared" si="41"/>
        <v>0.19237365338590967</v>
      </c>
    </row>
    <row r="1320" spans="1:4" x14ac:dyDescent="0.2">
      <c r="A1320">
        <f t="shared" si="42"/>
        <v>-2.0729999999998512</v>
      </c>
      <c r="B1320">
        <f t="shared" si="41"/>
        <v>13.772021238192256</v>
      </c>
      <c r="C1320">
        <f t="shared" si="41"/>
        <v>-7.6685930402579645</v>
      </c>
      <c r="D1320">
        <f t="shared" si="41"/>
        <v>0.19125633479250487</v>
      </c>
    </row>
    <row r="1321" spans="1:4" x14ac:dyDescent="0.2">
      <c r="A1321">
        <f t="shared" si="42"/>
        <v>-2.0699999999998511</v>
      </c>
      <c r="B1321">
        <f t="shared" si="41"/>
        <v>14.356058974720511</v>
      </c>
      <c r="C1321">
        <f t="shared" si="41"/>
        <v>-7.9590586025635339</v>
      </c>
      <c r="D1321">
        <f t="shared" si="41"/>
        <v>0.19014815774001154</v>
      </c>
    </row>
    <row r="1322" spans="1:4" x14ac:dyDescent="0.2">
      <c r="A1322">
        <f t="shared" si="42"/>
        <v>-2.066999999999851</v>
      </c>
      <c r="B1322">
        <f t="shared" si="41"/>
        <v>14.992675253574557</v>
      </c>
      <c r="C1322">
        <f t="shared" si="41"/>
        <v>-8.2758326412625891</v>
      </c>
      <c r="D1322">
        <f t="shared" si="41"/>
        <v>0.1890490238538465</v>
      </c>
    </row>
    <row r="1323" spans="1:4" x14ac:dyDescent="0.2">
      <c r="A1323">
        <f t="shared" si="42"/>
        <v>-2.0639999999998508</v>
      </c>
      <c r="B1323">
        <f t="shared" si="41"/>
        <v>15.689263222194224</v>
      </c>
      <c r="C1323">
        <f t="shared" si="41"/>
        <v>-8.6226116055842077</v>
      </c>
      <c r="D1323">
        <f t="shared" si="41"/>
        <v>0.18795883608858147</v>
      </c>
    </row>
    <row r="1324" spans="1:4" x14ac:dyDescent="0.2">
      <c r="A1324">
        <f t="shared" si="42"/>
        <v>-2.0609999999998507</v>
      </c>
      <c r="B1324">
        <f t="shared" si="41"/>
        <v>16.454670451741563</v>
      </c>
      <c r="C1324">
        <f t="shared" si="41"/>
        <v>-9.0038191589963912</v>
      </c>
      <c r="D1324">
        <f t="shared" si="41"/>
        <v>0.18687749870616124</v>
      </c>
    </row>
    <row r="1325" spans="1:4" x14ac:dyDescent="0.2">
      <c r="A1325">
        <f t="shared" si="42"/>
        <v>-2.0579999999998506</v>
      </c>
      <c r="B1325">
        <f t="shared" si="41"/>
        <v>17.299575080961286</v>
      </c>
      <c r="C1325">
        <f t="shared" si="41"/>
        <v>-9.4247942511086773</v>
      </c>
      <c r="D1325">
        <f t="shared" si="41"/>
        <v>0.18580491725454371</v>
      </c>
    </row>
    <row r="1326" spans="1:4" x14ac:dyDescent="0.2">
      <c r="A1326">
        <f t="shared" si="42"/>
        <v>-2.0549999999998505</v>
      </c>
      <c r="B1326">
        <f t="shared" si="41"/>
        <v>18.236985061678883</v>
      </c>
      <c r="C1326">
        <f t="shared" si="41"/>
        <v>-9.8920407403943518</v>
      </c>
      <c r="D1326">
        <f t="shared" si="41"/>
        <v>0.18474099854675141</v>
      </c>
    </row>
    <row r="1327" spans="1:4" x14ac:dyDescent="0.2">
      <c r="A1327">
        <f t="shared" si="42"/>
        <v>-2.0519999999998504</v>
      </c>
      <c r="B1327">
        <f t="shared" si="41"/>
        <v>19.2829102200593</v>
      </c>
      <c r="C1327">
        <f t="shared" si="41"/>
        <v>-10.413563424793605</v>
      </c>
      <c r="D1327">
        <f t="shared" si="41"/>
        <v>0.1836856506403263</v>
      </c>
    </row>
    <row r="1328" spans="1:4" x14ac:dyDescent="0.2">
      <c r="A1328">
        <f t="shared" si="42"/>
        <v>-2.0489999999998503</v>
      </c>
      <c r="B1328">
        <f t="shared" si="41"/>
        <v>20.457281197523436</v>
      </c>
      <c r="C1328">
        <f t="shared" si="41"/>
        <v>-10.999327512146269</v>
      </c>
      <c r="D1328">
        <f t="shared" si="41"/>
        <v>0.18263878281717827</v>
      </c>
    </row>
    <row r="1329" spans="1:4" x14ac:dyDescent="0.2">
      <c r="A1329">
        <f t="shared" si="42"/>
        <v>-2.0459999999998502</v>
      </c>
      <c r="B1329">
        <f t="shared" si="41"/>
        <v>21.78522797725299</v>
      </c>
      <c r="C1329">
        <f t="shared" si="41"/>
        <v>-11.661897883419455</v>
      </c>
      <c r="D1329">
        <f t="shared" si="41"/>
        <v>0.18160030556381862</v>
      </c>
    </row>
    <row r="1330" spans="1:4" x14ac:dyDescent="0.2">
      <c r="A1330">
        <f t="shared" si="42"/>
        <v>-2.04299999999985</v>
      </c>
      <c r="B1330">
        <f t="shared" si="41"/>
        <v>23.298893607850086</v>
      </c>
      <c r="C1330">
        <f t="shared" si="41"/>
        <v>-12.417345954513175</v>
      </c>
      <c r="D1330">
        <f t="shared" si="41"/>
        <v>0.18057013055197071</v>
      </c>
    </row>
    <row r="1331" spans="1:4" x14ac:dyDescent="0.2">
      <c r="A1331">
        <f t="shared" si="42"/>
        <v>-2.0399999999998499</v>
      </c>
      <c r="B1331">
        <f t="shared" si="41"/>
        <v>25.040064102657745</v>
      </c>
      <c r="C1331">
        <f t="shared" si="41"/>
        <v>-13.286564625897091</v>
      </c>
      <c r="D1331">
        <f t="shared" si="41"/>
        <v>0.17954817061954828</v>
      </c>
    </row>
    <row r="1332" spans="1:4" x14ac:dyDescent="0.2">
      <c r="A1332">
        <f t="shared" si="42"/>
        <v>-2.0369999999998498</v>
      </c>
      <c r="B1332">
        <f t="shared" si="41"/>
        <v>27.064077749575599</v>
      </c>
      <c r="C1332">
        <f t="shared" si="41"/>
        <v>-14.297222937495508</v>
      </c>
      <c r="D1332">
        <f t="shared" si="41"/>
        <v>0.17853433975199454</v>
      </c>
    </row>
    <row r="1333" spans="1:4" x14ac:dyDescent="0.2">
      <c r="A1333">
        <f t="shared" si="42"/>
        <v>-2.0339999999998497</v>
      </c>
      <c r="B1333">
        <f t="shared" si="41"/>
        <v>29.445804055500222</v>
      </c>
      <c r="C1333">
        <f t="shared" si="41"/>
        <v>-15.486755540885289</v>
      </c>
      <c r="D1333">
        <f t="shared" si="41"/>
        <v>0.17752855306397355</v>
      </c>
    </row>
    <row r="1334" spans="1:4" x14ac:dyDescent="0.2">
      <c r="A1334">
        <f t="shared" si="42"/>
        <v>-2.0309999999998496</v>
      </c>
      <c r="B1334">
        <f t="shared" si="41"/>
        <v>32.289094335942082</v>
      </c>
      <c r="C1334">
        <f t="shared" si="41"/>
        <v>-16.907087994082726</v>
      </c>
      <c r="D1334">
        <f t="shared" si="41"/>
        <v>0.17653072678140622</v>
      </c>
    </row>
    <row r="1335" spans="1:4" x14ac:dyDescent="0.2">
      <c r="A1335">
        <f t="shared" si="42"/>
        <v>-2.0279999999998495</v>
      </c>
      <c r="B1335">
        <f t="shared" si="41"/>
        <v>35.742307683701426</v>
      </c>
      <c r="C1335">
        <f t="shared" si="41"/>
        <v>-18.632399745860486</v>
      </c>
      <c r="D1335">
        <f t="shared" si="41"/>
        <v>0.1755407782238434</v>
      </c>
    </row>
    <row r="1336" spans="1:4" x14ac:dyDescent="0.2">
      <c r="A1336">
        <f t="shared" si="42"/>
        <v>-2.0249999999998494</v>
      </c>
      <c r="B1336">
        <f t="shared" si="41"/>
        <v>40.025015635012601</v>
      </c>
      <c r="C1336">
        <f t="shared" si="41"/>
        <v>-20.772476468799368</v>
      </c>
      <c r="D1336">
        <f t="shared" si="41"/>
        <v>0.17455862578716935</v>
      </c>
    </row>
    <row r="1337" spans="1:4" x14ac:dyDescent="0.2">
      <c r="A1337">
        <f t="shared" si="42"/>
        <v>-2.0219999999998493</v>
      </c>
      <c r="B1337">
        <f t="shared" si="41"/>
        <v>45.476556108012893</v>
      </c>
      <c r="C1337">
        <f t="shared" si="41"/>
        <v>-23.496987028502925</v>
      </c>
      <c r="D1337">
        <f t="shared" si="41"/>
        <v>0.17358418892662728</v>
      </c>
    </row>
    <row r="1338" spans="1:4" x14ac:dyDescent="0.2">
      <c r="A1338">
        <f t="shared" si="42"/>
        <v>-2.0189999999998491</v>
      </c>
      <c r="B1338">
        <f t="shared" si="41"/>
        <v>52.650585809263163</v>
      </c>
      <c r="C1338">
        <f t="shared" si="41"/>
        <v>-27.082759686838536</v>
      </c>
      <c r="D1338">
        <f t="shared" si="41"/>
        <v>0.17261738814016112</v>
      </c>
    </row>
    <row r="1339" spans="1:4" x14ac:dyDescent="0.2">
      <c r="A1339">
        <f t="shared" si="42"/>
        <v>-2.015999999999849</v>
      </c>
      <c r="B1339">
        <f t="shared" si="41"/>
        <v>62.516004097638444</v>
      </c>
      <c r="C1339">
        <f t="shared" si="41"/>
        <v>-32.014244033864109</v>
      </c>
      <c r="D1339">
        <f t="shared" si="41"/>
        <v>0.17165814495206649</v>
      </c>
    </row>
    <row r="1340" spans="1:4" x14ac:dyDescent="0.2">
      <c r="A1340">
        <f t="shared" si="42"/>
        <v>-2.0129999999998489</v>
      </c>
      <c r="B1340">
        <f t="shared" si="41"/>
        <v>76.936079121342161</v>
      </c>
      <c r="C1340">
        <f t="shared" si="41"/>
        <v>-39.223074056317088</v>
      </c>
      <c r="D1340">
        <f t="shared" si="41"/>
        <v>0.17070638189694345</v>
      </c>
    </row>
    <row r="1341" spans="1:4" x14ac:dyDescent="0.2">
      <c r="A1341">
        <f t="shared" si="42"/>
        <v>-2.0099999999998488</v>
      </c>
      <c r="B1341">
        <f t="shared" si="41"/>
        <v>100.01000100161188</v>
      </c>
      <c r="C1341">
        <f t="shared" si="41"/>
        <v>-50.758844729449855</v>
      </c>
      <c r="D1341">
        <f t="shared" si="41"/>
        <v>0.16976202250394581</v>
      </c>
    </row>
    <row r="1342" spans="1:4" x14ac:dyDescent="0.2">
      <c r="A1342">
        <f t="shared" si="42"/>
        <v>-2.0069999999998487</v>
      </c>
      <c r="B1342">
        <f t="shared" si="41"/>
        <v>142.86414320324764</v>
      </c>
      <c r="C1342">
        <f t="shared" si="41"/>
        <v>-72.184742702276878</v>
      </c>
      <c r="D1342">
        <f t="shared" si="41"/>
        <v>0.16882499128131967</v>
      </c>
    </row>
    <row r="1343" spans="1:4" x14ac:dyDescent="0.2">
      <c r="A1343">
        <f t="shared" si="42"/>
        <v>-2.0039999999998486</v>
      </c>
      <c r="B1343">
        <f t="shared" si="41"/>
        <v>250.00400007346528</v>
      </c>
      <c r="C1343">
        <f t="shared" si="41"/>
        <v>-125.7535150669851</v>
      </c>
      <c r="D1343">
        <f t="shared" si="41"/>
        <v>0.16789521370122565</v>
      </c>
    </row>
    <row r="1344" spans="1:4" x14ac:dyDescent="0.2">
      <c r="A1344">
        <f t="shared" si="42"/>
        <v>-2.0009999999998485</v>
      </c>
      <c r="D1344">
        <f t="shared" si="41"/>
        <v>0.16697261618483844</v>
      </c>
    </row>
    <row r="1345" spans="1:4" x14ac:dyDescent="0.2">
      <c r="A1345">
        <f t="shared" si="42"/>
        <v>-1.9979999999998486</v>
      </c>
      <c r="B1345">
        <f t="shared" si="41"/>
        <v>-500.00199997014113</v>
      </c>
      <c r="C1345">
        <f t="shared" si="41"/>
        <v>249.25174623880486</v>
      </c>
      <c r="D1345">
        <f t="shared" si="41"/>
        <v>0.16605712608771828</v>
      </c>
    </row>
    <row r="1346" spans="1:4" x14ac:dyDescent="0.2">
      <c r="A1346">
        <f t="shared" si="42"/>
        <v>-1.9949999999998487</v>
      </c>
      <c r="B1346">
        <f t="shared" si="41"/>
        <v>-200.00500011895016</v>
      </c>
      <c r="C1346">
        <f t="shared" si="41"/>
        <v>99.254351679955178</v>
      </c>
      <c r="D1346">
        <f t="shared" si="41"/>
        <v>0.16514867168544786</v>
      </c>
    </row>
    <row r="1347" spans="1:4" x14ac:dyDescent="0.2">
      <c r="A1347">
        <f t="shared" si="42"/>
        <v>-1.9919999999998488</v>
      </c>
      <c r="B1347">
        <f t="shared" si="41"/>
        <v>-125.00800050967011</v>
      </c>
      <c r="C1347">
        <f t="shared" si="41"/>
        <v>61.756940490818991</v>
      </c>
      <c r="D1347">
        <f t="shared" si="41"/>
        <v>0.16424718215952991</v>
      </c>
    </row>
    <row r="1348" spans="1:4" x14ac:dyDescent="0.2">
      <c r="A1348">
        <f t="shared" si="42"/>
        <v>-1.9889999999998489</v>
      </c>
      <c r="B1348">
        <f t="shared" si="41"/>
        <v>-90.920092239003282</v>
      </c>
      <c r="C1348">
        <f t="shared" si="41"/>
        <v>44.714058291573217</v>
      </c>
      <c r="D1348">
        <f t="shared" si="41"/>
        <v>0.16335258758353954</v>
      </c>
    </row>
    <row r="1349" spans="1:4" x14ac:dyDescent="0.2">
      <c r="A1349">
        <f t="shared" si="42"/>
        <v>-1.985999999999849</v>
      </c>
      <c r="B1349">
        <f t="shared" si="41"/>
        <v>-71.442574172339079</v>
      </c>
      <c r="C1349">
        <f t="shared" si="41"/>
        <v>34.976354584861106</v>
      </c>
      <c r="D1349">
        <f t="shared" si="41"/>
        <v>0.16246481890952633</v>
      </c>
    </row>
    <row r="1350" spans="1:4" x14ac:dyDescent="0.2">
      <c r="A1350">
        <f t="shared" si="42"/>
        <v>-1.9829999999998491</v>
      </c>
      <c r="B1350">
        <f t="shared" si="41"/>
        <v>-58.840534325663</v>
      </c>
      <c r="C1350">
        <f t="shared" si="41"/>
        <v>28.67637344675931</v>
      </c>
      <c r="D1350">
        <f t="shared" si="41"/>
        <v>0.16158380795466057</v>
      </c>
    </row>
    <row r="1351" spans="1:4" x14ac:dyDescent="0.2">
      <c r="A1351">
        <f t="shared" si="42"/>
        <v>-1.9799999999998492</v>
      </c>
      <c r="B1351">
        <f t="shared" si="41"/>
        <v>-50.020008002824468</v>
      </c>
      <c r="C1351">
        <f t="shared" si="41"/>
        <v>24.267132595424147</v>
      </c>
      <c r="D1351">
        <f t="shared" si="41"/>
        <v>0.16070948738811849</v>
      </c>
    </row>
    <row r="1352" spans="1:4" x14ac:dyDescent="0.2">
      <c r="A1352">
        <f t="shared" si="42"/>
        <v>-1.9769999999998493</v>
      </c>
      <c r="B1352">
        <f t="shared" si="41"/>
        <v>-43.501273042720285</v>
      </c>
      <c r="C1352">
        <f t="shared" si="41"/>
        <v>21.008771014695007</v>
      </c>
      <c r="D1352">
        <f t="shared" si="41"/>
        <v>0.15984179071820265</v>
      </c>
    </row>
    <row r="1353" spans="1:4" x14ac:dyDescent="0.2">
      <c r="A1353">
        <f t="shared" si="42"/>
        <v>-1.9739999999998494</v>
      </c>
      <c r="B1353">
        <f t="shared" si="41"/>
        <v>-38.487556049205295</v>
      </c>
      <c r="C1353">
        <f t="shared" si="41"/>
        <v>18.502902069060891</v>
      </c>
      <c r="D1353">
        <f t="shared" si="41"/>
        <v>0.15898065227969108</v>
      </c>
    </row>
    <row r="1354" spans="1:4" x14ac:dyDescent="0.2">
      <c r="A1354">
        <f t="shared" si="42"/>
        <v>-1.9709999999998495</v>
      </c>
      <c r="B1354">
        <f t="shared" si="41"/>
        <v>-34.511783030039311</v>
      </c>
      <c r="C1354">
        <f t="shared" si="41"/>
        <v>16.515988823144649</v>
      </c>
      <c r="D1354">
        <f t="shared" si="41"/>
        <v>0.15812600722141171</v>
      </c>
    </row>
    <row r="1355" spans="1:4" x14ac:dyDescent="0.2">
      <c r="A1355">
        <f t="shared" si="42"/>
        <v>-1.9679999999998496</v>
      </c>
      <c r="B1355">
        <f t="shared" si="41"/>
        <v>-31.282032801442149</v>
      </c>
      <c r="C1355">
        <f t="shared" si="41"/>
        <v>14.902070743990681</v>
      </c>
      <c r="D1355">
        <f t="shared" si="41"/>
        <v>0.15727779149403651</v>
      </c>
    </row>
    <row r="1356" spans="1:4" x14ac:dyDescent="0.2">
      <c r="A1356">
        <f t="shared" si="42"/>
        <v>-1.9649999999998498</v>
      </c>
      <c r="B1356">
        <f t="shared" ref="B1356:D1419" si="43">1/(($A1356+B$6)*($A1356+B$7)*($A1356+B$8))</f>
        <v>-28.606471498892368</v>
      </c>
      <c r="C1356">
        <f t="shared" si="43"/>
        <v>13.565230956474101</v>
      </c>
      <c r="D1356">
        <f t="shared" si="43"/>
        <v>0.15643594183809165</v>
      </c>
    </row>
    <row r="1357" spans="1:4" x14ac:dyDescent="0.2">
      <c r="A1357">
        <f t="shared" ref="A1357:A1420" si="44">A1356+B$3</f>
        <v>-1.9619999999998499</v>
      </c>
      <c r="B1357">
        <f t="shared" si="43"/>
        <v>-26.353844424930138</v>
      </c>
      <c r="C1357">
        <f t="shared" si="43"/>
        <v>12.439842167211465</v>
      </c>
      <c r="D1357">
        <f t="shared" si="43"/>
        <v>0.15560039577217905</v>
      </c>
    </row>
    <row r="1358" spans="1:4" x14ac:dyDescent="0.2">
      <c r="A1358">
        <f t="shared" si="44"/>
        <v>-1.95899999999985</v>
      </c>
      <c r="B1358">
        <f t="shared" si="43"/>
        <v>-24.431312939401209</v>
      </c>
      <c r="C1358">
        <f t="shared" si="43"/>
        <v>11.47948510969151</v>
      </c>
      <c r="D1358">
        <f t="shared" si="43"/>
        <v>0.15477109158140445</v>
      </c>
    </row>
    <row r="1359" spans="1:4" x14ac:dyDescent="0.2">
      <c r="A1359">
        <f t="shared" si="44"/>
        <v>-1.9559999999998501</v>
      </c>
      <c r="B1359">
        <f t="shared" si="43"/>
        <v>-22.771358076431561</v>
      </c>
      <c r="C1359">
        <f t="shared" si="43"/>
        <v>10.650400352770825</v>
      </c>
      <c r="D1359">
        <f t="shared" si="43"/>
        <v>0.15394796830600854</v>
      </c>
    </row>
    <row r="1360" spans="1:4" x14ac:dyDescent="0.2">
      <c r="A1360">
        <f t="shared" si="44"/>
        <v>-1.9529999999998502</v>
      </c>
      <c r="B1360">
        <f t="shared" si="43"/>
        <v>-21.323699797465935</v>
      </c>
      <c r="C1360">
        <f t="shared" si="43"/>
        <v>9.927447927200955</v>
      </c>
      <c r="D1360">
        <f t="shared" si="43"/>
        <v>0.15313096573019666</v>
      </c>
    </row>
    <row r="1361" spans="1:4" x14ac:dyDescent="0.2">
      <c r="A1361">
        <f t="shared" si="44"/>
        <v>-1.9499999999998503</v>
      </c>
      <c r="B1361">
        <f t="shared" si="43"/>
        <v>-20.050125313223479</v>
      </c>
      <c r="C1361">
        <f t="shared" si="43"/>
        <v>9.2915214866136147</v>
      </c>
      <c r="D1361">
        <f t="shared" si="43"/>
        <v>0.15232002437116354</v>
      </c>
    </row>
    <row r="1362" spans="1:4" x14ac:dyDescent="0.2">
      <c r="A1362">
        <f t="shared" si="44"/>
        <v>-1.9469999999998504</v>
      </c>
      <c r="B1362">
        <f t="shared" si="43"/>
        <v>-18.921073824622294</v>
      </c>
      <c r="C1362">
        <f t="shared" si="43"/>
        <v>8.7278406779898585</v>
      </c>
      <c r="D1362">
        <f t="shared" si="43"/>
        <v>0.15151508546830836</v>
      </c>
    </row>
    <row r="1363" spans="1:4" x14ac:dyDescent="0.2">
      <c r="A1363">
        <f t="shared" si="44"/>
        <v>-1.9439999999998505</v>
      </c>
      <c r="B1363">
        <f t="shared" si="43"/>
        <v>-17.913319025559645</v>
      </c>
      <c r="C1363">
        <f t="shared" si="43"/>
        <v>8.2247923930566138</v>
      </c>
      <c r="D1363">
        <f t="shared" si="43"/>
        <v>0.15071609097263655</v>
      </c>
    </row>
    <row r="1364" spans="1:4" x14ac:dyDescent="0.2">
      <c r="A1364">
        <f t="shared" si="44"/>
        <v>-1.9409999999998506</v>
      </c>
      <c r="B1364">
        <f t="shared" si="43"/>
        <v>-17.008358638751766</v>
      </c>
      <c r="C1364">
        <f t="shared" si="43"/>
        <v>7.7731255362125831</v>
      </c>
      <c r="D1364">
        <f t="shared" si="43"/>
        <v>0.14992298353634559</v>
      </c>
    </row>
    <row r="1365" spans="1:4" x14ac:dyDescent="0.2">
      <c r="A1365">
        <f t="shared" si="44"/>
        <v>-1.9379999999998507</v>
      </c>
      <c r="B1365">
        <f t="shared" si="43"/>
        <v>-16.191271505693869</v>
      </c>
      <c r="C1365">
        <f t="shared" si="43"/>
        <v>7.3653795695137401</v>
      </c>
      <c r="D1365">
        <f t="shared" si="43"/>
        <v>0.1491357065025895</v>
      </c>
    </row>
    <row r="1366" spans="1:4" x14ac:dyDescent="0.2">
      <c r="A1366">
        <f t="shared" si="44"/>
        <v>-1.9349999999998508</v>
      </c>
      <c r="B1366">
        <f t="shared" si="43"/>
        <v>-15.449891174793883</v>
      </c>
      <c r="C1366">
        <f t="shared" si="43"/>
        <v>6.9954713067452463</v>
      </c>
      <c r="D1366">
        <f t="shared" si="43"/>
        <v>0.14835420389542001</v>
      </c>
    </row>
    <row r="1367" spans="1:4" x14ac:dyDescent="0.2">
      <c r="A1367">
        <f t="shared" si="44"/>
        <v>-1.9319999999998509</v>
      </c>
      <c r="B1367">
        <f t="shared" si="43"/>
        <v>-14.77419824559688</v>
      </c>
      <c r="C1367">
        <f t="shared" si="43"/>
        <v>6.6583910855382493</v>
      </c>
      <c r="D1367">
        <f t="shared" si="43"/>
        <v>0.14757842040989944</v>
      </c>
    </row>
    <row r="1368" spans="1:4" x14ac:dyDescent="0.2">
      <c r="A1368">
        <f t="shared" si="44"/>
        <v>-1.9289999999998511</v>
      </c>
      <c r="B1368">
        <f t="shared" si="43"/>
        <v>-14.155866766594677</v>
      </c>
      <c r="C1368">
        <f t="shared" si="43"/>
        <v>6.3499759662788025</v>
      </c>
      <c r="D1368">
        <f t="shared" si="43"/>
        <v>0.14680830140238327</v>
      </c>
    </row>
    <row r="1369" spans="1:4" x14ac:dyDescent="0.2">
      <c r="A1369">
        <f t="shared" si="44"/>
        <v>-1.9259999999998512</v>
      </c>
      <c r="B1369">
        <f t="shared" si="43"/>
        <v>-13.587920968711298</v>
      </c>
      <c r="C1369">
        <f t="shared" si="43"/>
        <v>6.066738098854259</v>
      </c>
      <c r="D1369">
        <f t="shared" si="43"/>
        <v>0.14604379288096822</v>
      </c>
    </row>
    <row r="1370" spans="1:4" x14ac:dyDescent="0.2">
      <c r="A1370">
        <f t="shared" si="44"/>
        <v>-1.9229999999998513</v>
      </c>
      <c r="B1370">
        <f t="shared" si="43"/>
        <v>-13.064472242916453</v>
      </c>
      <c r="C1370">
        <f t="shared" si="43"/>
        <v>5.8057332114632061</v>
      </c>
      <c r="D1370">
        <f t="shared" si="43"/>
        <v>0.14528484149610296</v>
      </c>
    </row>
    <row r="1371" spans="1:4" x14ac:dyDescent="0.2">
      <c r="A1371">
        <f t="shared" si="44"/>
        <v>-1.9199999999998514</v>
      </c>
      <c r="B1371">
        <f t="shared" si="43"/>
        <v>-12.580515297883531</v>
      </c>
      <c r="C1371">
        <f t="shared" si="43"/>
        <v>5.5644586894471892</v>
      </c>
      <c r="D1371">
        <f t="shared" si="43"/>
        <v>0.14453139453135738</v>
      </c>
    </row>
    <row r="1372" spans="1:4" x14ac:dyDescent="0.2">
      <c r="A1372">
        <f t="shared" si="44"/>
        <v>-1.9169999999998515</v>
      </c>
      <c r="B1372">
        <f t="shared" si="43"/>
        <v>-12.131768524427862</v>
      </c>
      <c r="C1372">
        <f t="shared" si="43"/>
        <v>5.3407737575121246</v>
      </c>
      <c r="D1372">
        <f t="shared" si="43"/>
        <v>0.14378339989434905</v>
      </c>
    </row>
    <row r="1373" spans="1:4" x14ac:dyDescent="0.2">
      <c r="A1373">
        <f t="shared" si="44"/>
        <v>-1.9139999999998516</v>
      </c>
      <c r="B1373">
        <f t="shared" si="43"/>
        <v>-11.714547772046474</v>
      </c>
      <c r="C1373">
        <f t="shared" si="43"/>
        <v>5.1328363679999889</v>
      </c>
      <c r="D1373">
        <f t="shared" si="43"/>
        <v>0.14304080610782227</v>
      </c>
    </row>
    <row r="1374" spans="1:4" x14ac:dyDescent="0.2">
      <c r="A1374">
        <f t="shared" si="44"/>
        <v>-1.9109999999998517</v>
      </c>
      <c r="B1374">
        <f t="shared" si="43"/>
        <v>-11.325665653805144</v>
      </c>
      <c r="C1374">
        <f t="shared" si="43"/>
        <v>4.9390528533336875</v>
      </c>
      <c r="D1374">
        <f t="shared" si="43"/>
        <v>0.14230356230087715</v>
      </c>
    </row>
    <row r="1375" spans="1:4" x14ac:dyDescent="0.2">
      <c r="A1375">
        <f t="shared" si="44"/>
        <v>-1.9079999999998518</v>
      </c>
      <c r="B1375">
        <f t="shared" si="43"/>
        <v>-10.962350552450033</v>
      </c>
      <c r="C1375">
        <f t="shared" si="43"/>
        <v>4.7580374290737577</v>
      </c>
      <c r="D1375">
        <f t="shared" si="43"/>
        <v>0.141571618200346</v>
      </c>
    </row>
    <row r="1376" spans="1:4" x14ac:dyDescent="0.2">
      <c r="A1376">
        <f t="shared" si="44"/>
        <v>-1.9049999999998519</v>
      </c>
      <c r="B1376">
        <f t="shared" si="43"/>
        <v>-10.622180972736523</v>
      </c>
      <c r="C1376">
        <f t="shared" si="43"/>
        <v>4.5885793700831981</v>
      </c>
      <c r="D1376">
        <f t="shared" si="43"/>
        <v>0.1408449241223142</v>
      </c>
    </row>
    <row r="1377" spans="1:4" x14ac:dyDescent="0.2">
      <c r="A1377">
        <f t="shared" si="44"/>
        <v>-1.901999999999852</v>
      </c>
      <c r="B1377">
        <f t="shared" si="43"/>
        <v>-10.303031951500161</v>
      </c>
      <c r="C1377">
        <f t="shared" si="43"/>
        <v>4.4296162155628993</v>
      </c>
      <c r="D1377">
        <f t="shared" si="43"/>
        <v>0.14012343096378274</v>
      </c>
    </row>
    <row r="1378" spans="1:4" x14ac:dyDescent="0.2">
      <c r="A1378">
        <f t="shared" si="44"/>
        <v>-1.8989999999998521</v>
      </c>
      <c r="B1378">
        <f t="shared" si="43"/>
        <v>-10.003031018414552</v>
      </c>
      <c r="C1378">
        <f t="shared" si="43"/>
        <v>4.2802117494300669</v>
      </c>
      <c r="D1378">
        <f t="shared" si="43"/>
        <v>0.13940709019446923</v>
      </c>
    </row>
    <row r="1379" spans="1:4" x14ac:dyDescent="0.2">
      <c r="A1379">
        <f t="shared" si="44"/>
        <v>-1.8959999999998522</v>
      </c>
      <c r="B1379">
        <f t="shared" si="43"/>
        <v>-9.7205217789321843</v>
      </c>
      <c r="C1379">
        <f t="shared" si="43"/>
        <v>4.1395377917876379</v>
      </c>
      <c r="D1379">
        <f t="shared" si="43"/>
        <v>0.13869585384874533</v>
      </c>
    </row>
    <row r="1380" spans="1:4" x14ac:dyDescent="0.2">
      <c r="A1380">
        <f t="shared" si="44"/>
        <v>-1.8929999999998524</v>
      </c>
      <c r="B1380">
        <f t="shared" si="43"/>
        <v>-9.4540336234658273</v>
      </c>
      <c r="C1380">
        <f t="shared" si="43"/>
        <v>4.0068590535135247</v>
      </c>
      <c r="D1380">
        <f t="shared" si="43"/>
        <v>0.13798967451770786</v>
      </c>
    </row>
    <row r="1381" spans="1:4" x14ac:dyDescent="0.2">
      <c r="A1381">
        <f t="shared" si="44"/>
        <v>-1.8899999999998525</v>
      </c>
      <c r="B1381">
        <f t="shared" si="43"/>
        <v>-9.2022563932555901</v>
      </c>
      <c r="C1381">
        <f t="shared" si="43"/>
        <v>3.8815204691922003</v>
      </c>
      <c r="D1381">
        <f t="shared" si="43"/>
        <v>0.13728850534138085</v>
      </c>
    </row>
    <row r="1382" spans="1:4" x14ac:dyDescent="0.2">
      <c r="A1382">
        <f t="shared" si="44"/>
        <v>-1.8869999999998526</v>
      </c>
      <c r="B1382">
        <f t="shared" si="43"/>
        <v>-8.9640190817677396</v>
      </c>
      <c r="C1382">
        <f t="shared" si="43"/>
        <v>3.7629365478116941</v>
      </c>
      <c r="D1382">
        <f t="shared" si="43"/>
        <v>0.13659230000104594</v>
      </c>
    </row>
    <row r="1383" spans="1:4" x14ac:dyDescent="0.2">
      <c r="A1383">
        <f t="shared" si="44"/>
        <v>-1.8839999999998527</v>
      </c>
      <c r="B1383">
        <f t="shared" si="43"/>
        <v>-8.7382718410550009</v>
      </c>
      <c r="C1383">
        <f t="shared" si="43"/>
        <v>3.6505823759408296</v>
      </c>
      <c r="D1383">
        <f t="shared" si="43"/>
        <v>0.13590101271169899</v>
      </c>
    </row>
    <row r="1384" spans="1:4" x14ac:dyDescent="0.2">
      <c r="A1384">
        <f t="shared" si="44"/>
        <v>-1.8809999999998528</v>
      </c>
      <c r="B1384">
        <f t="shared" si="43"/>
        <v>-8.5240707098499033</v>
      </c>
      <c r="C1384">
        <f t="shared" si="43"/>
        <v>3.5439859817725288</v>
      </c>
      <c r="D1384">
        <f t="shared" si="43"/>
        <v>0.13521459821463053</v>
      </c>
    </row>
    <row r="1385" spans="1:4" x14ac:dyDescent="0.2">
      <c r="A1385">
        <f t="shared" si="44"/>
        <v>-1.8779999999998529</v>
      </c>
      <c r="B1385">
        <f t="shared" si="43"/>
        <v>-8.3205645948962612</v>
      </c>
      <c r="C1385">
        <f t="shared" si="43"/>
        <v>3.4427218257856675</v>
      </c>
      <c r="D1385">
        <f t="shared" si="43"/>
        <v>0.1345330117701275</v>
      </c>
    </row>
    <row r="1386" spans="1:4" x14ac:dyDescent="0.2">
      <c r="A1386">
        <f t="shared" si="44"/>
        <v>-1.874999999999853</v>
      </c>
      <c r="B1386">
        <f t="shared" si="43"/>
        <v>-8.1269841269748735</v>
      </c>
      <c r="C1386">
        <f t="shared" si="43"/>
        <v>3.3464052287535662</v>
      </c>
      <c r="D1386">
        <f t="shared" si="43"/>
        <v>0.13385620915029375</v>
      </c>
    </row>
    <row r="1387" spans="1:4" x14ac:dyDescent="0.2">
      <c r="A1387">
        <f t="shared" si="44"/>
        <v>-1.8719999999998531</v>
      </c>
      <c r="B1387">
        <f t="shared" si="43"/>
        <v>-7.9426320840565161</v>
      </c>
      <c r="C1387">
        <f t="shared" si="43"/>
        <v>3.2546875833156195</v>
      </c>
      <c r="D1387">
        <f t="shared" si="43"/>
        <v>0.13318414663198777</v>
      </c>
    </row>
    <row r="1388" spans="1:4" x14ac:dyDescent="0.2">
      <c r="A1388">
        <f t="shared" si="44"/>
        <v>-1.8689999999998532</v>
      </c>
      <c r="B1388">
        <f t="shared" si="43"/>
        <v>-7.7668751303634549</v>
      </c>
      <c r="C1388">
        <f t="shared" si="43"/>
        <v>3.1672522235026923</v>
      </c>
      <c r="D1388">
        <f t="shared" si="43"/>
        <v>0.13251678098987485</v>
      </c>
    </row>
    <row r="1389" spans="1:4" x14ac:dyDescent="0.2">
      <c r="A1389">
        <f t="shared" si="44"/>
        <v>-1.8659999999998533</v>
      </c>
      <c r="B1389">
        <f t="shared" si="43"/>
        <v>-7.5991366651151164</v>
      </c>
      <c r="C1389">
        <f t="shared" si="43"/>
        <v>3.0838108491040881</v>
      </c>
      <c r="D1389">
        <f t="shared" si="43"/>
        <v>0.1318540694895918</v>
      </c>
    </row>
    <row r="1390" spans="1:4" x14ac:dyDescent="0.2">
      <c r="A1390">
        <f t="shared" si="44"/>
        <v>-1.8629999999998534</v>
      </c>
      <c r="B1390">
        <f t="shared" si="43"/>
        <v>-7.4388906108604296</v>
      </c>
      <c r="C1390">
        <f t="shared" si="43"/>
        <v>3.0041004198273376</v>
      </c>
      <c r="D1390">
        <f t="shared" si="43"/>
        <v>0.13119596988102208</v>
      </c>
    </row>
    <row r="1391" spans="1:4" x14ac:dyDescent="0.2">
      <c r="A1391">
        <f t="shared" si="44"/>
        <v>-1.8599999999998535</v>
      </c>
      <c r="B1391">
        <f t="shared" si="43"/>
        <v>-7.2856560004589648</v>
      </c>
      <c r="C1391">
        <f t="shared" si="43"/>
        <v>2.9278804487818761</v>
      </c>
      <c r="D1391">
        <f t="shared" si="43"/>
        <v>0.13054244039167912</v>
      </c>
    </row>
    <row r="1392" spans="1:4" x14ac:dyDescent="0.2">
      <c r="A1392">
        <f t="shared" si="44"/>
        <v>-1.8569999999998537</v>
      </c>
      <c r="B1392">
        <f t="shared" si="43"/>
        <v>-7.1389922454268691</v>
      </c>
      <c r="C1392">
        <f t="shared" si="43"/>
        <v>2.8549306366445935</v>
      </c>
      <c r="D1392">
        <f t="shared" si="43"/>
        <v>0.1298934397201959</v>
      </c>
    </row>
    <row r="1393" spans="1:4" x14ac:dyDescent="0.2">
      <c r="A1393">
        <f t="shared" si="44"/>
        <v>-1.8539999999998538</v>
      </c>
      <c r="B1393">
        <f t="shared" si="43"/>
        <v>-6.9984949876431912</v>
      </c>
      <c r="C1393">
        <f t="shared" si="43"/>
        <v>2.7850487975050577</v>
      </c>
      <c r="D1393">
        <f t="shared" si="43"/>
        <v>0.1292489270299195</v>
      </c>
    </row>
    <row r="1394" spans="1:4" x14ac:dyDescent="0.2">
      <c r="A1394">
        <f t="shared" si="44"/>
        <v>-1.8509999999998539</v>
      </c>
      <c r="B1394">
        <f t="shared" si="43"/>
        <v>-6.8637924521981226</v>
      </c>
      <c r="C1394">
        <f t="shared" si="43"/>
        <v>2.7180490352811546</v>
      </c>
      <c r="D1394">
        <f t="shared" si="43"/>
        <v>0.12860886194260732</v>
      </c>
    </row>
    <row r="1395" spans="1:4" x14ac:dyDescent="0.2">
      <c r="A1395">
        <f t="shared" si="44"/>
        <v>-1.847999999999854</v>
      </c>
      <c r="B1395">
        <f t="shared" si="43"/>
        <v>-6.7345422321465458</v>
      </c>
      <c r="C1395">
        <f t="shared" si="43"/>
        <v>2.6537601360868495</v>
      </c>
      <c r="D1395">
        <f t="shared" si="43"/>
        <v>0.12797320453222397</v>
      </c>
    </row>
    <row r="1396" spans="1:4" x14ac:dyDescent="0.2">
      <c r="A1396">
        <f t="shared" si="44"/>
        <v>-1.8449999999998541</v>
      </c>
      <c r="B1396">
        <f t="shared" si="43"/>
        <v>-6.6104284466508174</v>
      </c>
      <c r="C1396">
        <f t="shared" si="43"/>
        <v>2.5920241472940133</v>
      </c>
      <c r="D1396">
        <f t="shared" si="43"/>
        <v>0.12734191531883729</v>
      </c>
    </row>
    <row r="1397" spans="1:4" x14ac:dyDescent="0.2">
      <c r="A1397">
        <f t="shared" si="44"/>
        <v>-1.8419999999998542</v>
      </c>
      <c r="B1397">
        <f t="shared" si="43"/>
        <v>-6.4911592228851971</v>
      </c>
      <c r="C1397">
        <f t="shared" si="43"/>
        <v>2.5326951184745226</v>
      </c>
      <c r="D1397">
        <f t="shared" si="43"/>
        <v>0.12671495526261095</v>
      </c>
    </row>
    <row r="1398" spans="1:4" x14ac:dyDescent="0.2">
      <c r="A1398">
        <f t="shared" si="44"/>
        <v>-1.8389999999998543</v>
      </c>
      <c r="B1398">
        <f t="shared" si="43"/>
        <v>-6.3764644594722615</v>
      </c>
      <c r="C1398">
        <f t="shared" si="43"/>
        <v>2.4756379831077919</v>
      </c>
      <c r="D1398">
        <f t="shared" si="43"/>
        <v>0.12609228575789205</v>
      </c>
    </row>
    <row r="1399" spans="1:4" x14ac:dyDescent="0.2">
      <c r="A1399">
        <f t="shared" si="44"/>
        <v>-1.8359999999998544</v>
      </c>
      <c r="B1399">
        <f t="shared" si="43"/>
        <v>-6.2660938354016036</v>
      </c>
      <c r="C1399">
        <f t="shared" si="43"/>
        <v>2.4207275630288709</v>
      </c>
      <c r="D1399">
        <f t="shared" si="43"/>
        <v>0.12547386862739221</v>
      </c>
    </row>
    <row r="1400" spans="1:4" x14ac:dyDescent="0.2">
      <c r="A1400">
        <f t="shared" si="44"/>
        <v>-1.8329999999998545</v>
      </c>
      <c r="B1400">
        <f t="shared" si="43"/>
        <v>-6.1598150335619</v>
      </c>
      <c r="C1400">
        <f t="shared" si="43"/>
        <v>2.3678476801826589</v>
      </c>
      <c r="D1400">
        <f t="shared" si="43"/>
        <v>0.12485966611646047</v>
      </c>
    </row>
    <row r="1401" spans="1:4" x14ac:dyDescent="0.2">
      <c r="A1401">
        <f t="shared" si="44"/>
        <v>-1.8299999999998546</v>
      </c>
      <c r="B1401">
        <f t="shared" si="43"/>
        <v>-6.057412152375389</v>
      </c>
      <c r="C1401">
        <f t="shared" si="43"/>
        <v>2.3168903624287354</v>
      </c>
      <c r="D1401">
        <f t="shared" si="43"/>
        <v>0.12424964088744594</v>
      </c>
    </row>
    <row r="1402" spans="1:4" x14ac:dyDescent="0.2">
      <c r="A1402">
        <f t="shared" si="44"/>
        <v>-1.8269999999998547</v>
      </c>
      <c r="B1402">
        <f t="shared" si="43"/>
        <v>-5.9586842827016717</v>
      </c>
      <c r="C1402">
        <f t="shared" si="43"/>
        <v>2.2677551319802527</v>
      </c>
      <c r="D1402">
        <f t="shared" si="43"/>
        <v>0.12364375601414911</v>
      </c>
    </row>
    <row r="1403" spans="1:4" x14ac:dyDescent="0.2">
      <c r="A1403">
        <f t="shared" si="44"/>
        <v>-1.8239999999998548</v>
      </c>
      <c r="B1403">
        <f t="shared" si="43"/>
        <v>-5.8634442302912992</v>
      </c>
      <c r="C1403">
        <f t="shared" si="43"/>
        <v>2.220348366617122</v>
      </c>
      <c r="D1403">
        <f t="shared" si="43"/>
        <v>0.12304197497635955</v>
      </c>
    </row>
    <row r="1404" spans="1:4" x14ac:dyDescent="0.2">
      <c r="A1404">
        <f t="shared" si="44"/>
        <v>-1.820999999999855</v>
      </c>
      <c r="B1404">
        <f t="shared" si="43"/>
        <v>-5.7715173667135931</v>
      </c>
      <c r="C1404">
        <f t="shared" si="43"/>
        <v>2.1745827251357079</v>
      </c>
      <c r="D1404">
        <f t="shared" si="43"/>
        <v>0.12244426165447918</v>
      </c>
    </row>
    <row r="1405" spans="1:4" x14ac:dyDescent="0.2">
      <c r="A1405">
        <f t="shared" si="44"/>
        <v>-1.8179999999998551</v>
      </c>
      <c r="B1405">
        <f t="shared" si="43"/>
        <v>-5.6827405939349189</v>
      </c>
      <c r="C1405">
        <f t="shared" si="43"/>
        <v>2.1303766296231124</v>
      </c>
      <c r="D1405">
        <f t="shared" si="43"/>
        <v>0.12185058032422925</v>
      </c>
    </row>
    <row r="1406" spans="1:4" x14ac:dyDescent="0.2">
      <c r="A1406">
        <f t="shared" si="44"/>
        <v>-1.8149999999998552</v>
      </c>
      <c r="B1406">
        <f t="shared" si="43"/>
        <v>-5.5969614096466289</v>
      </c>
      <c r="C1406">
        <f t="shared" si="43"/>
        <v>2.0876537981056709</v>
      </c>
      <c r="D1406">
        <f t="shared" si="43"/>
        <v>0.12126089565143919</v>
      </c>
    </row>
    <row r="1407" spans="1:4" x14ac:dyDescent="0.2">
      <c r="A1407">
        <f t="shared" si="44"/>
        <v>-1.8119999999998553</v>
      </c>
      <c r="B1407">
        <f t="shared" si="43"/>
        <v>-5.5140370620888879</v>
      </c>
      <c r="C1407">
        <f t="shared" si="43"/>
        <v>2.0463428219447364</v>
      </c>
      <c r="D1407">
        <f t="shared" si="43"/>
        <v>0.1206751726869163</v>
      </c>
    </row>
    <row r="1408" spans="1:4" x14ac:dyDescent="0.2">
      <c r="A1408">
        <f t="shared" si="44"/>
        <v>-1.8089999999998554</v>
      </c>
      <c r="B1408">
        <f t="shared" si="43"/>
        <v>-5.4338337845306359</v>
      </c>
      <c r="C1408">
        <f t="shared" si="43"/>
        <v>2.0063767830598853</v>
      </c>
      <c r="D1408">
        <f t="shared" si="43"/>
        <v>0.1200933768613948</v>
      </c>
    </row>
    <row r="1409" spans="1:4" x14ac:dyDescent="0.2">
      <c r="A1409">
        <f t="shared" si="44"/>
        <v>-1.8059999999998555</v>
      </c>
      <c r="B1409">
        <f t="shared" si="43"/>
        <v>-5.3562261007832719</v>
      </c>
      <c r="C1409">
        <f t="shared" si="43"/>
        <v>1.9676929066683038</v>
      </c>
      <c r="D1409">
        <f t="shared" si="43"/>
        <v>0.11951547398056292</v>
      </c>
    </row>
    <row r="1410" spans="1:4" x14ac:dyDescent="0.2">
      <c r="A1410">
        <f t="shared" si="44"/>
        <v>-1.8029999999998556</v>
      </c>
      <c r="B1410">
        <f t="shared" si="43"/>
        <v>-5.2810961941760537</v>
      </c>
      <c r="C1410">
        <f t="shared" si="43"/>
        <v>1.9302322457543604</v>
      </c>
      <c r="D1410">
        <f t="shared" si="43"/>
        <v>0.11894143022016594</v>
      </c>
    </row>
    <row r="1411" spans="1:4" x14ac:dyDescent="0.2">
      <c r="A1411">
        <f t="shared" si="44"/>
        <v>-1.7999999999998557</v>
      </c>
      <c r="B1411">
        <f t="shared" si="43"/>
        <v>-5.2083333333298887</v>
      </c>
      <c r="C1411">
        <f t="shared" si="43"/>
        <v>1.8939393939376759</v>
      </c>
      <c r="D1411">
        <f t="shared" si="43"/>
        <v>0.11837121212118482</v>
      </c>
    </row>
    <row r="1412" spans="1:4" x14ac:dyDescent="0.2">
      <c r="A1412">
        <f t="shared" si="44"/>
        <v>-1.7969999999998558</v>
      </c>
      <c r="B1412">
        <f t="shared" si="43"/>
        <v>-5.1378333488539614</v>
      </c>
      <c r="C1412">
        <f t="shared" si="43"/>
        <v>1.8587622238019059</v>
      </c>
      <c r="D1412">
        <f t="shared" si="43"/>
        <v>0.11780478658508831</v>
      </c>
    </row>
    <row r="1413" spans="1:4" x14ac:dyDescent="0.2">
      <c r="A1413">
        <f t="shared" si="44"/>
        <v>-1.7939999999998559</v>
      </c>
      <c r="B1413">
        <f t="shared" si="43"/>
        <v>-5.0694981557741734</v>
      </c>
      <c r="C1413">
        <f t="shared" si="43"/>
        <v>1.8246516480887129</v>
      </c>
      <c r="D1413">
        <f t="shared" si="43"/>
        <v>0.11724212086915808</v>
      </c>
    </row>
    <row r="1414" spans="1:4" x14ac:dyDescent="0.2">
      <c r="A1414">
        <f t="shared" si="44"/>
        <v>-1.790999999999856</v>
      </c>
      <c r="B1414">
        <f t="shared" si="43"/>
        <v>-5.003235317098496</v>
      </c>
      <c r="C1414">
        <f t="shared" si="43"/>
        <v>1.7915614014594528</v>
      </c>
      <c r="D1414">
        <f t="shared" si="43"/>
        <v>0.11668318258188431</v>
      </c>
    </row>
    <row r="1415" spans="1:4" x14ac:dyDescent="0.2">
      <c r="A1415">
        <f t="shared" si="44"/>
        <v>-1.7879999999998561</v>
      </c>
      <c r="B1415">
        <f t="shared" si="43"/>
        <v>-4.9389576444444856</v>
      </c>
      <c r="C1415">
        <f t="shared" si="43"/>
        <v>1.7594478407872023</v>
      </c>
      <c r="D1415">
        <f t="shared" si="43"/>
        <v>0.11612793967843192</v>
      </c>
    </row>
    <row r="1416" spans="1:4" x14ac:dyDescent="0.2">
      <c r="A1416">
        <f t="shared" si="44"/>
        <v>-1.7849999999998563</v>
      </c>
      <c r="B1416">
        <f t="shared" si="43"/>
        <v>-4.8765828321091096</v>
      </c>
      <c r="C1416">
        <f t="shared" si="43"/>
        <v>1.7282697621691656</v>
      </c>
      <c r="D1416">
        <f t="shared" si="43"/>
        <v>0.11557636045617492</v>
      </c>
    </row>
    <row r="1417" spans="1:4" x14ac:dyDescent="0.2">
      <c r="A1417">
        <f t="shared" si="44"/>
        <v>-1.7819999999998564</v>
      </c>
      <c r="B1417">
        <f t="shared" si="43"/>
        <v>-4.8160331213595216</v>
      </c>
      <c r="C1417">
        <f t="shared" si="43"/>
        <v>1.697988233048787</v>
      </c>
      <c r="D1417">
        <f t="shared" si="43"/>
        <v>0.11502841355029923</v>
      </c>
    </row>
    <row r="1418" spans="1:4" x14ac:dyDescent="0.2">
      <c r="A1418">
        <f t="shared" si="44"/>
        <v>-1.7789999999998565</v>
      </c>
      <c r="B1418">
        <f t="shared" si="43"/>
        <v>-4.7572349920732675</v>
      </c>
      <c r="C1418">
        <f t="shared" si="43"/>
        <v>1.6685664380117757</v>
      </c>
      <c r="D1418">
        <f t="shared" si="43"/>
        <v>0.1144840679294708</v>
      </c>
    </row>
    <row r="1419" spans="1:4" x14ac:dyDescent="0.2">
      <c r="A1419">
        <f t="shared" si="44"/>
        <v>-1.7759999999998566</v>
      </c>
      <c r="B1419">
        <f t="shared" si="43"/>
        <v>-4.700118879164096</v>
      </c>
      <c r="C1419">
        <f t="shared" si="43"/>
        <v>1.6399695369741139</v>
      </c>
      <c r="D1419">
        <f t="shared" si="43"/>
        <v>0.1139432928915696</v>
      </c>
    </row>
    <row r="1420" spans="1:4" x14ac:dyDescent="0.2">
      <c r="A1420">
        <f t="shared" si="44"/>
        <v>-1.7729999999998567</v>
      </c>
      <c r="B1420">
        <f t="shared" ref="B1420:D1483" si="45">1/(($A1420+B$6)*($A1420+B$7)*($A1420+B$8))</f>
        <v>-4.6446189115005687</v>
      </c>
      <c r="C1420">
        <f t="shared" si="45"/>
        <v>1.6121645346156457</v>
      </c>
      <c r="D1420">
        <f t="shared" si="45"/>
        <v>0.11340605805948756</v>
      </c>
    </row>
    <row r="1421" spans="1:4" x14ac:dyDescent="0.2">
      <c r="A1421">
        <f t="shared" ref="A1421:A1484" si="46">A1420+B$3</f>
        <v>-1.7699999999998568</v>
      </c>
      <c r="B1421">
        <f t="shared" si="45"/>
        <v>-4.5906726712639818</v>
      </c>
      <c r="C1421">
        <f t="shared" si="45"/>
        <v>1.5851201600324578</v>
      </c>
      <c r="D1421">
        <f t="shared" si="45"/>
        <v>0.11287233337698951</v>
      </c>
    </row>
    <row r="1422" spans="1:4" x14ac:dyDescent="0.2">
      <c r="A1422">
        <f t="shared" si="46"/>
        <v>-1.7669999999998569</v>
      </c>
      <c r="B1422">
        <f t="shared" si="45"/>
        <v>-4.5382209719035718</v>
      </c>
      <c r="C1422">
        <f t="shared" si="45"/>
        <v>1.5588067556870429</v>
      </c>
      <c r="D1422">
        <f t="shared" si="45"/>
        <v>0.11234208910463592</v>
      </c>
    </row>
    <row r="1423" spans="1:4" x14ac:dyDescent="0.2">
      <c r="A1423">
        <f t="shared" si="46"/>
        <v>-1.763999999999857</v>
      </c>
      <c r="B1423">
        <f t="shared" si="45"/>
        <v>-4.4872076530343579</v>
      </c>
      <c r="C1423">
        <f t="shared" si="45"/>
        <v>1.5331961748288858</v>
      </c>
      <c r="D1423">
        <f t="shared" si="45"/>
        <v>0.11181529581576648</v>
      </c>
    </row>
    <row r="1424" spans="1:4" x14ac:dyDescent="0.2">
      <c r="A1424">
        <f t="shared" si="46"/>
        <v>-1.7609999999998571</v>
      </c>
      <c r="B1424">
        <f t="shared" si="45"/>
        <v>-4.4375793907891081</v>
      </c>
      <c r="C1424">
        <f t="shared" si="45"/>
        <v>1.5082616866412066</v>
      </c>
      <c r="D1424">
        <f t="shared" si="45"/>
        <v>0.11129192439254337</v>
      </c>
    </row>
    <row r="1425" spans="1:4" x14ac:dyDescent="0.2">
      <c r="A1425">
        <f t="shared" si="46"/>
        <v>-1.7579999999998572</v>
      </c>
      <c r="B1425">
        <f t="shared" si="45"/>
        <v>-4.389285522283557</v>
      </c>
      <c r="C1425">
        <f t="shared" si="45"/>
        <v>1.4839778884433976</v>
      </c>
      <c r="D1425">
        <f t="shared" si="45"/>
        <v>0.11077194602205374</v>
      </c>
    </row>
    <row r="1426" spans="1:4" x14ac:dyDescent="0.2">
      <c r="A1426">
        <f t="shared" si="46"/>
        <v>-1.7549999999998573</v>
      </c>
      <c r="B1426">
        <f t="shared" si="45"/>
        <v>-4.3422778829853472</v>
      </c>
      <c r="C1426">
        <f t="shared" si="45"/>
        <v>1.4603206243443694</v>
      </c>
      <c r="D1426">
        <f t="shared" si="45"/>
        <v>0.11025533219246937</v>
      </c>
    </row>
    <row r="1427" spans="1:4" x14ac:dyDescent="0.2">
      <c r="A1427">
        <f t="shared" si="46"/>
        <v>-1.7519999999998574</v>
      </c>
      <c r="B1427">
        <f t="shared" si="45"/>
        <v>-4.2965106558942345</v>
      </c>
      <c r="C1427">
        <f t="shared" si="45"/>
        <v>1.4372669098005548</v>
      </c>
      <c r="D1427">
        <f t="shared" si="45"/>
        <v>0.10974205468926318</v>
      </c>
    </row>
    <row r="1428" spans="1:4" x14ac:dyDescent="0.2">
      <c r="A1428">
        <f t="shared" si="46"/>
        <v>-1.7489999999998576</v>
      </c>
      <c r="B1428">
        <f t="shared" si="45"/>
        <v>-4.2519402315455652</v>
      </c>
      <c r="C1428">
        <f t="shared" si="45"/>
        <v>1.4147948615845496</v>
      </c>
      <c r="D1428">
        <f t="shared" si="45"/>
        <v>0.10923208559148199</v>
      </c>
    </row>
    <row r="1429" spans="1:4" x14ac:dyDescent="0.2">
      <c r="A1429">
        <f t="shared" si="46"/>
        <v>-1.7459999999998577</v>
      </c>
      <c r="B1429">
        <f t="shared" si="45"/>
        <v>-4.208525077942376</v>
      </c>
      <c r="C1429">
        <f t="shared" si="45"/>
        <v>1.3928836327170431</v>
      </c>
      <c r="D1429">
        <f t="shared" si="45"/>
        <v>0.10872539726807366</v>
      </c>
    </row>
    <row r="1430" spans="1:4" x14ac:dyDescent="0.2">
      <c r="A1430">
        <f t="shared" si="46"/>
        <v>-1.7429999999998578</v>
      </c>
      <c r="B1430">
        <f t="shared" si="45"/>
        <v>-4.1662256196050311</v>
      </c>
      <c r="C1430">
        <f t="shared" si="45"/>
        <v>1.3715133519564691</v>
      </c>
      <c r="D1430">
        <f t="shared" si="45"/>
        <v>0.10822196237426841</v>
      </c>
    </row>
    <row r="1431" spans="1:4" x14ac:dyDescent="0.2">
      <c r="A1431">
        <f t="shared" si="46"/>
        <v>-1.7399999999998579</v>
      </c>
      <c r="B1431">
        <f t="shared" si="45"/>
        <v>-4.1250041250021967</v>
      </c>
      <c r="C1431">
        <f t="shared" si="45"/>
        <v>1.3506650674782514</v>
      </c>
      <c r="D1431">
        <f t="shared" si="45"/>
        <v>0.1077217538480129</v>
      </c>
    </row>
    <row r="1432" spans="1:4" x14ac:dyDescent="0.2">
      <c r="A1432">
        <f t="shared" si="46"/>
        <v>-1.736999999999858</v>
      </c>
      <c r="B1432">
        <f t="shared" si="45"/>
        <v>-4.0848246016941259</v>
      </c>
      <c r="C1432">
        <f t="shared" si="45"/>
        <v>1.3303206944091037</v>
      </c>
      <c r="D1432">
        <f t="shared" si="45"/>
        <v>0.10722474490645664</v>
      </c>
    </row>
    <row r="1433" spans="1:4" x14ac:dyDescent="0.2">
      <c r="A1433">
        <f t="shared" si="46"/>
        <v>-1.7339999999998581</v>
      </c>
      <c r="B1433">
        <f t="shared" si="45"/>
        <v>-4.0456526985795991</v>
      </c>
      <c r="C1433">
        <f t="shared" si="45"/>
        <v>1.3104629659120326</v>
      </c>
      <c r="D1433">
        <f t="shared" si="45"/>
        <v>0.10673090904248972</v>
      </c>
    </row>
    <row r="1434" spans="1:4" x14ac:dyDescent="0.2">
      <c r="A1434">
        <f t="shared" si="46"/>
        <v>-1.7309999999998582</v>
      </c>
      <c r="B1434">
        <f t="shared" si="45"/>
        <v>-4.007455614692196</v>
      </c>
      <c r="C1434">
        <f t="shared" si="45"/>
        <v>1.2910753875448411</v>
      </c>
      <c r="D1434">
        <f t="shared" si="45"/>
        <v>0.10624022002133075</v>
      </c>
    </row>
    <row r="1435" spans="1:4" x14ac:dyDescent="0.2">
      <c r="A1435">
        <f t="shared" si="46"/>
        <v>-1.7279999999998583</v>
      </c>
      <c r="B1435">
        <f t="shared" si="45"/>
        <v>-3.9702020140404541</v>
      </c>
      <c r="C1435">
        <f t="shared" si="45"/>
        <v>1.272142194639396</v>
      </c>
      <c r="D1435">
        <f t="shared" si="45"/>
        <v>0.10575265187716414</v>
      </c>
    </row>
    <row r="1436" spans="1:4" x14ac:dyDescent="0.2">
      <c r="A1436">
        <f t="shared" si="46"/>
        <v>-1.7249999999998584</v>
      </c>
      <c r="B1436">
        <f t="shared" si="45"/>
        <v>-3.9338619460306377</v>
      </c>
      <c r="C1436">
        <f t="shared" si="45"/>
        <v>1.2536483124709792</v>
      </c>
      <c r="D1436">
        <f t="shared" si="45"/>
        <v>0.10526817890982652</v>
      </c>
    </row>
    <row r="1437" spans="1:4" x14ac:dyDescent="0.2">
      <c r="A1437">
        <f t="shared" si="46"/>
        <v>-1.7219999999998585</v>
      </c>
      <c r="B1437">
        <f t="shared" si="45"/>
        <v>-3.8984067710506261</v>
      </c>
      <c r="C1437">
        <f t="shared" si="45"/>
        <v>1.2355793190069471</v>
      </c>
      <c r="D1437">
        <f t="shared" si="45"/>
        <v>0.10478677568154096</v>
      </c>
    </row>
    <row r="1438" spans="1:4" x14ac:dyDescent="0.2">
      <c r="A1438">
        <f t="shared" si="46"/>
        <v>-1.7189999999998586</v>
      </c>
      <c r="B1438">
        <f t="shared" si="45"/>
        <v>-3.8638090908294664</v>
      </c>
      <c r="C1438">
        <f t="shared" si="45"/>
        <v>1.2179214100419413</v>
      </c>
      <c r="D1438">
        <f t="shared" si="45"/>
        <v>0.10430841701369793</v>
      </c>
    </row>
    <row r="1439" spans="1:4" x14ac:dyDescent="0.2">
      <c r="A1439">
        <f t="shared" si="46"/>
        <v>-1.7159999999998587</v>
      </c>
      <c r="B1439">
        <f t="shared" si="45"/>
        <v>-3.830042683219705</v>
      </c>
      <c r="C1439">
        <f t="shared" si="45"/>
        <v>1.2006613665431691</v>
      </c>
      <c r="D1439">
        <f t="shared" si="45"/>
        <v>0.10383307798368301</v>
      </c>
    </row>
    <row r="1440" spans="1:4" x14ac:dyDescent="0.2">
      <c r="A1440">
        <f t="shared" si="46"/>
        <v>-1.7129999999998589</v>
      </c>
      <c r="B1440">
        <f t="shared" si="45"/>
        <v>-3.7970824410791302</v>
      </c>
      <c r="C1440">
        <f t="shared" si="45"/>
        <v>1.1837865240440388</v>
      </c>
      <c r="D1440">
        <f t="shared" si="45"/>
        <v>0.10336073392174981</v>
      </c>
    </row>
    <row r="1441" spans="1:4" x14ac:dyDescent="0.2">
      <c r="A1441">
        <f t="shared" si="46"/>
        <v>-1.709999999999859</v>
      </c>
      <c r="B1441">
        <f t="shared" si="45"/>
        <v>-3.7649043149553405</v>
      </c>
      <c r="C1441">
        <f t="shared" si="45"/>
        <v>1.1672847439378149</v>
      </c>
      <c r="D1441">
        <f t="shared" si="45"/>
        <v>0.1028913604079381</v>
      </c>
    </row>
    <row r="1442" spans="1:4" x14ac:dyDescent="0.2">
      <c r="A1442">
        <f t="shared" si="46"/>
        <v>-1.7069999999998591</v>
      </c>
      <c r="B1442">
        <f t="shared" si="45"/>
        <v>-3.733485259300835</v>
      </c>
      <c r="C1442">
        <f t="shared" si="45"/>
        <v>1.1511443865351076</v>
      </c>
      <c r="D1442">
        <f t="shared" si="45"/>
        <v>0.10242493326903562</v>
      </c>
    </row>
    <row r="1443" spans="1:4" x14ac:dyDescent="0.2">
      <c r="A1443">
        <f t="shared" si="46"/>
        <v>-1.7039999999998592</v>
      </c>
      <c r="B1443">
        <f t="shared" si="45"/>
        <v>-3.7028031819684255</v>
      </c>
      <c r="C1443">
        <f t="shared" si="45"/>
        <v>1.1353542857600567</v>
      </c>
      <c r="D1443">
        <f t="shared" si="45"/>
        <v>0.10196142857558324</v>
      </c>
    </row>
    <row r="1444" spans="1:4" x14ac:dyDescent="0.2">
      <c r="A1444">
        <f t="shared" si="46"/>
        <v>-1.7009999999998593</v>
      </c>
      <c r="B1444">
        <f t="shared" si="45"/>
        <v>-3.6728368967568663</v>
      </c>
      <c r="C1444">
        <f t="shared" si="45"/>
        <v>1.1199037253701125</v>
      </c>
      <c r="D1444">
        <f t="shared" si="45"/>
        <v>0.101500822638923</v>
      </c>
    </row>
    <row r="1445" spans="1:4" x14ac:dyDescent="0.2">
      <c r="A1445">
        <f t="shared" si="46"/>
        <v>-1.6979999999998594</v>
      </c>
      <c r="B1445">
        <f t="shared" si="45"/>
        <v>-3.6435660787948705</v>
      </c>
      <c r="C1445">
        <f t="shared" si="45"/>
        <v>1.104782416593463</v>
      </c>
      <c r="D1445">
        <f t="shared" si="45"/>
        <v>0.10104309200828797</v>
      </c>
    </row>
    <row r="1446" spans="1:4" x14ac:dyDescent="0.2">
      <c r="A1446">
        <f t="shared" si="46"/>
        <v>-1.6949999999998595</v>
      </c>
      <c r="B1446">
        <f t="shared" si="45"/>
        <v>-3.6149712225683879</v>
      </c>
      <c r="C1446">
        <f t="shared" si="45"/>
        <v>1.089980477086494</v>
      </c>
      <c r="D1446">
        <f t="shared" si="45"/>
        <v>0.10058821346793333</v>
      </c>
    </row>
    <row r="1447" spans="1:4" x14ac:dyDescent="0.2">
      <c r="A1447">
        <f t="shared" si="46"/>
        <v>-1.6919999999998596</v>
      </c>
      <c r="B1447">
        <f t="shared" si="45"/>
        <v>-3.5870336024112142</v>
      </c>
      <c r="C1447">
        <f t="shared" si="45"/>
        <v>1.0754884111212766</v>
      </c>
      <c r="D1447">
        <f t="shared" si="45"/>
        <v>0.10013616403430776</v>
      </c>
    </row>
    <row r="1448" spans="1:4" x14ac:dyDescent="0.2">
      <c r="A1448">
        <f t="shared" si="46"/>
        <v>-1.6889999999998597</v>
      </c>
      <c r="B1448">
        <f t="shared" si="45"/>
        <v>-3.5597352352929121</v>
      </c>
      <c r="C1448">
        <f t="shared" si="45"/>
        <v>1.0612970909200208</v>
      </c>
      <c r="D1448">
        <f t="shared" si="45"/>
        <v>9.9686920953265298E-2</v>
      </c>
    </row>
    <row r="1449" spans="1:4" x14ac:dyDescent="0.2">
      <c r="A1449">
        <f t="shared" si="46"/>
        <v>-1.6859999999998598</v>
      </c>
      <c r="B1449">
        <f t="shared" si="45"/>
        <v>-3.5330588457507042</v>
      </c>
      <c r="C1449">
        <f t="shared" si="45"/>
        <v>1.0473977390597844</v>
      </c>
      <c r="D1449">
        <f t="shared" si="45"/>
        <v>9.9240461697315971E-2</v>
      </c>
    </row>
    <row r="1450" spans="1:4" x14ac:dyDescent="0.2">
      <c r="A1450">
        <f t="shared" si="46"/>
        <v>-1.6829999999998599</v>
      </c>
      <c r="B1450">
        <f t="shared" si="45"/>
        <v>-3.5069878328236466</v>
      </c>
      <c r="C1450">
        <f t="shared" si="45"/>
        <v>1.0337819118765277</v>
      </c>
      <c r="D1450">
        <f t="shared" si="45"/>
        <v>9.8796763962915354E-2</v>
      </c>
    </row>
    <row r="1451" spans="1:4" x14ac:dyDescent="0.2">
      <c r="A1451">
        <f t="shared" si="46"/>
        <v>-1.67999999999986</v>
      </c>
      <c r="B1451">
        <f t="shared" si="45"/>
        <v>-3.4815062388580049</v>
      </c>
      <c r="C1451">
        <f t="shared" si="45"/>
        <v>1.0204414838029368</v>
      </c>
      <c r="D1451">
        <f t="shared" si="45"/>
        <v>9.8355805667791826E-2</v>
      </c>
    </row>
    <row r="1452" spans="1:4" x14ac:dyDescent="0.2">
      <c r="A1452">
        <f t="shared" si="46"/>
        <v>-1.6769999999998602</v>
      </c>
      <c r="B1452">
        <f t="shared" si="45"/>
        <v>-3.4565987200625168</v>
      </c>
      <c r="C1452">
        <f t="shared" si="45"/>
        <v>1.0073686325792939</v>
      </c>
      <c r="D1452">
        <f t="shared" si="45"/>
        <v>9.7917564948311483E-2</v>
      </c>
    </row>
    <row r="1453" spans="1:4" x14ac:dyDescent="0.2">
      <c r="A1453">
        <f t="shared" si="46"/>
        <v>-1.6739999999998603</v>
      </c>
      <c r="B1453">
        <f t="shared" si="45"/>
        <v>-3.4322505187011707</v>
      </c>
      <c r="C1453">
        <f t="shared" si="45"/>
        <v>0.99455582528115649</v>
      </c>
      <c r="D1453">
        <f t="shared" si="45"/>
        <v>9.7482020156879845E-2</v>
      </c>
    </row>
    <row r="1454" spans="1:4" x14ac:dyDescent="0.2">
      <c r="A1454">
        <f t="shared" si="46"/>
        <v>-1.6709999999998604</v>
      </c>
      <c r="B1454">
        <f t="shared" si="45"/>
        <v>-3.4084474368193352</v>
      </c>
      <c r="C1454">
        <f t="shared" si="45"/>
        <v>0.98199580511170492</v>
      </c>
      <c r="D1454">
        <f t="shared" si="45"/>
        <v>9.7049149859379541E-2</v>
      </c>
    </row>
    <row r="1455" spans="1:4" x14ac:dyDescent="0.2">
      <c r="A1455">
        <f t="shared" si="46"/>
        <v>-1.6679999999998605</v>
      </c>
      <c r="B1455">
        <f t="shared" si="45"/>
        <v>-3.3851758114066146</v>
      </c>
      <c r="C1455">
        <f t="shared" si="45"/>
        <v>0.96968157891038231</v>
      </c>
      <c r="D1455">
        <f t="shared" si="45"/>
        <v>9.6618932832643681E-2</v>
      </c>
    </row>
    <row r="1456" spans="1:4" x14ac:dyDescent="0.2">
      <c r="A1456">
        <f t="shared" si="46"/>
        <v>-1.6649999999998606</v>
      </c>
      <c r="B1456">
        <f t="shared" si="45"/>
        <v>-3.3624224909067539</v>
      </c>
      <c r="C1456">
        <f t="shared" si="45"/>
        <v>0.95760640533292896</v>
      </c>
      <c r="D1456">
        <f t="shared" si="45"/>
        <v>9.6191348061964402E-2</v>
      </c>
    </row>
    <row r="1457" spans="1:4" x14ac:dyDescent="0.2">
      <c r="A1457">
        <f t="shared" si="46"/>
        <v>-1.6619999999998607</v>
      </c>
      <c r="B1457">
        <f t="shared" si="45"/>
        <v>-3.3401748129912754</v>
      </c>
      <c r="C1457">
        <f t="shared" si="45"/>
        <v>0.94576378366108937</v>
      </c>
      <c r="D1457">
        <f t="shared" si="45"/>
        <v>9.5766374738635876E-2</v>
      </c>
    </row>
    <row r="1458" spans="1:4" x14ac:dyDescent="0.2">
      <c r="A1458">
        <f t="shared" si="46"/>
        <v>-1.6589999999998608</v>
      </c>
      <c r="B1458">
        <f t="shared" si="45"/>
        <v>-3.3184205835194351</v>
      </c>
      <c r="C1458">
        <f t="shared" si="45"/>
        <v>0.93414744320321053</v>
      </c>
      <c r="D1458">
        <f t="shared" si="45"/>
        <v>9.5343992257531138E-2</v>
      </c>
    </row>
    <row r="1459" spans="1:4" x14ac:dyDescent="0.2">
      <c r="A1459">
        <f t="shared" si="46"/>
        <v>-1.6559999999998609</v>
      </c>
      <c r="B1459">
        <f t="shared" si="45"/>
        <v>-3.2971480566124813</v>
      </c>
      <c r="C1459">
        <f t="shared" si="45"/>
        <v>0.92275133324965908</v>
      </c>
      <c r="D1459">
        <f t="shared" si="45"/>
        <v>9.49241802147123E-2</v>
      </c>
    </row>
    <row r="1460" spans="1:4" x14ac:dyDescent="0.2">
      <c r="A1460">
        <f t="shared" si="46"/>
        <v>-1.652999999999861</v>
      </c>
      <c r="B1460">
        <f t="shared" si="45"/>
        <v>-3.2763459157751953</v>
      </c>
      <c r="C1460">
        <f t="shared" si="45"/>
        <v>0.91156961354947619</v>
      </c>
      <c r="D1460">
        <f t="shared" si="45"/>
        <v>9.4506918405073734E-2</v>
      </c>
    </row>
    <row r="1461" spans="1:4" x14ac:dyDescent="0.2">
      <c r="A1461">
        <f t="shared" si="46"/>
        <v>-1.6499999999998611</v>
      </c>
      <c r="B1461">
        <f t="shared" si="45"/>
        <v>-3.2560032560023244</v>
      </c>
      <c r="C1461">
        <f t="shared" si="45"/>
        <v>0.90059664527699301</v>
      </c>
      <c r="D1461">
        <f t="shared" si="45"/>
        <v>9.4092186820017784E-2</v>
      </c>
    </row>
    <row r="1462" spans="1:4" x14ac:dyDescent="0.2">
      <c r="A1462">
        <f t="shared" si="46"/>
        <v>-1.6469999999998612</v>
      </c>
      <c r="B1462">
        <f t="shared" si="45"/>
        <v>-3.2361095668117486</v>
      </c>
      <c r="C1462">
        <f t="shared" si="45"/>
        <v>0.88982698245925573</v>
      </c>
      <c r="D1462">
        <f t="shared" si="45"/>
        <v>9.3679965645161858E-2</v>
      </c>
    </row>
    <row r="1463" spans="1:4" x14ac:dyDescent="0.2">
      <c r="A1463">
        <f t="shared" si="46"/>
        <v>-1.6439999999998614</v>
      </c>
      <c r="B1463">
        <f t="shared" si="45"/>
        <v>-3.2166547161501762</v>
      </c>
      <c r="C1463">
        <f t="shared" si="45"/>
        <v>0.87925536383707381</v>
      </c>
      <c r="D1463">
        <f t="shared" si="45"/>
        <v>9.3270235258077247E-2</v>
      </c>
    </row>
    <row r="1464" spans="1:4" x14ac:dyDescent="0.2">
      <c r="A1464">
        <f t="shared" si="46"/>
        <v>-1.6409999999998615</v>
      </c>
      <c r="B1464">
        <f t="shared" si="45"/>
        <v>-3.1976289351208105</v>
      </c>
      <c r="C1464">
        <f t="shared" si="45"/>
        <v>0.86887670513432635</v>
      </c>
      <c r="D1464">
        <f t="shared" si="45"/>
        <v>9.2862976226058547E-2</v>
      </c>
    </row>
    <row r="1465" spans="1:4" x14ac:dyDescent="0.2">
      <c r="A1465">
        <f t="shared" si="46"/>
        <v>-1.6379999999998616</v>
      </c>
      <c r="B1465">
        <f t="shared" si="45"/>
        <v>-3.179022803485771</v>
      </c>
      <c r="C1465">
        <f t="shared" si="45"/>
        <v>0.85868609171183852</v>
      </c>
      <c r="D1465">
        <f t="shared" si="45"/>
        <v>9.245816930392374E-2</v>
      </c>
    </row>
    <row r="1466" spans="1:4" x14ac:dyDescent="0.2">
      <c r="A1466">
        <f t="shared" si="46"/>
        <v>-1.6349999999998617</v>
      </c>
      <c r="B1466">
        <f t="shared" si="45"/>
        <v>-3.1608272358992138</v>
      </c>
      <c r="C1466">
        <f t="shared" si="45"/>
        <v>0.8486787715836982</v>
      </c>
      <c r="D1466">
        <f t="shared" si="45"/>
        <v>9.205579543184382E-2</v>
      </c>
    </row>
    <row r="1467" spans="1:4" x14ac:dyDescent="0.2">
      <c r="A1467">
        <f t="shared" si="46"/>
        <v>-1.6319999999998618</v>
      </c>
      <c r="B1467">
        <f t="shared" si="45"/>
        <v>-3.1430334688299526</v>
      </c>
      <c r="C1467">
        <f t="shared" si="45"/>
        <v>0.83885014877532937</v>
      </c>
      <c r="D1467">
        <f t="shared" si="45"/>
        <v>9.1655835733202046E-2</v>
      </c>
    </row>
    <row r="1468" spans="1:4" x14ac:dyDescent="0.2">
      <c r="A1468">
        <f t="shared" si="46"/>
        <v>-1.6289999999998619</v>
      </c>
      <c r="B1468">
        <f t="shared" si="45"/>
        <v>-3.1256330481350916</v>
      </c>
      <c r="C1468">
        <f t="shared" si="45"/>
        <v>0.82919577700397562</v>
      </c>
      <c r="D1468">
        <f t="shared" si="45"/>
        <v>9.1258271512482017E-2</v>
      </c>
    </row>
    <row r="1469" spans="1:4" x14ac:dyDescent="0.2">
      <c r="A1469">
        <f t="shared" si="46"/>
        <v>-1.625999999999862</v>
      </c>
      <c r="B1469">
        <f t="shared" si="45"/>
        <v>-3.1086178172486578</v>
      </c>
      <c r="C1469">
        <f t="shared" si="45"/>
        <v>0.81971135366348669</v>
      </c>
      <c r="D1469">
        <f t="shared" si="45"/>
        <v>9.0863084253184526E-2</v>
      </c>
    </row>
    <row r="1470" spans="1:4" x14ac:dyDescent="0.2">
      <c r="A1470">
        <f t="shared" si="46"/>
        <v>-1.6229999999998621</v>
      </c>
      <c r="B1470">
        <f t="shared" si="45"/>
        <v>-3.0919799059515425</v>
      </c>
      <c r="C1470">
        <f t="shared" si="45"/>
        <v>0.81039271409645475</v>
      </c>
      <c r="D1470">
        <f t="shared" si="45"/>
        <v>9.0470255615772197E-2</v>
      </c>
    </row>
    <row r="1471" spans="1:4" x14ac:dyDescent="0.2">
      <c r="A1471">
        <f t="shared" si="46"/>
        <v>-1.6199999999998622</v>
      </c>
      <c r="B1471">
        <f t="shared" si="45"/>
        <v>-3.0757117196911983</v>
      </c>
      <c r="C1471">
        <f t="shared" si="45"/>
        <v>0.80123582613781885</v>
      </c>
      <c r="D1471">
        <f t="shared" si="45"/>
        <v>9.0079767435641764E-2</v>
      </c>
    </row>
    <row r="1472" spans="1:4" x14ac:dyDescent="0.2">
      <c r="A1472">
        <f t="shared" si="46"/>
        <v>-1.6169999999998623</v>
      </c>
      <c r="B1472">
        <f t="shared" si="45"/>
        <v>-3.059805929421556</v>
      </c>
      <c r="C1472">
        <f t="shared" si="45"/>
        <v>0.79223678491505234</v>
      </c>
      <c r="D1472">
        <f t="shared" si="45"/>
        <v>8.9691601721123781E-2</v>
      </c>
    </row>
    <row r="1473" spans="1:4" x14ac:dyDescent="0.2">
      <c r="A1473">
        <f t="shared" si="46"/>
        <v>-1.6139999999998624</v>
      </c>
      <c r="B1473">
        <f t="shared" si="45"/>
        <v>-3.0442554619354714</v>
      </c>
      <c r="C1473">
        <f t="shared" si="45"/>
        <v>0.78339180789096929</v>
      </c>
      <c r="D1473">
        <f t="shared" si="45"/>
        <v>8.9305740651509036E-2</v>
      </c>
    </row>
    <row r="1474" spans="1:4" x14ac:dyDescent="0.2">
      <c r="A1474">
        <f t="shared" si="46"/>
        <v>-1.6109999999998625</v>
      </c>
      <c r="B1474">
        <f t="shared" si="45"/>
        <v>-3.0290534906637427</v>
      </c>
      <c r="C1474">
        <f t="shared" si="45"/>
        <v>0.77469723013605019</v>
      </c>
      <c r="D1474">
        <f t="shared" si="45"/>
        <v>8.8922166575101144E-2</v>
      </c>
    </row>
    <row r="1475" spans="1:4" x14ac:dyDescent="0.2">
      <c r="A1475">
        <f t="shared" si="46"/>
        <v>-1.6079999999998627</v>
      </c>
      <c r="B1475">
        <f t="shared" si="45"/>
        <v>-3.0141934269163735</v>
      </c>
      <c r="C1475">
        <f t="shared" si="45"/>
        <v>0.76614949981799174</v>
      </c>
      <c r="D1475">
        <f t="shared" si="45"/>
        <v>8.8540862007295357E-2</v>
      </c>
    </row>
    <row r="1476" spans="1:4" x14ac:dyDescent="0.2">
      <c r="A1476">
        <f t="shared" si="46"/>
        <v>-1.6049999999998628</v>
      </c>
      <c r="B1476">
        <f t="shared" si="45"/>
        <v>-2.9996689115432313</v>
      </c>
      <c r="C1476">
        <f t="shared" si="45"/>
        <v>0.75774517389692653</v>
      </c>
      <c r="D1476">
        <f t="shared" si="45"/>
        <v>8.8161809628682752E-2</v>
      </c>
    </row>
    <row r="1477" spans="1:4" x14ac:dyDescent="0.2">
      <c r="A1477">
        <f t="shared" si="46"/>
        <v>-1.6019999999998629</v>
      </c>
      <c r="B1477">
        <f t="shared" si="45"/>
        <v>-2.9854738069926805</v>
      </c>
      <c r="C1477">
        <f t="shared" si="45"/>
        <v>0.74948091401546346</v>
      </c>
      <c r="D1477">
        <f t="shared" si="45"/>
        <v>8.7784992283179861E-2</v>
      </c>
    </row>
    <row r="1478" spans="1:4" x14ac:dyDescent="0.2">
      <c r="A1478">
        <f t="shared" si="46"/>
        <v>-1.598999999999863</v>
      </c>
      <c r="B1478">
        <f t="shared" si="45"/>
        <v>-2.971602189748066</v>
      </c>
      <c r="C1478">
        <f t="shared" si="45"/>
        <v>0.74135348257333722</v>
      </c>
      <c r="D1478">
        <f t="shared" si="45"/>
        <v>8.7410392976182832E-2</v>
      </c>
    </row>
    <row r="1479" spans="1:4" x14ac:dyDescent="0.2">
      <c r="A1479">
        <f t="shared" si="46"/>
        <v>-1.5959999999998631</v>
      </c>
      <c r="B1479">
        <f t="shared" si="45"/>
        <v>-2.9580483431231523</v>
      </c>
      <c r="C1479">
        <f t="shared" si="45"/>
        <v>0.73335973897707718</v>
      </c>
      <c r="D1479">
        <f t="shared" si="45"/>
        <v>8.7037994872746091E-2</v>
      </c>
    </row>
    <row r="1480" spans="1:4" x14ac:dyDescent="0.2">
      <c r="A1480">
        <f t="shared" si="46"/>
        <v>-1.5929999999998632</v>
      </c>
      <c r="B1480">
        <f t="shared" si="45"/>
        <v>-2.9448067503987643</v>
      </c>
      <c r="C1480">
        <f t="shared" si="45"/>
        <v>0.72549663605565629</v>
      </c>
      <c r="D1480">
        <f t="shared" si="45"/>
        <v>8.6667781295785021E-2</v>
      </c>
    </row>
    <row r="1481" spans="1:4" x14ac:dyDescent="0.2">
      <c r="A1481">
        <f t="shared" si="46"/>
        <v>-1.5899999999998633</v>
      </c>
      <c r="B1481">
        <f t="shared" si="45"/>
        <v>-2.9318720882839502</v>
      </c>
      <c r="C1481">
        <f t="shared" si="45"/>
        <v>0.71776121663362302</v>
      </c>
      <c r="D1481">
        <f t="shared" si="45"/>
        <v>8.6299735724302551E-2</v>
      </c>
    </row>
    <row r="1482" spans="1:4" x14ac:dyDescent="0.2">
      <c r="A1482">
        <f t="shared" si="46"/>
        <v>-1.5869999999998634</v>
      </c>
      <c r="B1482">
        <f t="shared" si="45"/>
        <v>-2.9192392206859852</v>
      </c>
      <c r="C1482">
        <f t="shared" si="45"/>
        <v>0.71015061025369974</v>
      </c>
      <c r="D1482">
        <f t="shared" si="45"/>
        <v>8.5933841791638807E-2</v>
      </c>
    </row>
    <row r="1483" spans="1:4" x14ac:dyDescent="0.2">
      <c r="A1483">
        <f t="shared" si="46"/>
        <v>-1.5839999999998635</v>
      </c>
      <c r="B1483">
        <f t="shared" si="45"/>
        <v>-2.9069031927744748</v>
      </c>
      <c r="C1483">
        <f t="shared" si="45"/>
        <v>0.70266203004130823</v>
      </c>
      <c r="D1483">
        <f t="shared" si="45"/>
        <v>8.55700832837437E-2</v>
      </c>
    </row>
    <row r="1484" spans="1:4" x14ac:dyDescent="0.2">
      <c r="A1484">
        <f t="shared" si="46"/>
        <v>-1.5809999999998636</v>
      </c>
      <c r="B1484">
        <f t="shared" ref="B1484:D1547" si="47">1/(($A1484+B$6)*($A1484+B$7)*($A1484+B$8))</f>
        <v>-2.8948592253256931</v>
      </c>
      <c r="C1484">
        <f t="shared" si="47"/>
        <v>0.69529276970390153</v>
      </c>
      <c r="D1484">
        <f t="shared" si="47"/>
        <v>8.5208444137472347E-2</v>
      </c>
    </row>
    <row r="1485" spans="1:4" x14ac:dyDescent="0.2">
      <c r="A1485">
        <f t="shared" ref="A1485:A1548" si="48">A1484+B$3</f>
        <v>-1.5779999999998637</v>
      </c>
      <c r="B1485">
        <f t="shared" si="47"/>
        <v>-2.8831027093341217</v>
      </c>
      <c r="C1485">
        <f t="shared" si="47"/>
        <v>0.68804020065839622</v>
      </c>
      <c r="D1485">
        <f t="shared" si="47"/>
        <v>8.4848908438902804E-2</v>
      </c>
    </row>
    <row r="1486" spans="1:4" x14ac:dyDescent="0.2">
      <c r="A1486">
        <f t="shared" si="48"/>
        <v>-1.5749999999998638</v>
      </c>
      <c r="B1486">
        <f t="shared" si="47"/>
        <v>-2.8716292008789219</v>
      </c>
      <c r="C1486">
        <f t="shared" si="47"/>
        <v>0.68090176928036961</v>
      </c>
      <c r="D1486">
        <f t="shared" si="47"/>
        <v>8.4491460421675421E-2</v>
      </c>
    </row>
    <row r="1487" spans="1:4" x14ac:dyDescent="0.2">
      <c r="A1487">
        <f t="shared" si="48"/>
        <v>-1.571999999999864</v>
      </c>
      <c r="B1487">
        <f t="shared" si="47"/>
        <v>-2.8604344162338045</v>
      </c>
      <c r="C1487">
        <f t="shared" si="47"/>
        <v>0.67387499426905095</v>
      </c>
      <c r="D1487">
        <f t="shared" si="47"/>
        <v>8.4136084465354158E-2</v>
      </c>
    </row>
    <row r="1488" spans="1:4" x14ac:dyDescent="0.2">
      <c r="A1488">
        <f t="shared" si="48"/>
        <v>-1.5689999999998641</v>
      </c>
      <c r="B1488">
        <f t="shared" si="47"/>
        <v>-2.8495142272094438</v>
      </c>
      <c r="C1488">
        <f t="shared" si="47"/>
        <v>0.66695746412245793</v>
      </c>
      <c r="D1488">
        <f t="shared" si="47"/>
        <v>8.3782765093808997E-2</v>
      </c>
    </row>
    <row r="1489" spans="1:4" x14ac:dyDescent="0.2">
      <c r="A1489">
        <f t="shared" si="48"/>
        <v>-1.5659999999998642</v>
      </c>
      <c r="B1489">
        <f t="shared" si="47"/>
        <v>-2.8388646567182185</v>
      </c>
      <c r="C1489">
        <f t="shared" si="47"/>
        <v>0.66014683471735258</v>
      </c>
      <c r="D1489">
        <f t="shared" si="47"/>
        <v>8.343148697361949E-2</v>
      </c>
    </row>
    <row r="1490" spans="1:4" x14ac:dyDescent="0.2">
      <c r="A1490">
        <f t="shared" si="48"/>
        <v>-1.5629999999998643</v>
      </c>
      <c r="B1490">
        <f t="shared" si="47"/>
        <v>-2.8284818745516871</v>
      </c>
      <c r="C1490">
        <f t="shared" si="47"/>
        <v>0.65344082698897299</v>
      </c>
      <c r="D1490">
        <f t="shared" si="47"/>
        <v>8.3082234912498873E-2</v>
      </c>
    </row>
    <row r="1491" spans="1:4" x14ac:dyDescent="0.2">
      <c r="A1491">
        <f t="shared" si="48"/>
        <v>-1.5599999999998644</v>
      </c>
      <c r="B1491">
        <f t="shared" si="47"/>
        <v>-2.8183621933617418</v>
      </c>
      <c r="C1491">
        <f t="shared" si="47"/>
        <v>0.64683722470578098</v>
      </c>
      <c r="D1491">
        <f t="shared" si="47"/>
        <v>8.2734993857738415E-2</v>
      </c>
    </row>
    <row r="1492" spans="1:4" x14ac:dyDescent="0.2">
      <c r="A1492">
        <f t="shared" si="48"/>
        <v>-1.5569999999998645</v>
      </c>
      <c r="B1492">
        <f t="shared" si="47"/>
        <v>-2.8085020648369592</v>
      </c>
      <c r="C1492">
        <f t="shared" si="47"/>
        <v>0.64033387233471928</v>
      </c>
      <c r="D1492">
        <f t="shared" si="47"/>
        <v>8.2389748894672155E-2</v>
      </c>
    </row>
    <row r="1493" spans="1:4" x14ac:dyDescent="0.2">
      <c r="A1493">
        <f t="shared" si="48"/>
        <v>-1.5539999999998646</v>
      </c>
      <c r="B1493">
        <f t="shared" si="47"/>
        <v>-2.798898076066143</v>
      </c>
      <c r="C1493">
        <f t="shared" si="47"/>
        <v>0.63392867299271405</v>
      </c>
      <c r="D1493">
        <f t="shared" si="47"/>
        <v>8.2046485245161102E-2</v>
      </c>
    </row>
    <row r="1494" spans="1:4" x14ac:dyDescent="0.2">
      <c r="A1494">
        <f t="shared" si="48"/>
        <v>-1.5509999999998647</v>
      </c>
      <c r="B1494">
        <f t="shared" si="47"/>
        <v>-2.7895469460815554</v>
      </c>
      <c r="C1494">
        <f t="shared" si="47"/>
        <v>0.62761958648038985</v>
      </c>
      <c r="D1494">
        <f t="shared" si="47"/>
        <v>8.1705188266097101E-2</v>
      </c>
    </row>
    <row r="1495" spans="1:4" x14ac:dyDescent="0.2">
      <c r="A1495">
        <f t="shared" si="48"/>
        <v>-1.5479999999998648</v>
      </c>
      <c r="B1495">
        <f t="shared" si="47"/>
        <v>-2.7804455225747664</v>
      </c>
      <c r="C1495">
        <f t="shared" si="47"/>
        <v>0.62140462739417313</v>
      </c>
      <c r="D1495">
        <f t="shared" si="47"/>
        <v>8.136584344792562E-2</v>
      </c>
    </row>
    <row r="1496" spans="1:4" x14ac:dyDescent="0.2">
      <c r="A1496">
        <f t="shared" si="48"/>
        <v>-1.5449999999998649</v>
      </c>
      <c r="B1496">
        <f t="shared" si="47"/>
        <v>-2.7715907787785063</v>
      </c>
      <c r="C1496">
        <f t="shared" si="47"/>
        <v>0.61528186331316836</v>
      </c>
      <c r="D1496">
        <f t="shared" si="47"/>
        <v>8.1028436413187785E-2</v>
      </c>
    </row>
    <row r="1497" spans="1:4" x14ac:dyDescent="0.2">
      <c r="A1497">
        <f t="shared" si="48"/>
        <v>-1.541999999999865</v>
      </c>
      <c r="B1497">
        <f t="shared" si="47"/>
        <v>-2.7629798105082735</v>
      </c>
      <c r="C1497">
        <f t="shared" si="47"/>
        <v>0.60924941305737546</v>
      </c>
      <c r="D1497">
        <f t="shared" si="47"/>
        <v>8.0692952915080773E-2</v>
      </c>
    </row>
    <row r="1498" spans="1:4" x14ac:dyDescent="0.2">
      <c r="A1498">
        <f t="shared" si="48"/>
        <v>-1.5389999999998651</v>
      </c>
      <c r="B1498">
        <f t="shared" si="47"/>
        <v>-2.7546098333578821</v>
      </c>
      <c r="C1498">
        <f t="shared" si="47"/>
        <v>0.60330544501399663</v>
      </c>
      <c r="D1498">
        <f t="shared" si="47"/>
        <v>8.035937883603668E-2</v>
      </c>
    </row>
    <row r="1499" spans="1:4" x14ac:dyDescent="0.2">
      <c r="A1499">
        <f t="shared" si="48"/>
        <v>-1.5359999999998653</v>
      </c>
      <c r="B1499">
        <f t="shared" si="47"/>
        <v>-2.7464781800434572</v>
      </c>
      <c r="C1499">
        <f t="shared" si="47"/>
        <v>0.59744817552875107</v>
      </c>
      <c r="D1499">
        <f t="shared" si="47"/>
        <v>8.0027700186319342E-2</v>
      </c>
    </row>
    <row r="1500" spans="1:4" x14ac:dyDescent="0.2">
      <c r="A1500">
        <f t="shared" si="48"/>
        <v>-1.5329999999998654</v>
      </c>
      <c r="B1500">
        <f t="shared" si="47"/>
        <v>-2.7385822978907646</v>
      </c>
      <c r="C1500">
        <f t="shared" si="47"/>
        <v>0.59167586735927402</v>
      </c>
      <c r="D1500">
        <f t="shared" si="47"/>
        <v>7.9697903102639134E-2</v>
      </c>
    </row>
    <row r="1501" spans="1:4" x14ac:dyDescent="0.2">
      <c r="A1501">
        <f t="shared" si="48"/>
        <v>-1.5299999999998655</v>
      </c>
      <c r="B1501">
        <f t="shared" si="47"/>
        <v>-2.7309197464610722</v>
      </c>
      <c r="C1501">
        <f t="shared" si="47"/>
        <v>0.58598682818782266</v>
      </c>
      <c r="D1501">
        <f t="shared" si="47"/>
        <v>7.9369973846785249E-2</v>
      </c>
    </row>
    <row r="1502" spans="1:4" x14ac:dyDescent="0.2">
      <c r="A1502">
        <f t="shared" si="48"/>
        <v>-1.5269999999998656</v>
      </c>
      <c r="B1502">
        <f t="shared" si="47"/>
        <v>-2.7234881953110763</v>
      </c>
      <c r="C1502">
        <f t="shared" si="47"/>
        <v>0.58037940919065645</v>
      </c>
      <c r="D1502">
        <f t="shared" si="47"/>
        <v>7.9043898804275231E-2</v>
      </c>
    </row>
    <row r="1503" spans="1:4" x14ac:dyDescent="0.2">
      <c r="A1503">
        <f t="shared" si="48"/>
        <v>-1.5239999999998657</v>
      </c>
      <c r="B1503">
        <f t="shared" si="47"/>
        <v>-2.7162854218827035</v>
      </c>
      <c r="C1503">
        <f t="shared" si="47"/>
        <v>0.57485200366158917</v>
      </c>
      <c r="D1503">
        <f t="shared" si="47"/>
        <v>7.8719664483021604E-2</v>
      </c>
    </row>
    <row r="1504" spans="1:4" x14ac:dyDescent="0.2">
      <c r="A1504">
        <f t="shared" si="48"/>
        <v>-1.5209999999998658</v>
      </c>
      <c r="B1504">
        <f t="shared" si="47"/>
        <v>-2.7093093095189129</v>
      </c>
      <c r="C1504">
        <f t="shared" si="47"/>
        <v>0.56940304568733902</v>
      </c>
      <c r="D1504">
        <f t="shared" si="47"/>
        <v>7.8397257512015317E-2</v>
      </c>
    </row>
    <row r="1505" spans="1:4" x14ac:dyDescent="0.2">
      <c r="A1505">
        <f t="shared" si="48"/>
        <v>-1.5179999999998659</v>
      </c>
      <c r="B1505">
        <f t="shared" si="47"/>
        <v>-2.7025578456018815</v>
      </c>
      <c r="C1505">
        <f t="shared" si="47"/>
        <v>0.56403100887241597</v>
      </c>
      <c r="D1505">
        <f t="shared" si="47"/>
        <v>7.8076664640025745E-2</v>
      </c>
    </row>
    <row r="1506" spans="1:4" x14ac:dyDescent="0.2">
      <c r="A1506">
        <f t="shared" si="48"/>
        <v>-1.514999999999866</v>
      </c>
      <c r="B1506">
        <f t="shared" si="47"/>
        <v>-2.6960291198102366</v>
      </c>
      <c r="C1506">
        <f t="shared" si="47"/>
        <v>0.55873440511140271</v>
      </c>
      <c r="D1506">
        <f t="shared" si="47"/>
        <v>7.7757872734317002E-2</v>
      </c>
    </row>
    <row r="1507" spans="1:4" x14ac:dyDescent="0.2">
      <c r="A1507">
        <f t="shared" si="48"/>
        <v>-1.5119999999998661</v>
      </c>
      <c r="B1507">
        <f t="shared" si="47"/>
        <v>-2.6897213224922316</v>
      </c>
      <c r="C1507">
        <f t="shared" si="47"/>
        <v>0.55351178340658702</v>
      </c>
      <c r="D1507">
        <f t="shared" si="47"/>
        <v>7.7440868779380237E-2</v>
      </c>
    </row>
    <row r="1508" spans="1:4" x14ac:dyDescent="0.2">
      <c r="A1508">
        <f t="shared" si="48"/>
        <v>-1.5089999999998662</v>
      </c>
      <c r="B1508">
        <f t="shared" si="47"/>
        <v>-2.6836327431520424</v>
      </c>
      <c r="C1508">
        <f t="shared" si="47"/>
        <v>0.54836172872900735</v>
      </c>
      <c r="D1508">
        <f t="shared" si="47"/>
        <v>7.7125639875681939E-2</v>
      </c>
    </row>
    <row r="1509" spans="1:4" x14ac:dyDescent="0.2">
      <c r="A1509">
        <f t="shared" si="48"/>
        <v>-1.5059999999998663</v>
      </c>
      <c r="B1509">
        <f t="shared" si="47"/>
        <v>-2.6777617690465609</v>
      </c>
      <c r="C1509">
        <f t="shared" si="47"/>
        <v>0.54328286092106226</v>
      </c>
      <c r="D1509">
        <f t="shared" si="47"/>
        <v>7.68121732384279E-2</v>
      </c>
    </row>
    <row r="1510" spans="1:4" x14ac:dyDescent="0.2">
      <c r="A1510">
        <f t="shared" si="48"/>
        <v>-1.5029999999998664</v>
      </c>
      <c r="B1510">
        <f t="shared" si="47"/>
        <v>-2.6721068838903252</v>
      </c>
      <c r="C1510">
        <f t="shared" si="47"/>
        <v>0.53827383363892867</v>
      </c>
      <c r="D1510">
        <f t="shared" si="47"/>
        <v>7.6500456196342353E-2</v>
      </c>
    </row>
    <row r="1511" spans="1:4" x14ac:dyDescent="0.2">
      <c r="A1511">
        <f t="shared" si="48"/>
        <v>-1.4999999999998666</v>
      </c>
      <c r="B1511">
        <f t="shared" si="47"/>
        <v>-2.6666666666664294</v>
      </c>
      <c r="C1511">
        <f t="shared" si="47"/>
        <v>0.53333333333311517</v>
      </c>
      <c r="D1511">
        <f t="shared" si="47"/>
        <v>7.6190476190462458E-2</v>
      </c>
    </row>
    <row r="1512" spans="1:4" x14ac:dyDescent="0.2">
      <c r="A1512">
        <f t="shared" si="48"/>
        <v>-1.4969999999998667</v>
      </c>
      <c r="B1512">
        <f t="shared" si="47"/>
        <v>-2.6614397905414804</v>
      </c>
      <c r="C1512">
        <f t="shared" si="47"/>
        <v>0.52846007826555741</v>
      </c>
      <c r="D1512">
        <f t="shared" si="47"/>
        <v>7.5882220772947692E-2</v>
      </c>
    </row>
    <row r="1513" spans="1:4" x14ac:dyDescent="0.2">
      <c r="A1513">
        <f t="shared" si="48"/>
        <v>-1.4939999999998668</v>
      </c>
      <c r="B1513">
        <f t="shared" si="47"/>
        <v>-2.65642502188288</v>
      </c>
      <c r="C1513">
        <f t="shared" si="47"/>
        <v>0.52365281756173943</v>
      </c>
      <c r="D1513">
        <f t="shared" si="47"/>
        <v>7.5575677605904112E-2</v>
      </c>
    </row>
    <row r="1514" spans="1:4" x14ac:dyDescent="0.2">
      <c r="A1514">
        <f t="shared" si="48"/>
        <v>-1.4909999999998669</v>
      </c>
      <c r="B1514">
        <f t="shared" si="47"/>
        <v>-2.6516212193769237</v>
      </c>
      <c r="C1514">
        <f t="shared" si="47"/>
        <v>0.518910330296392</v>
      </c>
      <c r="D1514">
        <f t="shared" si="47"/>
        <v>7.5270834460223021E-2</v>
      </c>
    </row>
    <row r="1515" spans="1:4" x14ac:dyDescent="0.2">
      <c r="A1515">
        <f t="shared" si="48"/>
        <v>-1.487999999999867</v>
      </c>
      <c r="B1515">
        <f t="shared" si="47"/>
        <v>-2.6470273332463967</v>
      </c>
      <c r="C1515">
        <f t="shared" si="47"/>
        <v>0.51423142461139371</v>
      </c>
      <c r="D1515">
        <f t="shared" si="47"/>
        <v>7.4967679214433966E-2</v>
      </c>
    </row>
    <row r="1516" spans="1:4" x14ac:dyDescent="0.2">
      <c r="A1516">
        <f t="shared" si="48"/>
        <v>-1.4849999999998671</v>
      </c>
      <c r="B1516">
        <f t="shared" si="47"/>
        <v>-2.6426424045665606</v>
      </c>
      <c r="C1516">
        <f t="shared" si="47"/>
        <v>0.50961493686455783</v>
      </c>
      <c r="D1516">
        <f t="shared" si="47"/>
        <v>7.4666199853571869E-2</v>
      </c>
    </row>
    <row r="1517" spans="1:4" x14ac:dyDescent="0.2">
      <c r="A1517">
        <f t="shared" si="48"/>
        <v>-1.4819999999998672</v>
      </c>
      <c r="B1517">
        <f t="shared" si="47"/>
        <v>-2.6384655646786261</v>
      </c>
      <c r="C1517">
        <f t="shared" si="47"/>
        <v>0.50505973080805422</v>
      </c>
      <c r="D1517">
        <f t="shared" si="47"/>
        <v>7.4366384468058336E-2</v>
      </c>
    </row>
    <row r="1518" spans="1:4" x14ac:dyDescent="0.2">
      <c r="A1518">
        <f t="shared" si="48"/>
        <v>-1.4789999999998673</v>
      </c>
      <c r="B1518">
        <f t="shared" si="47"/>
        <v>-2.6344960346999775</v>
      </c>
      <c r="C1518">
        <f t="shared" si="47"/>
        <v>0.50056469679526905</v>
      </c>
      <c r="D1518">
        <f t="shared" si="47"/>
        <v>7.4068221252596364E-2</v>
      </c>
    </row>
    <row r="1519" spans="1:4" x14ac:dyDescent="0.2">
      <c r="A1519">
        <f t="shared" si="48"/>
        <v>-1.4759999999998674</v>
      </c>
      <c r="B1519">
        <f t="shared" si="47"/>
        <v>-2.6307331251306385</v>
      </c>
      <c r="C1519">
        <f t="shared" si="47"/>
        <v>0.49612875101496412</v>
      </c>
      <c r="D1519">
        <f t="shared" si="47"/>
        <v>7.377169850507867E-2</v>
      </c>
    </row>
    <row r="1520" spans="1:4" x14ac:dyDescent="0.2">
      <c r="A1520">
        <f t="shared" si="48"/>
        <v>-1.4729999999998675</v>
      </c>
      <c r="B1520">
        <f t="shared" si="47"/>
        <v>-2.6271762355556425</v>
      </c>
      <c r="C1520">
        <f t="shared" si="47"/>
        <v>0.49175083475164444</v>
      </c>
      <c r="D1520">
        <f t="shared" si="47"/>
        <v>7.3476804625509512E-2</v>
      </c>
    </row>
    <row r="1521" spans="1:4" x14ac:dyDescent="0.2">
      <c r="A1521">
        <f t="shared" si="48"/>
        <v>-1.4699999999998676</v>
      </c>
      <c r="B1521">
        <f t="shared" si="47"/>
        <v>-2.623824854443173</v>
      </c>
      <c r="C1521">
        <f t="shared" si="47"/>
        <v>0.48742991367109861</v>
      </c>
      <c r="D1521">
        <f t="shared" si="47"/>
        <v>7.318352811493968E-2</v>
      </c>
    </row>
    <row r="1522" spans="1:4" x14ac:dyDescent="0.2">
      <c r="A1522">
        <f t="shared" si="48"/>
        <v>-1.4669999999998677</v>
      </c>
      <c r="B1522">
        <f t="shared" si="47"/>
        <v>-2.6206785590385242</v>
      </c>
      <c r="C1522">
        <f t="shared" si="47"/>
        <v>0.48316497713011458</v>
      </c>
      <c r="D1522">
        <f t="shared" si="47"/>
        <v>7.2891857574414187E-2</v>
      </c>
    </row>
    <row r="1523" spans="1:4" x14ac:dyDescent="0.2">
      <c r="A1523">
        <f t="shared" si="48"/>
        <v>-1.4639999999998679</v>
      </c>
      <c r="B1523">
        <f t="shared" si="47"/>
        <v>-2.6177370153541384</v>
      </c>
      <c r="C1523">
        <f t="shared" si="47"/>
        <v>0.47895503750942864</v>
      </c>
      <c r="D1523">
        <f t="shared" si="47"/>
        <v>7.260178170393311E-2</v>
      </c>
    </row>
    <row r="1524" spans="1:4" x14ac:dyDescent="0.2">
      <c r="A1524">
        <f t="shared" si="48"/>
        <v>-1.460999999999868</v>
      </c>
      <c r="B1524">
        <f t="shared" si="47"/>
        <v>-2.6149999782561593</v>
      </c>
      <c r="C1524">
        <f t="shared" si="47"/>
        <v>0.47479912956899623</v>
      </c>
      <c r="D1524">
        <f t="shared" si="47"/>
        <v>7.2313289301424721E-2</v>
      </c>
    </row>
    <row r="1525" spans="1:4" x14ac:dyDescent="0.2">
      <c r="A1525">
        <f t="shared" si="48"/>
        <v>-1.4579999999998681</v>
      </c>
      <c r="B1525">
        <f t="shared" si="47"/>
        <v>-2.6124672916481551</v>
      </c>
      <c r="C1525">
        <f t="shared" si="47"/>
        <v>0.47069630982472382</v>
      </c>
      <c r="D1525">
        <f t="shared" si="47"/>
        <v>7.202636926173149E-2</v>
      </c>
    </row>
    <row r="1526" spans="1:4" x14ac:dyDescent="0.2">
      <c r="A1526">
        <f t="shared" si="48"/>
        <v>-1.4549999999998682</v>
      </c>
      <c r="B1526">
        <f t="shared" si="47"/>
        <v>-2.6101388887528465</v>
      </c>
      <c r="C1526">
        <f t="shared" si="47"/>
        <v>0.46664565594583091</v>
      </c>
      <c r="D1526">
        <f t="shared" si="47"/>
        <v>7.1741010575607861E-2</v>
      </c>
    </row>
    <row r="1527" spans="1:4" x14ac:dyDescent="0.2">
      <c r="A1527">
        <f t="shared" si="48"/>
        <v>-1.4519999999998683</v>
      </c>
      <c r="B1527">
        <f t="shared" si="47"/>
        <v>-2.6080147924929014</v>
      </c>
      <c r="C1527">
        <f t="shared" si="47"/>
        <v>0.46264626617205146</v>
      </c>
      <c r="D1527">
        <f t="shared" si="47"/>
        <v>7.1457202328730471E-2</v>
      </c>
    </row>
    <row r="1528" spans="1:4" x14ac:dyDescent="0.2">
      <c r="A1528">
        <f t="shared" si="48"/>
        <v>-1.4489999999998684</v>
      </c>
      <c r="B1528">
        <f t="shared" si="47"/>
        <v>-2.6060951159720522</v>
      </c>
      <c r="C1528">
        <f t="shared" si="47"/>
        <v>0.45869725874992084</v>
      </c>
      <c r="D1528">
        <f t="shared" si="47"/>
        <v>7.1174933700720186E-2</v>
      </c>
    </row>
    <row r="1529" spans="1:4" x14ac:dyDescent="0.2">
      <c r="A1529">
        <f t="shared" si="48"/>
        <v>-1.4459999999998685</v>
      </c>
      <c r="B1529">
        <f t="shared" si="47"/>
        <v>-2.604380063058013</v>
      </c>
      <c r="C1529">
        <f t="shared" si="47"/>
        <v>0.45479777138742028</v>
      </c>
      <c r="D1529">
        <f t="shared" si="47"/>
        <v>7.0894193964175942E-2</v>
      </c>
    </row>
    <row r="1530" spans="1:4" x14ac:dyDescent="0.2">
      <c r="A1530">
        <f t="shared" si="48"/>
        <v>-1.4429999999998686</v>
      </c>
      <c r="B1530">
        <f t="shared" si="47"/>
        <v>-2.6028699290688957</v>
      </c>
      <c r="C1530">
        <f t="shared" si="47"/>
        <v>0.45094696072628843</v>
      </c>
      <c r="D1530">
        <f t="shared" si="47"/>
        <v>7.0614972483720173E-2</v>
      </c>
    </row>
    <row r="1531" spans="1:4" x14ac:dyDescent="0.2">
      <c r="A1531">
        <f t="shared" si="48"/>
        <v>-1.4399999999998687</v>
      </c>
      <c r="B1531">
        <f t="shared" si="47"/>
        <v>-2.6015651015650487</v>
      </c>
      <c r="C1531">
        <f t="shared" si="47"/>
        <v>0.44714400183133657</v>
      </c>
      <c r="D1531">
        <f t="shared" si="47"/>
        <v>7.0337258715055598E-2</v>
      </c>
    </row>
    <row r="1532" spans="1:4" x14ac:dyDescent="0.2">
      <c r="A1532">
        <f t="shared" si="48"/>
        <v>-1.4369999999998688</v>
      </c>
      <c r="B1532">
        <f t="shared" si="47"/>
        <v>-2.6004660612484787</v>
      </c>
      <c r="C1532">
        <f t="shared" si="47"/>
        <v>0.44338808769613181</v>
      </c>
      <c r="D1532">
        <f t="shared" si="47"/>
        <v>7.0061042204033447E-2</v>
      </c>
    </row>
    <row r="1533" spans="1:4" x14ac:dyDescent="0.2">
      <c r="A1533">
        <f t="shared" si="48"/>
        <v>-1.4339999999998689</v>
      </c>
      <c r="B1533">
        <f t="shared" si="47"/>
        <v>-2.5995733829722565</v>
      </c>
      <c r="C1533">
        <f t="shared" si="47"/>
        <v>0.43967842876444302</v>
      </c>
      <c r="D1533">
        <f t="shared" si="47"/>
        <v>6.9786312585732826E-2</v>
      </c>
    </row>
    <row r="1534" spans="1:4" x14ac:dyDescent="0.2">
      <c r="A1534">
        <f t="shared" si="48"/>
        <v>-1.430999999999869</v>
      </c>
      <c r="B1534">
        <f t="shared" si="47"/>
        <v>-2.5988877368625705</v>
      </c>
      <c r="C1534">
        <f t="shared" si="47"/>
        <v>0.43601425246686271</v>
      </c>
      <c r="D1534">
        <f t="shared" si="47"/>
        <v>6.9513059583550821E-2</v>
      </c>
    </row>
    <row r="1535" spans="1:4" x14ac:dyDescent="0.2">
      <c r="A1535">
        <f t="shared" si="48"/>
        <v>-1.4279999999998692</v>
      </c>
      <c r="B1535">
        <f t="shared" si="47"/>
        <v>-2.5984098895563381</v>
      </c>
      <c r="C1535">
        <f t="shared" si="47"/>
        <v>0.43239480277205145</v>
      </c>
      <c r="D1535">
        <f t="shared" si="47"/>
        <v>6.9241273008303739E-2</v>
      </c>
    </row>
    <row r="1536" spans="1:4" x14ac:dyDescent="0.2">
      <c r="A1536">
        <f t="shared" si="48"/>
        <v>-1.4249999999998693</v>
      </c>
      <c r="B1536">
        <f t="shared" si="47"/>
        <v>-2.5981407055575785</v>
      </c>
      <c r="C1536">
        <f t="shared" si="47"/>
        <v>0.42881933975206793</v>
      </c>
      <c r="D1536">
        <f t="shared" si="47"/>
        <v>6.8970942757338768E-2</v>
      </c>
    </row>
    <row r="1537" spans="1:4" x14ac:dyDescent="0.2">
      <c r="A1537">
        <f t="shared" si="48"/>
        <v>-1.4219999999998694</v>
      </c>
      <c r="B1537">
        <f t="shared" si="47"/>
        <v>-2.5980811487160169</v>
      </c>
      <c r="C1537">
        <f t="shared" si="47"/>
        <v>0.42528713916127386</v>
      </c>
      <c r="D1537">
        <f t="shared" si="47"/>
        <v>6.8702058813656472E-2</v>
      </c>
    </row>
    <row r="1538" spans="1:4" x14ac:dyDescent="0.2">
      <c r="A1538">
        <f t="shared" si="48"/>
        <v>-1.4189999999998695</v>
      </c>
      <c r="B1538">
        <f t="shared" si="47"/>
        <v>-2.5982322838317162</v>
      </c>
      <c r="C1538">
        <f t="shared" si="47"/>
        <v>0.42179749202832045</v>
      </c>
      <c r="D1538">
        <f t="shared" si="47"/>
        <v>6.8434611245043367E-2</v>
      </c>
    </row>
    <row r="1539" spans="1:4" x14ac:dyDescent="0.2">
      <c r="A1539">
        <f t="shared" si="48"/>
        <v>-1.4159999999998696</v>
      </c>
      <c r="B1539">
        <f t="shared" si="47"/>
        <v>-2.5985952783898192</v>
      </c>
      <c r="C1539">
        <f t="shared" si="47"/>
        <v>0.41834970426074747</v>
      </c>
      <c r="D1539">
        <f t="shared" si="47"/>
        <v>6.8168590203214904E-2</v>
      </c>
    </row>
    <row r="1540" spans="1:4" x14ac:dyDescent="0.2">
      <c r="A1540">
        <f t="shared" si="48"/>
        <v>-1.4129999999998697</v>
      </c>
      <c r="B1540">
        <f t="shared" si="47"/>
        <v>-2.5991714044298342</v>
      </c>
      <c r="C1540">
        <f t="shared" si="47"/>
        <v>0.41494309626174286</v>
      </c>
      <c r="D1540">
        <f t="shared" si="47"/>
        <v>6.790398592296859E-2</v>
      </c>
    </row>
    <row r="1541" spans="1:4" x14ac:dyDescent="0.2">
      <c r="A1541">
        <f t="shared" si="48"/>
        <v>-1.4099999999998698</v>
      </c>
      <c r="B1541">
        <f t="shared" si="47"/>
        <v>-2.5999620405542467</v>
      </c>
      <c r="C1541">
        <f t="shared" si="47"/>
        <v>0.411577002558629</v>
      </c>
      <c r="D1541">
        <f t="shared" si="47"/>
        <v>6.7640788721347031E-2</v>
      </c>
    </row>
    <row r="1542" spans="1:4" x14ac:dyDescent="0.2">
      <c r="A1542">
        <f t="shared" si="48"/>
        <v>-1.4069999999998699</v>
      </c>
      <c r="B1542">
        <f t="shared" si="47"/>
        <v>-2.6009686740815927</v>
      </c>
      <c r="C1542">
        <f t="shared" si="47"/>
        <v>0.40825077144265975</v>
      </c>
      <c r="D1542">
        <f t="shared" si="47"/>
        <v>6.7378988996810912E-2</v>
      </c>
    </row>
    <row r="1543" spans="1:4" x14ac:dyDescent="0.2">
      <c r="A1543">
        <f t="shared" si="48"/>
        <v>-1.40399999999987</v>
      </c>
      <c r="B1543">
        <f t="shared" si="47"/>
        <v>-2.6021929033495339</v>
      </c>
      <c r="C1543">
        <f t="shared" si="47"/>
        <v>0.40496376461973066</v>
      </c>
      <c r="D1543">
        <f t="shared" si="47"/>
        <v>6.7118577228421433E-2</v>
      </c>
    </row>
    <row r="1544" spans="1:4" x14ac:dyDescent="0.2">
      <c r="A1544">
        <f t="shared" si="48"/>
        <v>-1.4009999999998701</v>
      </c>
      <c r="B1544">
        <f t="shared" si="47"/>
        <v>-2.6036364401738745</v>
      </c>
      <c r="C1544">
        <f t="shared" si="47"/>
        <v>0.4017153568716173</v>
      </c>
      <c r="D1544">
        <f t="shared" si="47"/>
        <v>6.6859543975032562E-2</v>
      </c>
    </row>
    <row r="1545" spans="1:4" x14ac:dyDescent="0.2">
      <c r="A1545">
        <f t="shared" si="48"/>
        <v>-1.3979999999998702</v>
      </c>
      <c r="B1545">
        <f t="shared" si="47"/>
        <v>-2.6053011124699048</v>
      </c>
      <c r="C1545">
        <f t="shared" si="47"/>
        <v>0.39850493572737594</v>
      </c>
      <c r="D1545">
        <f t="shared" si="47"/>
        <v>6.6601879874492884E-2</v>
      </c>
    </row>
    <row r="1546" spans="1:4" x14ac:dyDescent="0.2">
      <c r="A1546">
        <f t="shared" si="48"/>
        <v>-1.3949999999998703</v>
      </c>
      <c r="B1546">
        <f t="shared" si="47"/>
        <v>-2.6071888670429053</v>
      </c>
      <c r="C1546">
        <f t="shared" si="47"/>
        <v>0.39533190114455208</v>
      </c>
      <c r="D1546">
        <f t="shared" si="47"/>
        <v>6.6345575642856217E-2</v>
      </c>
    </row>
    <row r="1547" spans="1:4" x14ac:dyDescent="0.2">
      <c r="A1547">
        <f t="shared" si="48"/>
        <v>-1.3919999999998705</v>
      </c>
      <c r="B1547">
        <f t="shared" si="47"/>
        <v>-2.6093017725551513</v>
      </c>
      <c r="C1547">
        <f t="shared" si="47"/>
        <v>0.39219566519985832</v>
      </c>
      <c r="D1547">
        <f t="shared" si="47"/>
        <v>6.6090622073602029E-2</v>
      </c>
    </row>
    <row r="1548" spans="1:4" x14ac:dyDescent="0.2">
      <c r="A1548">
        <f t="shared" si="48"/>
        <v>-1.3889999999998706</v>
      </c>
      <c r="B1548">
        <f t="shared" ref="B1548:D1611" si="49">1/(($A1548+B$6)*($A1548+B$7)*($A1548+B$8))</f>
        <v>-2.6116420226772599</v>
      </c>
      <c r="C1548">
        <f t="shared" si="49"/>
        <v>0.38909565178899486</v>
      </c>
      <c r="D1548">
        <f t="shared" si="49"/>
        <v>6.5837010036864513E-2</v>
      </c>
    </row>
    <row r="1549" spans="1:4" x14ac:dyDescent="0.2">
      <c r="A1549">
        <f t="shared" ref="A1549:A1612" si="50">A1548+B$3</f>
        <v>-1.3859999999998707</v>
      </c>
      <c r="B1549">
        <f t="shared" si="49"/>
        <v>-2.6142119394322965</v>
      </c>
      <c r="C1549">
        <f t="shared" si="49"/>
        <v>0.38603129633530159</v>
      </c>
      <c r="D1549">
        <f t="shared" si="49"/>
        <v>6.5584730478670902E-2</v>
      </c>
    </row>
    <row r="1550" spans="1:4" x14ac:dyDescent="0.2">
      <c r="A1550">
        <f t="shared" si="50"/>
        <v>-1.3829999999998708</v>
      </c>
      <c r="B1550">
        <f t="shared" si="49"/>
        <v>-2.6170139767416285</v>
      </c>
      <c r="C1550">
        <f t="shared" si="49"/>
        <v>0.38300204550693773</v>
      </c>
      <c r="D1550">
        <f t="shared" si="49"/>
        <v>6.5333774420188451E-2</v>
      </c>
    </row>
    <row r="1551" spans="1:4" x14ac:dyDescent="0.2">
      <c r="A1551">
        <f t="shared" si="50"/>
        <v>-1.3799999999998709</v>
      </c>
      <c r="B1551">
        <f t="shared" si="49"/>
        <v>-2.620050724182156</v>
      </c>
      <c r="C1551">
        <f t="shared" si="49"/>
        <v>0.38000735694230225</v>
      </c>
      <c r="D1551">
        <f t="shared" si="49"/>
        <v>6.5084132956980137E-2</v>
      </c>
    </row>
    <row r="1552" spans="1:4" x14ac:dyDescent="0.2">
      <c r="A1552">
        <f t="shared" si="50"/>
        <v>-1.376999999999871</v>
      </c>
      <c r="B1552">
        <f t="shared" si="49"/>
        <v>-2.6233249109652195</v>
      </c>
      <c r="C1552">
        <f t="shared" si="49"/>
        <v>0.37704669898341625</v>
      </c>
      <c r="D1552">
        <f t="shared" si="49"/>
        <v>6.4835797258269004E-2</v>
      </c>
    </row>
    <row r="1553" spans="1:4" x14ac:dyDescent="0.2">
      <c r="A1553">
        <f t="shared" si="50"/>
        <v>-1.3739999999998711</v>
      </c>
      <c r="B1553">
        <f t="shared" si="49"/>
        <v>-2.6268394101482002</v>
      </c>
      <c r="C1553">
        <f t="shared" si="49"/>
        <v>0.37411955041699924</v>
      </c>
      <c r="D1553">
        <f t="shared" si="49"/>
        <v>6.4588758566211088E-2</v>
      </c>
    </row>
    <row r="1554" spans="1:4" x14ac:dyDescent="0.2">
      <c r="A1554">
        <f t="shared" si="50"/>
        <v>-1.3709999999998712</v>
      </c>
      <c r="B1554">
        <f t="shared" si="49"/>
        <v>-2.630597243090588</v>
      </c>
      <c r="C1554">
        <f t="shared" si="49"/>
        <v>0.37122540022298273</v>
      </c>
      <c r="D1554">
        <f t="shared" si="49"/>
        <v>6.4343008195176535E-2</v>
      </c>
    </row>
    <row r="1555" spans="1:4" x14ac:dyDescent="0.2">
      <c r="A1555">
        <f t="shared" si="50"/>
        <v>-1.3679999999998713</v>
      </c>
      <c r="B1555">
        <f t="shared" si="49"/>
        <v>-2.6346015841671404</v>
      </c>
      <c r="C1555">
        <f t="shared" si="49"/>
        <v>0.36836374733021326</v>
      </c>
      <c r="D1555">
        <f t="shared" si="49"/>
        <v>6.4098537531039085E-2</v>
      </c>
    </row>
    <row r="1556" spans="1:4" x14ac:dyDescent="0.2">
      <c r="A1556">
        <f t="shared" si="50"/>
        <v>-1.3649999999998714</v>
      </c>
      <c r="B1556">
        <f t="shared" si="49"/>
        <v>-2.6388557657516003</v>
      </c>
      <c r="C1556">
        <f t="shared" si="49"/>
        <v>0.36553410037910727</v>
      </c>
      <c r="D1556">
        <f t="shared" si="49"/>
        <v>6.3855338030473704E-2</v>
      </c>
    </row>
    <row r="1557" spans="1:4" x14ac:dyDescent="0.2">
      <c r="A1557">
        <f t="shared" si="50"/>
        <v>-1.3619999999998715</v>
      </c>
      <c r="B1557">
        <f t="shared" si="49"/>
        <v>-2.6433632834854102</v>
      </c>
      <c r="C1557">
        <f t="shared" si="49"/>
        <v>0.36273597749102815</v>
      </c>
      <c r="D1557">
        <f t="shared" si="49"/>
        <v>6.3613401220262336E-2</v>
      </c>
    </row>
    <row r="1558" spans="1:4" x14ac:dyDescent="0.2">
      <c r="A1558">
        <f t="shared" si="50"/>
        <v>-1.3589999999998716</v>
      </c>
      <c r="B1558">
        <f t="shared" si="49"/>
        <v>-2.648127801846865</v>
      </c>
      <c r="C1558">
        <f t="shared" si="49"/>
        <v>0.35996890604416448</v>
      </c>
      <c r="D1558">
        <f t="shared" si="49"/>
        <v>6.3372718696607391E-2</v>
      </c>
    </row>
    <row r="1559" spans="1:4" x14ac:dyDescent="0.2">
      <c r="A1559">
        <f t="shared" si="50"/>
        <v>-1.3559999999998718</v>
      </c>
      <c r="B1559">
        <f t="shared" si="49"/>
        <v>-2.6531531600372307</v>
      </c>
      <c r="C1559">
        <f t="shared" si="49"/>
        <v>0.35723242245569892</v>
      </c>
      <c r="D1559">
        <f t="shared" si="49"/>
        <v>6.3133282124453308E-2</v>
      </c>
    </row>
    <row r="1560" spans="1:4" x14ac:dyDescent="0.2">
      <c r="A1560">
        <f t="shared" si="50"/>
        <v>-1.3529999999998719</v>
      </c>
      <c r="B1560">
        <f t="shared" si="49"/>
        <v>-2.6584433782015227</v>
      </c>
      <c r="C1560">
        <f t="shared" si="49"/>
        <v>0.35452607197006097</v>
      </c>
      <c r="D1560">
        <f t="shared" si="49"/>
        <v>6.2895083236815696E-2</v>
      </c>
    </row>
    <row r="1561" spans="1:4" x14ac:dyDescent="0.2">
      <c r="A1561">
        <f t="shared" si="50"/>
        <v>-1.349999999999872</v>
      </c>
      <c r="B1561">
        <f t="shared" si="49"/>
        <v>-2.6640026640029069</v>
      </c>
      <c r="C1561">
        <f t="shared" si="49"/>
        <v>0.35184940845306845</v>
      </c>
      <c r="D1561">
        <f t="shared" si="49"/>
        <v>6.2658113834118206E-2</v>
      </c>
    </row>
    <row r="1562" spans="1:4" x14ac:dyDescent="0.2">
      <c r="A1562">
        <f t="shared" si="50"/>
        <v>-1.3469999999998721</v>
      </c>
      <c r="B1562">
        <f t="shared" si="49"/>
        <v>-2.6698354195710179</v>
      </c>
      <c r="C1562">
        <f t="shared" si="49"/>
        <v>0.34920199419176673</v>
      </c>
      <c r="D1562">
        <f t="shared" si="49"/>
        <v>6.2422365783536909E-2</v>
      </c>
    </row>
    <row r="1563" spans="1:4" x14ac:dyDescent="0.2">
      <c r="A1563">
        <f t="shared" si="50"/>
        <v>-1.3439999999998722</v>
      </c>
      <c r="B1563">
        <f t="shared" si="49"/>
        <v>-2.6759462488459702</v>
      </c>
      <c r="C1563">
        <f t="shared" si="49"/>
        <v>0.34658339969978441</v>
      </c>
      <c r="D1563">
        <f t="shared" si="49"/>
        <v>6.2187831018352013E-2</v>
      </c>
    </row>
    <row r="1564" spans="1:4" x14ac:dyDescent="0.2">
      <c r="A1564">
        <f t="shared" si="50"/>
        <v>-1.3409999999998723</v>
      </c>
      <c r="B1564">
        <f t="shared" si="49"/>
        <v>-2.682339965341388</v>
      </c>
      <c r="C1564">
        <f t="shared" si="49"/>
        <v>0.3439932035280282</v>
      </c>
      <c r="D1564">
        <f t="shared" si="49"/>
        <v>6.1954501537307076E-2</v>
      </c>
    </row>
    <row r="1565" spans="1:4" x14ac:dyDescent="0.2">
      <c r="A1565">
        <f t="shared" si="50"/>
        <v>-1.3379999999998724</v>
      </c>
      <c r="B1565">
        <f t="shared" si="49"/>
        <v>-2.6890216003514897</v>
      </c>
      <c r="C1565">
        <f t="shared" si="49"/>
        <v>0.34143099208054728</v>
      </c>
      <c r="D1565">
        <f t="shared" si="49"/>
        <v>6.1722369403975401E-2</v>
      </c>
    </row>
    <row r="1566" spans="1:4" x14ac:dyDescent="0.2">
      <c r="A1566">
        <f t="shared" si="50"/>
        <v>-1.3349999999998725</v>
      </c>
      <c r="B1566">
        <f t="shared" si="49"/>
        <v>-2.6959964116290789</v>
      </c>
      <c r="C1566">
        <f t="shared" si="49"/>
        <v>0.33889635943540508</v>
      </c>
      <c r="D1566">
        <f t="shared" si="49"/>
        <v>6.1491426746133622E-2</v>
      </c>
    </row>
    <row r="1567" spans="1:4" x14ac:dyDescent="0.2">
      <c r="A1567">
        <f t="shared" si="50"/>
        <v>-1.3319999999998726</v>
      </c>
      <c r="B1567">
        <f t="shared" si="49"/>
        <v>-2.7032698925632865</v>
      </c>
      <c r="C1567">
        <f t="shared" si="49"/>
        <v>0.33638890717039882</v>
      </c>
      <c r="D1567">
        <f t="shared" si="49"/>
        <v>6.1261665755142164E-2</v>
      </c>
    </row>
    <row r="1568" spans="1:4" x14ac:dyDescent="0.2">
      <c r="A1568">
        <f t="shared" si="50"/>
        <v>-1.3289999999998727</v>
      </c>
      <c r="B1568">
        <f t="shared" si="49"/>
        <v>-2.7108477818880314</v>
      </c>
      <c r="C1568">
        <f t="shared" si="49"/>
        <v>0.33390824419347609</v>
      </c>
      <c r="D1568">
        <f t="shared" si="49"/>
        <v>6.1033078685332941E-2</v>
      </c>
    </row>
    <row r="1569" spans="1:4" x14ac:dyDescent="0.2">
      <c r="A1569">
        <f t="shared" si="50"/>
        <v>-1.3259999999998728</v>
      </c>
      <c r="B1569">
        <f t="shared" si="49"/>
        <v>-2.7187360739544864</v>
      </c>
      <c r="C1569">
        <f t="shared" si="49"/>
        <v>0.33145398657770181</v>
      </c>
      <c r="D1569">
        <f t="shared" si="49"/>
        <v>6.080565785340375E-2</v>
      </c>
    </row>
    <row r="1570" spans="1:4" x14ac:dyDescent="0.2">
      <c r="A1570">
        <f t="shared" si="50"/>
        <v>-1.3229999999998729</v>
      </c>
      <c r="B1570">
        <f t="shared" si="49"/>
        <v>-2.7269410296033527</v>
      </c>
      <c r="C1570">
        <f t="shared" si="49"/>
        <v>0.329025757400633</v>
      </c>
      <c r="D1570">
        <f t="shared" si="49"/>
        <v>6.0579395637819597E-2</v>
      </c>
    </row>
    <row r="1571" spans="1:4" x14ac:dyDescent="0.2">
      <c r="A1571">
        <f t="shared" si="50"/>
        <v>-1.3199999999998731</v>
      </c>
      <c r="B1571">
        <f t="shared" si="49"/>
        <v>-2.7354691876754376</v>
      </c>
      <c r="C1571">
        <f t="shared" si="49"/>
        <v>0.32662318658796696</v>
      </c>
      <c r="D1571">
        <f t="shared" si="49"/>
        <v>6.0354284478220478E-2</v>
      </c>
    </row>
    <row r="1572" spans="1:4" x14ac:dyDescent="0.2">
      <c r="A1572">
        <f t="shared" si="50"/>
        <v>-1.3169999999998732</v>
      </c>
      <c r="B1572">
        <f t="shared" si="49"/>
        <v>-2.7443273772020023</v>
      </c>
      <c r="C1572">
        <f t="shared" si="49"/>
        <v>0.32424591076132891</v>
      </c>
      <c r="D1572">
        <f t="shared" si="49"/>
        <v>6.013031687483604E-2</v>
      </c>
    </row>
    <row r="1573" spans="1:4" x14ac:dyDescent="0.2">
      <c r="A1573">
        <f t="shared" si="50"/>
        <v>-1.3139999999998733</v>
      </c>
      <c r="B1573">
        <f t="shared" si="49"/>
        <v>-2.7535227303195202</v>
      </c>
      <c r="C1573">
        <f t="shared" si="49"/>
        <v>0.32189357309007427</v>
      </c>
      <c r="D1573">
        <f t="shared" si="49"/>
        <v>5.9907485387906717E-2</v>
      </c>
    </row>
    <row r="1574" spans="1:4" x14ac:dyDescent="0.2">
      <c r="A1574">
        <f t="shared" si="50"/>
        <v>-1.3109999999998734</v>
      </c>
      <c r="B1574">
        <f t="shared" si="49"/>
        <v>-2.7630626959569891</v>
      </c>
      <c r="C1574">
        <f t="shared" si="49"/>
        <v>0.31956582314698151</v>
      </c>
      <c r="D1574">
        <f t="shared" si="49"/>
        <v>5.968578263711119E-2</v>
      </c>
    </row>
    <row r="1575" spans="1:4" x14ac:dyDescent="0.2">
      <c r="A1575">
        <f t="shared" si="50"/>
        <v>-1.3079999999998735</v>
      </c>
      <c r="B1575">
        <f t="shared" si="49"/>
        <v>-2.7729550543476815</v>
      </c>
      <c r="C1575">
        <f t="shared" si="49"/>
        <v>0.31726231676771732</v>
      </c>
      <c r="D1575">
        <f t="shared" si="49"/>
        <v>5.9465201301000269E-2</v>
      </c>
    </row>
    <row r="1576" spans="1:4" x14ac:dyDescent="0.2">
      <c r="A1576">
        <f t="shared" si="50"/>
        <v>-1.3049999999998736</v>
      </c>
      <c r="B1576">
        <f t="shared" si="49"/>
        <v>-2.7832079324213681</v>
      </c>
      <c r="C1576">
        <f t="shared" si="49"/>
        <v>0.31498271591396126</v>
      </c>
      <c r="D1576">
        <f t="shared" si="49"/>
        <v>5.9245734116437188E-2</v>
      </c>
    </row>
    <row r="1577" spans="1:4" x14ac:dyDescent="0.2">
      <c r="A1577">
        <f t="shared" si="50"/>
        <v>-1.3019999999998737</v>
      </c>
      <c r="B1577">
        <f t="shared" si="49"/>
        <v>-2.7938298201374905</v>
      </c>
      <c r="C1577">
        <f t="shared" si="49"/>
        <v>0.31272668854007779</v>
      </c>
      <c r="D1577">
        <f t="shared" si="49"/>
        <v>5.9027373878043896E-2</v>
      </c>
    </row>
    <row r="1578" spans="1:4" x14ac:dyDescent="0.2">
      <c r="A1578">
        <f t="shared" si="50"/>
        <v>-1.2989999999998738</v>
      </c>
      <c r="B1578">
        <f t="shared" si="49"/>
        <v>-2.8048295878246767</v>
      </c>
      <c r="C1578">
        <f t="shared" si="49"/>
        <v>0.31049390846323033</v>
      </c>
      <c r="D1578">
        <f t="shared" si="49"/>
        <v>5.8810113437653674E-2</v>
      </c>
    </row>
    <row r="1579" spans="1:4" x14ac:dyDescent="0.2">
      <c r="A1579">
        <f t="shared" si="50"/>
        <v>-1.2959999999998739</v>
      </c>
      <c r="B1579">
        <f t="shared" si="49"/>
        <v>-2.8162165045972731</v>
      </c>
      <c r="C1579">
        <f t="shared" si="49"/>
        <v>0.30828405523683394</v>
      </c>
      <c r="D1579">
        <f t="shared" si="49"/>
        <v>5.8593945703769593E-2</v>
      </c>
    </row>
    <row r="1580" spans="1:4" x14ac:dyDescent="0.2">
      <c r="A1580">
        <f t="shared" si="50"/>
        <v>-1.292999999999874</v>
      </c>
      <c r="B1580">
        <f t="shared" si="49"/>
        <v>-2.8280002579254386</v>
      </c>
      <c r="C1580">
        <f t="shared" si="49"/>
        <v>0.30609681402724748</v>
      </c>
      <c r="D1580">
        <f t="shared" si="49"/>
        <v>5.837886364102917E-2</v>
      </c>
    </row>
    <row r="1581" spans="1:4" x14ac:dyDescent="0.2">
      <c r="A1581">
        <f t="shared" si="50"/>
        <v>-1.2899999999998741</v>
      </c>
      <c r="B1581">
        <f t="shared" si="49"/>
        <v>-2.8401909744416418</v>
      </c>
      <c r="C1581">
        <f t="shared" si="49"/>
        <v>0.30393187549360895</v>
      </c>
      <c r="D1581">
        <f t="shared" si="49"/>
        <v>5.8164860269674733E-2</v>
      </c>
    </row>
    <row r="1582" spans="1:4" x14ac:dyDescent="0.2">
      <c r="A1582">
        <f t="shared" si="50"/>
        <v>-1.2869999999998742</v>
      </c>
      <c r="B1582">
        <f t="shared" si="49"/>
        <v>-2.8527992420733987</v>
      </c>
      <c r="C1582">
        <f t="shared" si="49"/>
        <v>0.30178893567072207</v>
      </c>
      <c r="D1582">
        <f t="shared" si="49"/>
        <v>5.7951928665029753E-2</v>
      </c>
    </row>
    <row r="1583" spans="1:4" x14ac:dyDescent="0.2">
      <c r="A1583">
        <f t="shared" si="50"/>
        <v>-1.2839999999998744</v>
      </c>
      <c r="B1583">
        <f t="shared" si="49"/>
        <v>-2.8658361335996916</v>
      </c>
      <c r="C1583">
        <f t="shared" si="49"/>
        <v>0.29966769585490233</v>
      </c>
      <c r="D1583">
        <f t="shared" si="49"/>
        <v>5.7740061956980754E-2</v>
      </c>
    </row>
    <row r="1584" spans="1:4" x14ac:dyDescent="0.2">
      <c r="A1584">
        <f t="shared" si="50"/>
        <v>-1.2809999999998745</v>
      </c>
      <c r="B1584">
        <f t="shared" si="49"/>
        <v>-2.8793132317368211</v>
      </c>
      <c r="C1584">
        <f t="shared" si="49"/>
        <v>0.29756786249269873</v>
      </c>
      <c r="D1584">
        <f t="shared" si="49"/>
        <v>5.7529253329465048E-2</v>
      </c>
    </row>
    <row r="1585" spans="1:4" x14ac:dyDescent="0.2">
      <c r="A1585">
        <f t="shared" si="50"/>
        <v>-1.2779999999998746</v>
      </c>
      <c r="B1585">
        <f t="shared" si="49"/>
        <v>-2.8932426558686588</v>
      </c>
      <c r="C1585">
        <f t="shared" si="49"/>
        <v>0.29548914707240526</v>
      </c>
      <c r="D1585">
        <f t="shared" si="49"/>
        <v>5.7319496019964118E-2</v>
      </c>
    </row>
    <row r="1586" spans="1:4" x14ac:dyDescent="0.2">
      <c r="A1586">
        <f t="shared" si="50"/>
        <v>-1.2749999999998747</v>
      </c>
      <c r="B1586">
        <f t="shared" si="49"/>
        <v>-2.9076370905462476</v>
      </c>
      <c r="C1586">
        <f t="shared" si="49"/>
        <v>0.29343126601828146</v>
      </c>
      <c r="D1586">
        <f t="shared" si="49"/>
        <v>5.7110783319002323E-2</v>
      </c>
    </row>
    <row r="1587" spans="1:4" x14ac:dyDescent="0.2">
      <c r="A1587">
        <f t="shared" si="50"/>
        <v>-1.2719999999998748</v>
      </c>
      <c r="B1587">
        <f t="shared" si="49"/>
        <v>-2.9225098158927998</v>
      </c>
      <c r="C1587">
        <f t="shared" si="49"/>
        <v>0.29139394058740437</v>
      </c>
      <c r="D1587">
        <f t="shared" si="49"/>
        <v>5.6903108569651223E-2</v>
      </c>
    </row>
    <row r="1588" spans="1:4" x14ac:dyDescent="0.2">
      <c r="A1588">
        <f t="shared" si="50"/>
        <v>-1.2689999999998749</v>
      </c>
      <c r="B1588">
        <f t="shared" si="49"/>
        <v>-2.9378747400622682</v>
      </c>
      <c r="C1588">
        <f t="shared" si="49"/>
        <v>0.28937689676907596</v>
      </c>
      <c r="D1588">
        <f t="shared" si="49"/>
        <v>5.6696465167039301E-2</v>
      </c>
    </row>
    <row r="1589" spans="1:4" x14ac:dyDescent="0.2">
      <c r="A1589">
        <f t="shared" si="50"/>
        <v>-1.265999999999875</v>
      </c>
      <c r="B1589">
        <f t="shared" si="49"/>
        <v>-2.9537464339130652</v>
      </c>
      <c r="C1589">
        <f t="shared" si="49"/>
        <v>0.28737986518671182</v>
      </c>
      <c r="D1589">
        <f t="shared" si="49"/>
        <v>5.6490846557866986E-2</v>
      </c>
    </row>
    <row r="1590" spans="1:4" x14ac:dyDescent="0.2">
      <c r="A1590">
        <f t="shared" si="50"/>
        <v>-1.2629999999998751</v>
      </c>
      <c r="B1590">
        <f t="shared" si="49"/>
        <v>-2.9701401680732626</v>
      </c>
      <c r="C1590">
        <f t="shared" si="49"/>
        <v>0.28540258100214161</v>
      </c>
      <c r="D1590">
        <f t="shared" si="49"/>
        <v>5.6286246239926938E-2</v>
      </c>
    </row>
    <row r="1591" spans="1:4" x14ac:dyDescent="0.2">
      <c r="A1591">
        <f t="shared" si="50"/>
        <v>-1.2599999999998752</v>
      </c>
      <c r="B1591">
        <f t="shared" si="49"/>
        <v>-2.9870719525899094</v>
      </c>
      <c r="C1591">
        <f t="shared" si="49"/>
        <v>0.2834447838222513</v>
      </c>
      <c r="D1591">
        <f t="shared" si="49"/>
        <v>5.6082657761629504E-2</v>
      </c>
    </row>
    <row r="1592" spans="1:4" x14ac:dyDescent="0.2">
      <c r="A1592">
        <f t="shared" si="50"/>
        <v>-1.2569999999998753</v>
      </c>
      <c r="B1592">
        <f t="shared" si="49"/>
        <v>-3.0045585793730925</v>
      </c>
      <c r="C1592">
        <f t="shared" si="49"/>
        <v>0.28150621760790195</v>
      </c>
      <c r="D1592">
        <f t="shared" si="49"/>
        <v>5.5880074721533335E-2</v>
      </c>
    </row>
    <row r="1593" spans="1:4" x14ac:dyDescent="0.2">
      <c r="A1593">
        <f t="shared" si="50"/>
        <v>-1.2539999999998754</v>
      </c>
      <c r="B1593">
        <f t="shared" si="49"/>
        <v>-3.0226176676653038</v>
      </c>
      <c r="C1593">
        <f t="shared" si="49"/>
        <v>0.27958663058506034</v>
      </c>
      <c r="D1593">
        <f t="shared" si="49"/>
        <v>5.5678490767881172E-2</v>
      </c>
    </row>
    <row r="1594" spans="1:4" x14ac:dyDescent="0.2">
      <c r="A1594">
        <f t="shared" si="50"/>
        <v>-1.2509999999998755</v>
      </c>
      <c r="B1594">
        <f t="shared" si="49"/>
        <v>-3.0412677127887306</v>
      </c>
      <c r="C1594">
        <f t="shared" si="49"/>
        <v>0.27768577515807874</v>
      </c>
      <c r="D1594">
        <f t="shared" si="49"/>
        <v>5.5477899598140479E-2</v>
      </c>
    </row>
    <row r="1595" spans="1:4" x14ac:dyDescent="0.2">
      <c r="A1595">
        <f t="shared" si="50"/>
        <v>-1.2479999999998757</v>
      </c>
      <c r="B1595">
        <f t="shared" si="49"/>
        <v>-3.0605281384475482</v>
      </c>
      <c r="C1595">
        <f t="shared" si="49"/>
        <v>0.27580340782506435</v>
      </c>
      <c r="D1595">
        <f t="shared" si="49"/>
        <v>5.5278294958548996E-2</v>
      </c>
    </row>
    <row r="1596" spans="1:4" x14ac:dyDescent="0.2">
      <c r="A1596">
        <f t="shared" si="50"/>
        <v>-1.2449999999998758</v>
      </c>
      <c r="B1596">
        <f t="shared" si="49"/>
        <v>-3.080419352889443</v>
      </c>
      <c r="C1596">
        <f t="shared" si="49"/>
        <v>0.27393928909528009</v>
      </c>
      <c r="D1596">
        <f t="shared" si="49"/>
        <v>5.5079670643665424E-2</v>
      </c>
    </row>
    <row r="1597" spans="1:4" x14ac:dyDescent="0.2">
      <c r="A1597">
        <f t="shared" si="50"/>
        <v>-1.2419999999998759</v>
      </c>
      <c r="B1597">
        <f t="shared" si="49"/>
        <v>-3.1009628092608148</v>
      </c>
      <c r="C1597">
        <f t="shared" si="49"/>
        <v>0.27209318340852012</v>
      </c>
      <c r="D1597">
        <f t="shared" si="49"/>
        <v>5.4882020495924749E-2</v>
      </c>
    </row>
    <row r="1598" spans="1:4" x14ac:dyDescent="0.2">
      <c r="A1598">
        <f t="shared" si="50"/>
        <v>-1.238999999999876</v>
      </c>
      <c r="B1598">
        <f t="shared" si="49"/>
        <v>-3.1221810705236592</v>
      </c>
      <c r="C1598">
        <f t="shared" si="49"/>
        <v>0.27026485905640485</v>
      </c>
      <c r="D1598">
        <f t="shared" si="49"/>
        <v>5.4685338405198312E-2</v>
      </c>
    </row>
    <row r="1599" spans="1:4" x14ac:dyDescent="0.2">
      <c r="A1599">
        <f t="shared" si="50"/>
        <v>-1.2359999999998761</v>
      </c>
      <c r="B1599">
        <f t="shared" si="49"/>
        <v>-3.1440978793395988</v>
      </c>
      <c r="C1599">
        <f t="shared" si="49"/>
        <v>0.26845408810554361</v>
      </c>
      <c r="D1599">
        <f t="shared" si="49"/>
        <v>5.448961830835862E-2</v>
      </c>
    </row>
    <row r="1600" spans="1:4" x14ac:dyDescent="0.2">
      <c r="A1600">
        <f t="shared" si="50"/>
        <v>-1.2329999999998762</v>
      </c>
      <c r="B1600">
        <f t="shared" si="49"/>
        <v>-3.1667382333683212</v>
      </c>
      <c r="C1600">
        <f t="shared" si="49"/>
        <v>0.26666064632251307</v>
      </c>
      <c r="D1600">
        <f t="shared" si="49"/>
        <v>5.4294854188848919E-2</v>
      </c>
    </row>
    <row r="1601" spans="1:4" x14ac:dyDescent="0.2">
      <c r="A1601">
        <f t="shared" si="50"/>
        <v>-1.2299999999998763</v>
      </c>
      <c r="B1601">
        <f t="shared" si="49"/>
        <v>-3.190128466474325</v>
      </c>
      <c r="C1601">
        <f t="shared" si="49"/>
        <v>0.26488431310060195</v>
      </c>
      <c r="D1601">
        <f t="shared" si="49"/>
        <v>5.4101040076257177E-2</v>
      </c>
    </row>
    <row r="1602" spans="1:4" x14ac:dyDescent="0.2">
      <c r="A1602">
        <f t="shared" si="50"/>
        <v>-1.2269999999998764</v>
      </c>
      <c r="B1602">
        <f t="shared" si="49"/>
        <v>-3.2142963363881552</v>
      </c>
      <c r="C1602">
        <f t="shared" si="49"/>
        <v>0.26312487138827312</v>
      </c>
      <c r="D1602">
        <f t="shared" si="49"/>
        <v>5.3908170045894779E-2</v>
      </c>
    </row>
    <row r="1603" spans="1:4" x14ac:dyDescent="0.2">
      <c r="A1603">
        <f t="shared" si="50"/>
        <v>-1.2239999999998765</v>
      </c>
      <c r="B1603">
        <f t="shared" si="49"/>
        <v>-3.2392711194268036</v>
      </c>
      <c r="C1603">
        <f t="shared" si="49"/>
        <v>0.2613821076192982</v>
      </c>
      <c r="D1603">
        <f t="shared" si="49"/>
        <v>5.3716238218379522E-2</v>
      </c>
    </row>
    <row r="1604" spans="1:4" x14ac:dyDescent="0.2">
      <c r="A1604">
        <f t="shared" si="50"/>
        <v>-1.2209999999998766</v>
      </c>
      <c r="B1604">
        <f t="shared" si="49"/>
        <v>-3.2650837129436567</v>
      </c>
      <c r="C1604">
        <f t="shared" si="49"/>
        <v>0.25965581164451718</v>
      </c>
      <c r="D1604">
        <f t="shared" si="49"/>
        <v>5.3525238759223152E-2</v>
      </c>
    </row>
    <row r="1605" spans="1:4" x14ac:dyDescent="0.2">
      <c r="A1605">
        <f t="shared" si="50"/>
        <v>-1.2179999999998767</v>
      </c>
      <c r="B1605">
        <f t="shared" si="49"/>
        <v>-3.2917667462521676</v>
      </c>
      <c r="C1605">
        <f t="shared" si="49"/>
        <v>0.25794577666518154</v>
      </c>
      <c r="D1605">
        <f t="shared" si="49"/>
        <v>5.3335165878423352E-2</v>
      </c>
    </row>
    <row r="1606" spans="1:4" x14ac:dyDescent="0.2">
      <c r="A1606">
        <f t="shared" si="50"/>
        <v>-1.2149999999998768</v>
      </c>
      <c r="B1606">
        <f t="shared" si="49"/>
        <v>-3.3193547008505324</v>
      </c>
      <c r="C1606">
        <f t="shared" si="49"/>
        <v>0.25625179916783636</v>
      </c>
      <c r="D1606">
        <f t="shared" si="49"/>
        <v>5.3146013830059853E-2</v>
      </c>
    </row>
    <row r="1607" spans="1:4" x14ac:dyDescent="0.2">
      <c r="A1607">
        <f t="shared" si="50"/>
        <v>-1.211999999999877</v>
      </c>
      <c r="B1607">
        <f t="shared" si="49"/>
        <v>-3.3478840408683017</v>
      </c>
      <c r="C1607">
        <f t="shared" si="49"/>
        <v>0.25457367886070181</v>
      </c>
      <c r="D1607">
        <f t="shared" si="49"/>
        <v>5.2957776911894891E-2</v>
      </c>
    </row>
    <row r="1608" spans="1:4" x14ac:dyDescent="0.2">
      <c r="A1608">
        <f t="shared" si="50"/>
        <v>-1.2089999999998771</v>
      </c>
      <c r="B1608">
        <f t="shared" si="49"/>
        <v>-3.3773933547616246</v>
      </c>
      <c r="C1608">
        <f t="shared" si="49"/>
        <v>0.25291121861151317</v>
      </c>
      <c r="D1608">
        <f t="shared" si="49"/>
        <v>5.2770449464977984E-2</v>
      </c>
    </row>
    <row r="1609" spans="1:4" x14ac:dyDescent="0.2">
      <c r="A1609">
        <f t="shared" si="50"/>
        <v>-1.2059999999998772</v>
      </c>
      <c r="B1609">
        <f t="shared" si="49"/>
        <v>-3.4079235094034739</v>
      </c>
      <c r="C1609">
        <f t="shared" si="49"/>
        <v>0.25126422438678098</v>
      </c>
      <c r="D1609">
        <f t="shared" si="49"/>
        <v>5.2584025873254739E-2</v>
      </c>
    </row>
    <row r="1610" spans="1:4" x14ac:dyDescent="0.2">
      <c r="A1610">
        <f t="shared" si="50"/>
        <v>-1.2029999999998773</v>
      </c>
      <c r="B1610">
        <f t="shared" si="49"/>
        <v>-3.4395178178506902</v>
      </c>
      <c r="C1610">
        <f t="shared" si="49"/>
        <v>0.24963250519243385</v>
      </c>
      <c r="D1610">
        <f t="shared" si="49"/>
        <v>5.2398500563179871E-2</v>
      </c>
    </row>
    <row r="1611" spans="1:4" x14ac:dyDescent="0.2">
      <c r="A1611">
        <f t="shared" si="50"/>
        <v>-1.1999999999998774</v>
      </c>
      <c r="B1611">
        <f t="shared" si="49"/>
        <v>-3.4722222222235826</v>
      </c>
      <c r="C1611">
        <f t="shared" si="49"/>
        <v>0.2480158730158073</v>
      </c>
      <c r="D1611">
        <f t="shared" si="49"/>
        <v>5.2213868003334156E-2</v>
      </c>
    </row>
    <row r="1612" spans="1:4" x14ac:dyDescent="0.2">
      <c r="A1612">
        <f t="shared" si="50"/>
        <v>-1.1969999999998775</v>
      </c>
      <c r="B1612">
        <f t="shared" ref="B1612:D1675" si="51">1/(($A1612+B$6)*($A1612+B$7)*($A1612+B$8))</f>
        <v>-3.5060854933086705</v>
      </c>
      <c r="C1612">
        <f t="shared" si="51"/>
        <v>0.24641414276894341</v>
      </c>
      <c r="D1612">
        <f t="shared" si="51"/>
        <v>5.2030122704045584E-2</v>
      </c>
    </row>
    <row r="1613" spans="1:4" x14ac:dyDescent="0.2">
      <c r="A1613">
        <f t="shared" ref="A1613:A1676" si="52">A1612+B$3</f>
        <v>-1.1939999999998776</v>
      </c>
      <c r="B1613">
        <f t="shared" si="51"/>
        <v>-3.54115944869449</v>
      </c>
      <c r="C1613">
        <f t="shared" si="51"/>
        <v>0.24482713223316732</v>
      </c>
      <c r="D1613">
        <f t="shared" si="51"/>
        <v>5.1847259217014309E-2</v>
      </c>
    </row>
    <row r="1614" spans="1:4" x14ac:dyDescent="0.2">
      <c r="A1614">
        <f t="shared" si="52"/>
        <v>-1.1909999999998777</v>
      </c>
      <c r="B1614">
        <f t="shared" si="51"/>
        <v>-3.5774991914777465</v>
      </c>
      <c r="C1614">
        <f t="shared" si="51"/>
        <v>0.24325466200490653</v>
      </c>
      <c r="D1614">
        <f t="shared" si="51"/>
        <v>5.1665272134941667E-2</v>
      </c>
    </row>
    <row r="1615" spans="1:4" x14ac:dyDescent="0.2">
      <c r="A1615">
        <f t="shared" si="52"/>
        <v>-1.1879999999998778</v>
      </c>
      <c r="B1615">
        <f t="shared" si="51"/>
        <v>-3.615163371837252</v>
      </c>
      <c r="C1615">
        <f t="shared" si="51"/>
        <v>0.24169655544272131</v>
      </c>
      <c r="D1615">
        <f t="shared" si="51"/>
        <v>5.1484156091162893E-2</v>
      </c>
    </row>
    <row r="1616" spans="1:4" x14ac:dyDescent="0.2">
      <c r="A1616">
        <f t="shared" si="52"/>
        <v>-1.1849999999998779</v>
      </c>
      <c r="B1616">
        <f t="shared" si="51"/>
        <v>-3.6542144740710842</v>
      </c>
      <c r="C1616">
        <f t="shared" si="51"/>
        <v>0.24015263861551511</v>
      </c>
      <c r="D1616">
        <f t="shared" si="51"/>
        <v>5.1303905759283855E-2</v>
      </c>
    </row>
    <row r="1617" spans="1:4" x14ac:dyDescent="0.2">
      <c r="A1617">
        <f t="shared" si="52"/>
        <v>-1.181999999999878</v>
      </c>
      <c r="B1617">
        <f t="shared" si="51"/>
        <v>-3.6947191320347117</v>
      </c>
      <c r="C1617">
        <f t="shared" si="51"/>
        <v>0.2386227402518942</v>
      </c>
      <c r="D1617">
        <f t="shared" si="51"/>
        <v>5.1124515852821448E-2</v>
      </c>
    </row>
    <row r="1618" spans="1:4" x14ac:dyDescent="0.2">
      <c r="A1618">
        <f t="shared" si="52"/>
        <v>-1.1789999999998781</v>
      </c>
      <c r="B1618">
        <f t="shared" si="51"/>
        <v>-3.7367484763117194</v>
      </c>
      <c r="C1618">
        <f t="shared" si="51"/>
        <v>0.23710669169064644</v>
      </c>
      <c r="D1618">
        <f t="shared" si="51"/>
        <v>5.0945981124847793E-2</v>
      </c>
    </row>
    <row r="1619" spans="1:4" x14ac:dyDescent="0.2">
      <c r="A1619">
        <f t="shared" si="52"/>
        <v>-1.1759999999998783</v>
      </c>
      <c r="B1619">
        <f t="shared" si="51"/>
        <v>-3.7803785169030601</v>
      </c>
      <c r="C1619">
        <f t="shared" si="51"/>
        <v>0.23560432683231222</v>
      </c>
      <c r="D1619">
        <f t="shared" si="51"/>
        <v>5.0768296367638015E-2</v>
      </c>
    </row>
    <row r="1620" spans="1:4" x14ac:dyDescent="0.2">
      <c r="A1620">
        <f t="shared" si="52"/>
        <v>-1.1729999999998784</v>
      </c>
      <c r="B1620">
        <f t="shared" si="51"/>
        <v>-3.8256905657460258</v>
      </c>
      <c r="C1620">
        <f t="shared" si="51"/>
        <v>0.23411548209181773</v>
      </c>
      <c r="D1620">
        <f t="shared" si="51"/>
        <v>5.0591456412321809E-2</v>
      </c>
    </row>
    <row r="1621" spans="1:4" x14ac:dyDescent="0.2">
      <c r="A1621">
        <f t="shared" si="52"/>
        <v>-1.1699999999998785</v>
      </c>
      <c r="B1621">
        <f t="shared" si="51"/>
        <v>-3.8727717039827665</v>
      </c>
      <c r="C1621">
        <f t="shared" si="51"/>
        <v>0.23263999635214536</v>
      </c>
      <c r="D1621">
        <f t="shared" si="51"/>
        <v>5.0415456128538573E-2</v>
      </c>
    </row>
    <row r="1622" spans="1:4" x14ac:dyDescent="0.2">
      <c r="A1622">
        <f t="shared" si="52"/>
        <v>-1.1669999999998786</v>
      </c>
      <c r="B1622">
        <f t="shared" si="51"/>
        <v>-3.9217152996052054</v>
      </c>
      <c r="C1622">
        <f t="shared" si="51"/>
        <v>0.23117771091901343</v>
      </c>
      <c r="D1622">
        <f t="shared" si="51"/>
        <v>5.024029042409605E-2</v>
      </c>
    </row>
    <row r="1623" spans="1:4" x14ac:dyDescent="0.2">
      <c r="A1623">
        <f t="shared" si="52"/>
        <v>-1.1639999999998787</v>
      </c>
      <c r="B1623">
        <f t="shared" si="51"/>
        <v>-3.9726215819267088</v>
      </c>
      <c r="C1623">
        <f t="shared" si="51"/>
        <v>0.2297284694765411</v>
      </c>
      <c r="D1623">
        <f t="shared" si="51"/>
        <v>5.0065954244632477E-2</v>
      </c>
    </row>
    <row r="1624" spans="1:4" x14ac:dyDescent="0.2">
      <c r="A1624">
        <f t="shared" si="52"/>
        <v>-1.1609999999998788</v>
      </c>
      <c r="B1624">
        <f t="shared" si="51"/>
        <v>-4.0255982802923622</v>
      </c>
      <c r="C1624">
        <f t="shared" si="51"/>
        <v>0.22829211804387273</v>
      </c>
      <c r="D1624">
        <f t="shared" si="51"/>
        <v>4.9892442573282327E-2</v>
      </c>
    </row>
    <row r="1625" spans="1:4" x14ac:dyDescent="0.2">
      <c r="A1625">
        <f t="shared" si="52"/>
        <v>-1.1579999999998789</v>
      </c>
      <c r="B1625">
        <f t="shared" si="51"/>
        <v>-4.0807613355655956</v>
      </c>
      <c r="C1625">
        <f t="shared" si="51"/>
        <v>0.2268685049327383</v>
      </c>
      <c r="D1625">
        <f t="shared" si="51"/>
        <v>4.9719750430345426E-2</v>
      </c>
    </row>
    <row r="1626" spans="1:4" x14ac:dyDescent="0.2">
      <c r="A1626">
        <f t="shared" si="52"/>
        <v>-1.154999999999879</v>
      </c>
      <c r="B1626">
        <f t="shared" si="51"/>
        <v>-4.1382356942508913</v>
      </c>
      <c r="C1626">
        <f t="shared" si="51"/>
        <v>0.22545748070592628</v>
      </c>
      <c r="D1626">
        <f t="shared" si="51"/>
        <v>4.954787287295942E-2</v>
      </c>
    </row>
    <row r="1627" spans="1:4" x14ac:dyDescent="0.2">
      <c r="A1627">
        <f t="shared" si="52"/>
        <v>-1.1519999999998791</v>
      </c>
      <c r="B1627">
        <f t="shared" si="51"/>
        <v>-4.1981561966690899</v>
      </c>
      <c r="C1627">
        <f t="shared" si="51"/>
        <v>0.22405889813664576</v>
      </c>
      <c r="D1627">
        <f t="shared" si="51"/>
        <v>4.9376804994775654E-2</v>
      </c>
    </row>
    <row r="1628" spans="1:4" x14ac:dyDescent="0.2">
      <c r="A1628">
        <f t="shared" si="52"/>
        <v>-1.1489999999998792</v>
      </c>
      <c r="B1628">
        <f t="shared" si="51"/>
        <v>-4.2606685724407249</v>
      </c>
      <c r="C1628">
        <f t="shared" si="51"/>
        <v>0.22267261216875719</v>
      </c>
      <c r="D1628">
        <f t="shared" si="51"/>
        <v>4.9206541925638357E-2</v>
      </c>
    </row>
    <row r="1629" spans="1:4" x14ac:dyDescent="0.2">
      <c r="A1629">
        <f t="shared" si="52"/>
        <v>-1.1459999999998793</v>
      </c>
      <c r="B1629">
        <f t="shared" si="51"/>
        <v>-4.3259305587118417</v>
      </c>
      <c r="C1629">
        <f t="shared" si="51"/>
        <v>0.22129847987784868</v>
      </c>
      <c r="D1629">
        <f t="shared" si="51"/>
        <v>4.9037078831267136E-2</v>
      </c>
    </row>
    <row r="1630" spans="1:4" x14ac:dyDescent="0.2">
      <c r="A1630">
        <f t="shared" si="52"/>
        <v>-1.1429999999998794</v>
      </c>
      <c r="B1630">
        <f t="shared" si="51"/>
        <v>-4.3941131591470732</v>
      </c>
      <c r="C1630">
        <f t="shared" si="51"/>
        <v>0.219936360433138</v>
      </c>
      <c r="D1630">
        <f t="shared" si="51"/>
        <v>4.8868410912942674E-2</v>
      </c>
    </row>
    <row r="1631" spans="1:4" x14ac:dyDescent="0.2">
      <c r="A1631">
        <f t="shared" si="52"/>
        <v>-1.1399999999998796</v>
      </c>
      <c r="B1631">
        <f t="shared" si="51"/>
        <v>-4.4654020648048416</v>
      </c>
      <c r="C1631">
        <f t="shared" si="51"/>
        <v>0.21858611506017964</v>
      </c>
      <c r="D1631">
        <f t="shared" si="51"/>
        <v>4.8700533407195587E-2</v>
      </c>
    </row>
    <row r="1632" spans="1:4" x14ac:dyDescent="0.2">
      <c r="A1632">
        <f t="shared" si="52"/>
        <v>-1.1369999999998797</v>
      </c>
      <c r="B1632">
        <f t="shared" si="51"/>
        <v>-4.539999261708382</v>
      </c>
      <c r="C1632">
        <f t="shared" si="51"/>
        <v>0.21724760700435763</v>
      </c>
      <c r="D1632">
        <f t="shared" si="51"/>
        <v>4.8533441585498556E-2</v>
      </c>
    </row>
    <row r="1633" spans="1:4" x14ac:dyDescent="0.2">
      <c r="A1633">
        <f t="shared" si="52"/>
        <v>-1.1339999999998798</v>
      </c>
      <c r="B1633">
        <f t="shared" si="51"/>
        <v>-4.6181248543706372</v>
      </c>
      <c r="C1633">
        <f t="shared" si="51"/>
        <v>0.2159207014951445</v>
      </c>
      <c r="D1633">
        <f t="shared" si="51"/>
        <v>4.8367130753961533E-2</v>
      </c>
    </row>
    <row r="1634" spans="1:4" x14ac:dyDescent="0.2">
      <c r="A1634">
        <f t="shared" si="52"/>
        <v>-1.1309999999998799</v>
      </c>
      <c r="B1634">
        <f t="shared" si="51"/>
        <v>-4.7000191398913014</v>
      </c>
      <c r="C1634">
        <f t="shared" si="51"/>
        <v>0.21460526571110847</v>
      </c>
      <c r="D1634">
        <f t="shared" si="51"/>
        <v>4.8201596253030041E-2</v>
      </c>
    </row>
    <row r="1635" spans="1:4" x14ac:dyDescent="0.2">
      <c r="A1635">
        <f t="shared" si="52"/>
        <v>-1.12799999999988</v>
      </c>
      <c r="B1635">
        <f t="shared" si="51"/>
        <v>-4.7859449737351927</v>
      </c>
      <c r="C1635">
        <f t="shared" si="51"/>
        <v>0.21330116874564928</v>
      </c>
      <c r="D1635">
        <f t="shared" si="51"/>
        <v>4.803683345718647E-2</v>
      </c>
    </row>
    <row r="1636" spans="1:4" x14ac:dyDescent="0.2">
      <c r="A1636">
        <f t="shared" si="52"/>
        <v>-1.1249999999998801</v>
      </c>
      <c r="B1636">
        <f t="shared" si="51"/>
        <v>-4.8761904761941741</v>
      </c>
      <c r="C1636">
        <f t="shared" si="51"/>
        <v>0.2120082815734475</v>
      </c>
      <c r="D1636">
        <f t="shared" si="51"/>
        <v>4.7872837774654516E-2</v>
      </c>
    </row>
    <row r="1637" spans="1:4" x14ac:dyDescent="0.2">
      <c r="A1637">
        <f t="shared" si="52"/>
        <v>-1.1219999999998802</v>
      </c>
      <c r="B1637">
        <f t="shared" si="51"/>
        <v>-4.9710721381745575</v>
      </c>
      <c r="C1637">
        <f t="shared" si="51"/>
        <v>0.21072647701760777</v>
      </c>
      <c r="D1637">
        <f t="shared" si="51"/>
        <v>4.7709604647106538E-2</v>
      </c>
    </row>
    <row r="1638" spans="1:4" x14ac:dyDescent="0.2">
      <c r="A1638">
        <f t="shared" si="52"/>
        <v>-1.1189999999998803</v>
      </c>
      <c r="B1638">
        <f t="shared" si="51"/>
        <v>-5.070938396778943</v>
      </c>
      <c r="C1638">
        <f t="shared" si="51"/>
        <v>0.20945562971748083</v>
      </c>
      <c r="D1638">
        <f t="shared" si="51"/>
        <v>4.7547129549373873E-2</v>
      </c>
    </row>
    <row r="1639" spans="1:4" x14ac:dyDescent="0.2">
      <c r="A1639">
        <f t="shared" si="52"/>
        <v>-1.1159999999998804</v>
      </c>
      <c r="B1639">
        <f t="shared" si="51"/>
        <v>-5.1761737657311793</v>
      </c>
      <c r="C1639">
        <f t="shared" si="51"/>
        <v>0.20819561609714737</v>
      </c>
      <c r="D1639">
        <f t="shared" si="51"/>
        <v>4.7385407989160015E-2</v>
      </c>
    </row>
    <row r="1640" spans="1:4" x14ac:dyDescent="0.2">
      <c r="A1640">
        <f t="shared" si="52"/>
        <v>-1.1129999999998805</v>
      </c>
      <c r="B1640">
        <f t="shared" si="51"/>
        <v>-5.2872036237566222</v>
      </c>
      <c r="C1640">
        <f t="shared" si="51"/>
        <v>0.20694631433454863</v>
      </c>
      <c r="D1640">
        <f t="shared" si="51"/>
        <v>4.7224435506756812E-2</v>
      </c>
    </row>
    <row r="1641" spans="1:4" x14ac:dyDescent="0.2">
      <c r="A1641">
        <f t="shared" si="52"/>
        <v>-1.1099999999998806</v>
      </c>
      <c r="B1641">
        <f t="shared" si="51"/>
        <v>-5.4044997865270572</v>
      </c>
      <c r="C1641">
        <f t="shared" si="51"/>
        <v>0.20570760433124793</v>
      </c>
      <c r="D1641">
        <f t="shared" si="51"/>
        <v>4.7064207674763395E-2</v>
      </c>
    </row>
    <row r="1642" spans="1:4" x14ac:dyDescent="0.2">
      <c r="A1642">
        <f t="shared" si="52"/>
        <v>-1.1069999999998807</v>
      </c>
      <c r="B1642">
        <f t="shared" si="51"/>
        <v>-5.5285870159537165</v>
      </c>
      <c r="C1642">
        <f t="shared" si="51"/>
        <v>0.20447936768280814</v>
      </c>
      <c r="D1642">
        <f t="shared" si="51"/>
        <v>4.6904720097807981E-2</v>
      </c>
    </row>
    <row r="1643" spans="1:4" x14ac:dyDescent="0.2">
      <c r="A1643">
        <f t="shared" si="52"/>
        <v>-1.1039999999998809</v>
      </c>
      <c r="B1643">
        <f t="shared" si="51"/>
        <v>-5.6600506561003359</v>
      </c>
      <c r="C1643">
        <f t="shared" si="51"/>
        <v>0.20326148764977084</v>
      </c>
      <c r="D1643">
        <f t="shared" si="51"/>
        <v>4.6745968412272416E-2</v>
      </c>
    </row>
    <row r="1644" spans="1:4" x14ac:dyDescent="0.2">
      <c r="A1644">
        <f t="shared" si="52"/>
        <v>-1.100999999999881</v>
      </c>
      <c r="B1644">
        <f t="shared" si="51"/>
        <v>-5.7995456299636885</v>
      </c>
      <c r="C1644">
        <f t="shared" si="51"/>
        <v>0.20205384912922322</v>
      </c>
      <c r="D1644">
        <f t="shared" si="51"/>
        <v>4.6587948286019532E-2</v>
      </c>
    </row>
    <row r="1645" spans="1:4" x14ac:dyDescent="0.2">
      <c r="A1645">
        <f t="shared" si="52"/>
        <v>-1.0979999999998811</v>
      </c>
      <c r="B1645">
        <f t="shared" si="51"/>
        <v>-5.9478070887357815</v>
      </c>
      <c r="C1645">
        <f t="shared" si="51"/>
        <v>0.20085633862693841</v>
      </c>
      <c r="D1645">
        <f t="shared" si="51"/>
        <v>4.6430655418123218E-2</v>
      </c>
    </row>
    <row r="1646" spans="1:4" x14ac:dyDescent="0.2">
      <c r="A1646">
        <f t="shared" si="52"/>
        <v>-1.0949999999998812</v>
      </c>
      <c r="B1646">
        <f t="shared" si="51"/>
        <v>-6.1056630788328539</v>
      </c>
      <c r="C1646">
        <f t="shared" si="51"/>
        <v>0.19966884423007641</v>
      </c>
      <c r="D1646">
        <f t="shared" si="51"/>
        <v>4.6274085538601115E-2</v>
      </c>
    </row>
    <row r="1647" spans="1:4" x14ac:dyDescent="0.2">
      <c r="A1647">
        <f t="shared" si="52"/>
        <v>-1.0919999999998813</v>
      </c>
      <c r="B1647">
        <f t="shared" si="51"/>
        <v>-6.2740496872680946</v>
      </c>
      <c r="C1647">
        <f t="shared" si="51"/>
        <v>0.19849125558043204</v>
      </c>
      <c r="D1647">
        <f t="shared" si="51"/>
        <v>4.6118234408150056E-2</v>
      </c>
    </row>
    <row r="1648" spans="1:4" x14ac:dyDescent="0.2">
      <c r="A1648">
        <f t="shared" si="52"/>
        <v>-1.0889999999998814</v>
      </c>
      <c r="B1648">
        <f t="shared" si="51"/>
        <v>-6.4540292501455205</v>
      </c>
      <c r="C1648">
        <f t="shared" si="51"/>
        <v>0.19732346384821794</v>
      </c>
      <c r="D1648">
        <f t="shared" si="51"/>
        <v>4.596309781788404E-2</v>
      </c>
    </row>
    <row r="1649" spans="1:4" x14ac:dyDescent="0.2">
      <c r="A1649">
        <f t="shared" si="52"/>
        <v>-1.0859999999998815</v>
      </c>
      <c r="B1649">
        <f t="shared" si="51"/>
        <v>-6.6468123722461812</v>
      </c>
      <c r="C1649">
        <f t="shared" si="51"/>
        <v>0.1961653617063695</v>
      </c>
      <c r="D1649">
        <f t="shared" si="51"/>
        <v>4.5808671589074999E-2</v>
      </c>
    </row>
    <row r="1650" spans="1:4" x14ac:dyDescent="0.2">
      <c r="A1650">
        <f t="shared" si="52"/>
        <v>-1.0829999999998816</v>
      </c>
      <c r="B1650">
        <f t="shared" si="51"/>
        <v>-6.8537847219586805</v>
      </c>
      <c r="C1650">
        <f t="shared" si="51"/>
        <v>0.19501684330536029</v>
      </c>
      <c r="D1650">
        <f t="shared" si="51"/>
        <v>4.5654951572895862E-2</v>
      </c>
    </row>
    <row r="1651" spans="1:4" x14ac:dyDescent="0.2">
      <c r="A1651">
        <f t="shared" si="52"/>
        <v>-1.0799999999998817</v>
      </c>
      <c r="B1651">
        <f t="shared" si="51"/>
        <v>-7.076539855081581</v>
      </c>
      <c r="C1651">
        <f t="shared" si="51"/>
        <v>0.19387780424851594</v>
      </c>
      <c r="D1651">
        <f t="shared" si="51"/>
        <v>4.5501933650166387E-2</v>
      </c>
    </row>
    <row r="1652" spans="1:4" x14ac:dyDescent="0.2">
      <c r="A1652">
        <f t="shared" si="52"/>
        <v>-1.0769999999998818</v>
      </c>
      <c r="B1652">
        <f t="shared" si="51"/>
        <v>-7.3169197117352054</v>
      </c>
      <c r="C1652">
        <f t="shared" si="51"/>
        <v>0.19274814156781503</v>
      </c>
      <c r="D1652">
        <f t="shared" si="51"/>
        <v>4.5349613731101385E-2</v>
      </c>
    </row>
    <row r="1653" spans="1:4" x14ac:dyDescent="0.2">
      <c r="A1653">
        <f t="shared" si="52"/>
        <v>-1.0739999999998819</v>
      </c>
      <c r="B1653">
        <f t="shared" si="51"/>
        <v>-7.5770649638865448</v>
      </c>
      <c r="C1653">
        <f t="shared" si="51"/>
        <v>0.19162775370016649</v>
      </c>
      <c r="D1653">
        <f t="shared" si="51"/>
        <v>4.5197987755061501E-2</v>
      </c>
    </row>
    <row r="1654" spans="1:4" x14ac:dyDescent="0.2">
      <c r="A1654">
        <f t="shared" si="52"/>
        <v>-1.070999999999882</v>
      </c>
      <c r="B1654">
        <f t="shared" si="51"/>
        <v>-7.8594781270485843</v>
      </c>
      <c r="C1654">
        <f t="shared" si="51"/>
        <v>0.19051654046415156</v>
      </c>
      <c r="D1654">
        <f t="shared" si="51"/>
        <v>4.5047051690306428E-2</v>
      </c>
    </row>
    <row r="1655" spans="1:4" x14ac:dyDescent="0.2">
      <c r="A1655">
        <f t="shared" si="52"/>
        <v>-1.0679999999998822</v>
      </c>
      <c r="B1655">
        <f t="shared" si="51"/>
        <v>-8.1671033780311184</v>
      </c>
      <c r="C1655">
        <f t="shared" si="51"/>
        <v>0.18941440303722079</v>
      </c>
      <c r="D1655">
        <f t="shared" si="51"/>
        <v>4.4896801533750461E-2</v>
      </c>
    </row>
    <row r="1656" spans="1:4" x14ac:dyDescent="0.2">
      <c r="A1656">
        <f t="shared" si="52"/>
        <v>-1.0649999999998823</v>
      </c>
      <c r="B1656">
        <f t="shared" si="51"/>
        <v>-8.5034284760825081</v>
      </c>
      <c r="C1656">
        <f t="shared" si="51"/>
        <v>0.18832124393333552</v>
      </c>
      <c r="D1656">
        <f t="shared" si="51"/>
        <v>4.4747233310720613E-2</v>
      </c>
    </row>
    <row r="1657" spans="1:4" x14ac:dyDescent="0.2">
      <c r="A1657">
        <f t="shared" si="52"/>
        <v>-1.0619999999998824</v>
      </c>
      <c r="B1657">
        <f t="shared" si="51"/>
        <v>-8.8726162740543817</v>
      </c>
      <c r="C1657">
        <f t="shared" si="51"/>
        <v>0.18723696698104356</v>
      </c>
      <c r="D1657">
        <f t="shared" si="51"/>
        <v>4.4598343074717023E-2</v>
      </c>
    </row>
    <row r="1658" spans="1:4" x14ac:dyDescent="0.2">
      <c r="A1658">
        <f t="shared" si="52"/>
        <v>-1.0589999999998825</v>
      </c>
      <c r="B1658">
        <f t="shared" si="51"/>
        <v>-9.2796763516310872</v>
      </c>
      <c r="C1658">
        <f t="shared" si="51"/>
        <v>0.18616147730197949</v>
      </c>
      <c r="D1658">
        <f t="shared" si="51"/>
        <v>4.4450126907175681E-2</v>
      </c>
    </row>
    <row r="1659" spans="1:4" x14ac:dyDescent="0.2">
      <c r="A1659">
        <f t="shared" si="52"/>
        <v>-1.0559999999998826</v>
      </c>
      <c r="B1659">
        <f t="shared" si="51"/>
        <v>-9.7306918163978029</v>
      </c>
      <c r="C1659">
        <f t="shared" si="51"/>
        <v>0.18509468128978013</v>
      </c>
      <c r="D1659">
        <f t="shared" si="51"/>
        <v>4.4302580917233526E-2</v>
      </c>
    </row>
    <row r="1660" spans="1:4" x14ac:dyDescent="0.2">
      <c r="A1660">
        <f t="shared" si="52"/>
        <v>-1.0529999999998827</v>
      </c>
      <c r="B1660">
        <f t="shared" si="51"/>
        <v>-10.233123131701912</v>
      </c>
      <c r="C1660">
        <f t="shared" si="51"/>
        <v>0.18403648658940597</v>
      </c>
      <c r="D1660">
        <f t="shared" si="51"/>
        <v>4.4155701241495787E-2</v>
      </c>
    </row>
    <row r="1661" spans="1:4" x14ac:dyDescent="0.2">
      <c r="A1661">
        <f t="shared" si="52"/>
        <v>-1.0499999999998828</v>
      </c>
      <c r="B1661">
        <f t="shared" si="51"/>
        <v>-10.796221322560438</v>
      </c>
      <c r="C1661">
        <f t="shared" si="51"/>
        <v>0.18298680207685936</v>
      </c>
      <c r="D1661">
        <f t="shared" si="51"/>
        <v>4.4009484043805731E-2</v>
      </c>
    </row>
    <row r="1662" spans="1:4" x14ac:dyDescent="0.2">
      <c r="A1662">
        <f t="shared" si="52"/>
        <v>-1.0469999999998829</v>
      </c>
      <c r="B1662">
        <f t="shared" si="51"/>
        <v>-11.431599430655002</v>
      </c>
      <c r="C1662">
        <f t="shared" si="51"/>
        <v>0.18194553783929066</v>
      </c>
      <c r="D1662">
        <f t="shared" si="51"/>
        <v>4.3863925515016486E-2</v>
      </c>
    </row>
    <row r="1663" spans="1:4" x14ac:dyDescent="0.2">
      <c r="A1663">
        <f t="shared" si="52"/>
        <v>-1.043999999999883</v>
      </c>
      <c r="B1663">
        <f t="shared" si="51"/>
        <v>-12.154037746387582</v>
      </c>
      <c r="C1663">
        <f t="shared" si="51"/>
        <v>0.18091260515548402</v>
      </c>
      <c r="D1663">
        <f t="shared" si="51"/>
        <v>4.3719021872765114E-2</v>
      </c>
    </row>
    <row r="1664" spans="1:4" x14ac:dyDescent="0.2">
      <c r="A1664">
        <f t="shared" si="52"/>
        <v>-1.0409999999998831</v>
      </c>
      <c r="B1664">
        <f t="shared" si="51"/>
        <v>-12.982642557466715</v>
      </c>
      <c r="C1664">
        <f t="shared" si="51"/>
        <v>0.17988791647671407</v>
      </c>
      <c r="D1664">
        <f t="shared" si="51"/>
        <v>4.3574769361248981E-2</v>
      </c>
    </row>
    <row r="1665" spans="1:4" x14ac:dyDescent="0.2">
      <c r="A1665">
        <f t="shared" si="52"/>
        <v>-1.0379999999998832</v>
      </c>
      <c r="B1665">
        <f t="shared" si="51"/>
        <v>-13.9425537784222</v>
      </c>
      <c r="C1665">
        <f t="shared" si="51"/>
        <v>0.17887138540796579</v>
      </c>
      <c r="D1665">
        <f t="shared" si="51"/>
        <v>4.3431164251004267E-2</v>
      </c>
    </row>
    <row r="1666" spans="1:4" x14ac:dyDescent="0.2">
      <c r="A1666">
        <f t="shared" si="52"/>
        <v>-1.0349999999998833</v>
      </c>
      <c r="B1666">
        <f t="shared" si="51"/>
        <v>-15.067530789604952</v>
      </c>
      <c r="C1666">
        <f t="shared" si="51"/>
        <v>0.17786292668950923</v>
      </c>
      <c r="D1666">
        <f t="shared" si="51"/>
        <v>4.3288202838686535E-2</v>
      </c>
    </row>
    <row r="1667" spans="1:4" x14ac:dyDescent="0.2">
      <c r="A1667">
        <f t="shared" si="52"/>
        <v>-1.0319999999998835</v>
      </c>
      <c r="B1667">
        <f t="shared" si="51"/>
        <v>-16.403992810646059</v>
      </c>
      <c r="C1667">
        <f t="shared" si="51"/>
        <v>0.17686245617882126</v>
      </c>
      <c r="D1667">
        <f t="shared" si="51"/>
        <v>4.3145881446853475E-2</v>
      </c>
    </row>
    <row r="1668" spans="1:4" x14ac:dyDescent="0.2">
      <c r="A1668">
        <f t="shared" si="52"/>
        <v>-1.0289999999998836</v>
      </c>
      <c r="B1668">
        <f t="shared" si="51"/>
        <v>-18.017567091948564</v>
      </c>
      <c r="C1668">
        <f t="shared" si="51"/>
        <v>0.17586989083284754</v>
      </c>
      <c r="D1668">
        <f t="shared" si="51"/>
        <v>4.3004196423749794E-2</v>
      </c>
    </row>
    <row r="1669" spans="1:4" x14ac:dyDescent="0.2">
      <c r="A1669">
        <f t="shared" si="52"/>
        <v>-1.0259999999998837</v>
      </c>
      <c r="B1669">
        <f t="shared" si="51"/>
        <v>-20.004170469545411</v>
      </c>
      <c r="C1669">
        <f t="shared" si="51"/>
        <v>0.17488514869059621</v>
      </c>
      <c r="D1669">
        <f t="shared" si="51"/>
        <v>4.2863144143094133E-2</v>
      </c>
    </row>
    <row r="1670" spans="1:4" x14ac:dyDescent="0.2">
      <c r="A1670">
        <f t="shared" si="52"/>
        <v>-1.0229999999998838</v>
      </c>
      <c r="B1670">
        <f t="shared" si="51"/>
        <v>-22.509763441179082</v>
      </c>
      <c r="C1670">
        <f t="shared" si="51"/>
        <v>0.17390814885605727</v>
      </c>
      <c r="D1670">
        <f t="shared" si="51"/>
        <v>4.272272100386805E-2</v>
      </c>
    </row>
    <row r="1671" spans="1:4" x14ac:dyDescent="0.2">
      <c r="A1671">
        <f t="shared" si="52"/>
        <v>-1.0199999999998839</v>
      </c>
      <c r="B1671">
        <f t="shared" si="51"/>
        <v>-25.767882910885085</v>
      </c>
      <c r="C1671">
        <f t="shared" si="51"/>
        <v>0.17293881148143952</v>
      </c>
      <c r="D1671">
        <f t="shared" si="51"/>
        <v>4.2582923430107E-2</v>
      </c>
    </row>
    <row r="1672" spans="1:4" x14ac:dyDescent="0.2">
      <c r="A1672">
        <f t="shared" si="52"/>
        <v>-1.016999999999884</v>
      </c>
      <c r="B1672">
        <f t="shared" si="51"/>
        <v>-30.176915486700906</v>
      </c>
      <c r="C1672">
        <f t="shared" si="51"/>
        <v>0.171977057750719</v>
      </c>
      <c r="D1672">
        <f t="shared" si="51"/>
        <v>4.2443747870693396E-2</v>
      </c>
    </row>
    <row r="1673" spans="1:4" x14ac:dyDescent="0.2">
      <c r="A1673">
        <f t="shared" si="52"/>
        <v>-1.0139999999998841</v>
      </c>
      <c r="B1673">
        <f t="shared" si="51"/>
        <v>-36.476722161188242</v>
      </c>
      <c r="C1673">
        <f t="shared" si="51"/>
        <v>0.1710228098634923</v>
      </c>
      <c r="D1673">
        <f t="shared" si="51"/>
        <v>4.2305190799151605E-2</v>
      </c>
    </row>
    <row r="1674" spans="1:4" x14ac:dyDescent="0.2">
      <c r="A1674">
        <f t="shared" si="52"/>
        <v>-1.0109999999998842</v>
      </c>
      <c r="B1674">
        <f t="shared" si="51"/>
        <v>-46.214285196503866</v>
      </c>
      <c r="C1674">
        <f t="shared" si="51"/>
        <v>0.17007599101912743</v>
      </c>
      <c r="D1674">
        <f t="shared" si="51"/>
        <v>4.2167248713444926E-2</v>
      </c>
    </row>
    <row r="1675" spans="1:4" x14ac:dyDescent="0.2">
      <c r="A1675">
        <f t="shared" si="52"/>
        <v>-1.0079999999998843</v>
      </c>
      <c r="B1675">
        <f t="shared" si="51"/>
        <v>-63.257060500968407</v>
      </c>
      <c r="C1675">
        <f t="shared" si="51"/>
        <v>0.16913652540120663</v>
      </c>
      <c r="D1675">
        <f t="shared" si="51"/>
        <v>4.2029918135774474E-2</v>
      </c>
    </row>
    <row r="1676" spans="1:4" x14ac:dyDescent="0.2">
      <c r="A1676">
        <f t="shared" si="52"/>
        <v>-1.0049999999998844</v>
      </c>
      <c r="B1676">
        <f t="shared" ref="B1676:D1739" si="53">1/(($A1676+B$6)*($A1676+B$7)*($A1676+B$8))</f>
        <v>-100.75439856152339</v>
      </c>
      <c r="C1676">
        <f t="shared" si="53"/>
        <v>0.16820433816225488</v>
      </c>
      <c r="D1676">
        <f t="shared" si="53"/>
        <v>4.1893195612380023E-2</v>
      </c>
    </row>
    <row r="1677" spans="1:4" x14ac:dyDescent="0.2">
      <c r="A1677">
        <f t="shared" ref="A1677:A1740" si="54">A1676+B$3</f>
        <v>-1.0019999999998845</v>
      </c>
      <c r="B1677">
        <f t="shared" si="53"/>
        <v>-250.75175377219838</v>
      </c>
      <c r="C1677">
        <f t="shared" si="53"/>
        <v>0.16727935540874758</v>
      </c>
      <c r="D1677">
        <f t="shared" si="53"/>
        <v>4.1757077713342812E-2</v>
      </c>
    </row>
    <row r="1678" spans="1:4" x14ac:dyDescent="0.2">
      <c r="A1678">
        <f t="shared" si="54"/>
        <v>-0.99899999999988454</v>
      </c>
      <c r="C1678">
        <f t="shared" si="53"/>
        <v>0.16636150418639195</v>
      </c>
      <c r="D1678">
        <f t="shared" si="53"/>
        <v>4.1621561032390085E-2</v>
      </c>
    </row>
    <row r="1679" spans="1:4" x14ac:dyDescent="0.2">
      <c r="A1679">
        <f t="shared" si="54"/>
        <v>-0.99599999999988453</v>
      </c>
      <c r="B1679">
        <f t="shared" si="53"/>
        <v>124.25348505814075</v>
      </c>
      <c r="C1679">
        <f t="shared" si="53"/>
        <v>0.16545071246567614</v>
      </c>
      <c r="D1679">
        <f t="shared" si="53"/>
        <v>4.1486642186701596E-2</v>
      </c>
    </row>
    <row r="1680" spans="1:4" x14ac:dyDescent="0.2">
      <c r="A1680">
        <f t="shared" si="54"/>
        <v>-0.99299999999988453</v>
      </c>
      <c r="B1680">
        <f t="shared" si="53"/>
        <v>70.684650819827581</v>
      </c>
      <c r="C1680">
        <f t="shared" si="53"/>
        <v>0.16454690912768075</v>
      </c>
      <c r="D1680">
        <f t="shared" si="53"/>
        <v>4.1352317816717936E-2</v>
      </c>
    </row>
    <row r="1681" spans="1:4" x14ac:dyDescent="0.2">
      <c r="A1681">
        <f t="shared" si="54"/>
        <v>-0.98999999999988453</v>
      </c>
      <c r="B1681">
        <f t="shared" si="53"/>
        <v>49.258657208427223</v>
      </c>
      <c r="C1681">
        <f t="shared" si="53"/>
        <v>0.16365002395014663</v>
      </c>
      <c r="D1681">
        <f t="shared" si="53"/>
        <v>4.1218584585950686E-2</v>
      </c>
    </row>
    <row r="1682" spans="1:4" x14ac:dyDescent="0.2">
      <c r="A1682">
        <f t="shared" si="54"/>
        <v>-0.98699999999988453</v>
      </c>
      <c r="B1682">
        <f t="shared" si="53"/>
        <v>37.722757124289593</v>
      </c>
      <c r="C1682">
        <f t="shared" si="53"/>
        <v>0.16275998759379418</v>
      </c>
      <c r="D1682">
        <f t="shared" si="53"/>
        <v>4.1085439180794298E-2</v>
      </c>
    </row>
    <row r="1683" spans="1:4" x14ac:dyDescent="0.2">
      <c r="A1683">
        <f t="shared" si="54"/>
        <v>-0.98399999999988452</v>
      </c>
      <c r="B1683">
        <f t="shared" si="53"/>
        <v>30.513763904286495</v>
      </c>
      <c r="C1683">
        <f t="shared" si="53"/>
        <v>0.16187673158888885</v>
      </c>
      <c r="D1683">
        <f t="shared" si="53"/>
        <v>4.0952878310339905E-2</v>
      </c>
    </row>
    <row r="1684" spans="1:4" x14ac:dyDescent="0.2">
      <c r="A1684">
        <f t="shared" si="54"/>
        <v>-0.98099999999988452</v>
      </c>
      <c r="B1684">
        <f t="shared" si="53"/>
        <v>25.582082554806643</v>
      </c>
      <c r="C1684">
        <f t="shared" si="53"/>
        <v>0.16100018832204763</v>
      </c>
      <c r="D1684">
        <f t="shared" si="53"/>
        <v>4.0820898706190704E-2</v>
      </c>
    </row>
    <row r="1685" spans="1:4" x14ac:dyDescent="0.2">
      <c r="A1685">
        <f t="shared" si="54"/>
        <v>-0.97799999999988452</v>
      </c>
      <c r="B1685">
        <f t="shared" si="53"/>
        <v>21.996079066810641</v>
      </c>
      <c r="C1685">
        <f t="shared" si="53"/>
        <v>0.16013029102328116</v>
      </c>
      <c r="D1685">
        <f t="shared" si="53"/>
        <v>4.0689497122279247E-2</v>
      </c>
    </row>
    <row r="1686" spans="1:4" x14ac:dyDescent="0.2">
      <c r="A1686">
        <f t="shared" si="54"/>
        <v>-0.97499999999988451</v>
      </c>
      <c r="B1686">
        <f t="shared" si="53"/>
        <v>19.271303824057064</v>
      </c>
      <c r="C1686">
        <f t="shared" si="53"/>
        <v>0.15926697375326737</v>
      </c>
      <c r="D1686">
        <f t="shared" si="53"/>
        <v>4.0558670334686388E-2</v>
      </c>
    </row>
    <row r="1687" spans="1:4" x14ac:dyDescent="0.2">
      <c r="A1687">
        <f t="shared" si="54"/>
        <v>-0.97199999999988451</v>
      </c>
      <c r="B1687">
        <f t="shared" si="53"/>
        <v>17.130928534626303</v>
      </c>
      <c r="C1687">
        <f t="shared" si="53"/>
        <v>0.1584101713908509</v>
      </c>
      <c r="D1687">
        <f t="shared" si="53"/>
        <v>4.0428415141461858E-2</v>
      </c>
    </row>
    <row r="1688" spans="1:4" x14ac:dyDescent="0.2">
      <c r="A1688">
        <f t="shared" si="54"/>
        <v>-0.96899999999988451</v>
      </c>
      <c r="B1688">
        <f t="shared" si="53"/>
        <v>15.405284298992866</v>
      </c>
      <c r="C1688">
        <f t="shared" si="53"/>
        <v>0.15755981962076535</v>
      </c>
      <c r="D1688">
        <f t="shared" si="53"/>
        <v>4.0298728362446704E-2</v>
      </c>
    </row>
    <row r="1689" spans="1:4" x14ac:dyDescent="0.2">
      <c r="A1689">
        <f t="shared" si="54"/>
        <v>-0.96599999999988451</v>
      </c>
      <c r="B1689">
        <f t="shared" si="53"/>
        <v>13.984585406777953</v>
      </c>
      <c r="C1689">
        <f t="shared" si="53"/>
        <v>0.15671585492157133</v>
      </c>
      <c r="D1689">
        <f t="shared" si="53"/>
        <v>4.0169606839097233E-2</v>
      </c>
    </row>
    <row r="1690" spans="1:4" x14ac:dyDescent="0.2">
      <c r="A1690">
        <f t="shared" si="54"/>
        <v>-0.9629999999998845</v>
      </c>
      <c r="B1690">
        <f t="shared" si="53"/>
        <v>12.794652367525808</v>
      </c>
      <c r="C1690">
        <f t="shared" si="53"/>
        <v>0.15587821455380793</v>
      </c>
      <c r="D1690">
        <f t="shared" si="53"/>
        <v>4.0041047434310674E-2</v>
      </c>
    </row>
    <row r="1691" spans="1:4" x14ac:dyDescent="0.2">
      <c r="A1691">
        <f t="shared" si="54"/>
        <v>-0.9599999999998845</v>
      </c>
      <c r="B1691">
        <f t="shared" si="53"/>
        <v>11.783559577641224</v>
      </c>
      <c r="C1691">
        <f t="shared" si="53"/>
        <v>0.15504683654835266</v>
      </c>
      <c r="D1691">
        <f t="shared" si="53"/>
        <v>3.9913047032252486E-2</v>
      </c>
    </row>
    <row r="1692" spans="1:4" x14ac:dyDescent="0.2">
      <c r="A1692">
        <f t="shared" si="54"/>
        <v>-0.9569999999998845</v>
      </c>
      <c r="B1692">
        <f t="shared" si="53"/>
        <v>10.91387233606042</v>
      </c>
      <c r="C1692">
        <f t="shared" si="53"/>
        <v>0.1542216596949855</v>
      </c>
      <c r="D1692">
        <f t="shared" si="53"/>
        <v>3.9785602538185284E-2</v>
      </c>
    </row>
    <row r="1693" spans="1:4" x14ac:dyDescent="0.2">
      <c r="A1693">
        <f t="shared" si="54"/>
        <v>-0.9539999999998845</v>
      </c>
      <c r="B1693">
        <f t="shared" si="53"/>
        <v>10.157921549450775</v>
      </c>
      <c r="C1693">
        <f t="shared" si="53"/>
        <v>0.15340262353115269</v>
      </c>
      <c r="D1693">
        <f t="shared" si="53"/>
        <v>3.9658710878299266E-2</v>
      </c>
    </row>
    <row r="1694" spans="1:4" x14ac:dyDescent="0.2">
      <c r="A1694">
        <f t="shared" si="54"/>
        <v>-0.95099999999988449</v>
      </c>
      <c r="B1694">
        <f t="shared" si="53"/>
        <v>9.4948142599983072</v>
      </c>
      <c r="C1694">
        <f t="shared" si="53"/>
        <v>0.15258966833092691</v>
      </c>
      <c r="D1694">
        <f t="shared" si="53"/>
        <v>3.9532368999544425E-2</v>
      </c>
    </row>
    <row r="1695" spans="1:4" x14ac:dyDescent="0.2">
      <c r="A1695">
        <f t="shared" si="54"/>
        <v>-0.94799999999988449</v>
      </c>
      <c r="B1695">
        <f t="shared" si="53"/>
        <v>8.9084789905069517</v>
      </c>
      <c r="C1695">
        <f t="shared" si="53"/>
        <v>0.1517827350941589</v>
      </c>
      <c r="D1695">
        <f t="shared" si="53"/>
        <v>3.9406573869464008E-2</v>
      </c>
    </row>
    <row r="1696" spans="1:4" x14ac:dyDescent="0.2">
      <c r="A1696">
        <f t="shared" si="54"/>
        <v>-0.94499999999988449</v>
      </c>
      <c r="B1696">
        <f t="shared" si="53"/>
        <v>8.3863507947449776</v>
      </c>
      <c r="C1696">
        <f t="shared" si="53"/>
        <v>0.15098176553581832</v>
      </c>
      <c r="D1696">
        <f t="shared" si="53"/>
        <v>3.928132247602991E-2</v>
      </c>
    </row>
    <row r="1697" spans="1:4" x14ac:dyDescent="0.2">
      <c r="A1697">
        <f t="shared" si="54"/>
        <v>-0.94199999999988449</v>
      </c>
      <c r="B1697">
        <f t="shared" si="53"/>
        <v>7.9184643956213305</v>
      </c>
      <c r="C1697">
        <f t="shared" si="53"/>
        <v>0.15018670207551815</v>
      </c>
      <c r="D1697">
        <f t="shared" si="53"/>
        <v>3.9156611827479308E-2</v>
      </c>
    </row>
    <row r="1698" spans="1:4" x14ac:dyDescent="0.2">
      <c r="A1698">
        <f t="shared" si="54"/>
        <v>-0.93899999999988448</v>
      </c>
      <c r="B1698">
        <f t="shared" si="53"/>
        <v>7.4968149219388636</v>
      </c>
      <c r="C1698">
        <f t="shared" si="53"/>
        <v>0.14939748782721968</v>
      </c>
      <c r="D1698">
        <f t="shared" si="53"/>
        <v>3.9032438952152873E-2</v>
      </c>
    </row>
    <row r="1699" spans="1:4" x14ac:dyDescent="0.2">
      <c r="A1699">
        <f t="shared" si="54"/>
        <v>-0.93599999999988448</v>
      </c>
      <c r="B1699">
        <f t="shared" si="53"/>
        <v>7.1148984379413402</v>
      </c>
      <c r="C1699">
        <f t="shared" si="53"/>
        <v>0.14861406658911572</v>
      </c>
      <c r="D1699">
        <f t="shared" si="53"/>
        <v>3.8908800898334595E-2</v>
      </c>
    </row>
    <row r="1700" spans="1:4" x14ac:dyDescent="0.2">
      <c r="A1700">
        <f t="shared" si="54"/>
        <v>-0.93299999999988448</v>
      </c>
      <c r="B1700">
        <f t="shared" si="53"/>
        <v>6.7673759126888289</v>
      </c>
      <c r="C1700">
        <f t="shared" si="53"/>
        <v>0.14783638283368641</v>
      </c>
      <c r="D1700">
        <f t="shared" si="53"/>
        <v>3.8785694734092942E-2</v>
      </c>
    </row>
    <row r="1701" spans="1:4" x14ac:dyDescent="0.2">
      <c r="A1701">
        <f t="shared" si="54"/>
        <v>-0.92999999999988447</v>
      </c>
      <c r="B1701">
        <f t="shared" si="53"/>
        <v>6.4498235973129114</v>
      </c>
      <c r="C1701">
        <f t="shared" si="53"/>
        <v>0.14706438169792571</v>
      </c>
      <c r="D1701">
        <f t="shared" si="53"/>
        <v>3.8663117547123593E-2</v>
      </c>
    </row>
    <row r="1702" spans="1:4" x14ac:dyDescent="0.2">
      <c r="A1702">
        <f t="shared" si="54"/>
        <v>-0.92699999999988447</v>
      </c>
      <c r="B1702">
        <f t="shared" si="53"/>
        <v>6.1585449530902965</v>
      </c>
      <c r="C1702">
        <f t="shared" si="53"/>
        <v>0.14629800897373454</v>
      </c>
      <c r="D1702">
        <f t="shared" si="53"/>
        <v>3.8541066444593562E-2</v>
      </c>
    </row>
    <row r="1703" spans="1:4" x14ac:dyDescent="0.2">
      <c r="A1703">
        <f t="shared" si="54"/>
        <v>-0.92399999999988447</v>
      </c>
      <c r="B1703">
        <f t="shared" si="53"/>
        <v>5.8904271228717473</v>
      </c>
      <c r="C1703">
        <f t="shared" si="53"/>
        <v>0.14553721109847736</v>
      </c>
      <c r="D1703">
        <f t="shared" si="53"/>
        <v>3.8419538552986757E-2</v>
      </c>
    </row>
    <row r="1704" spans="1:4" x14ac:dyDescent="0.2">
      <c r="A1704">
        <f t="shared" si="54"/>
        <v>-0.92099999999988447</v>
      </c>
      <c r="B1704">
        <f t="shared" si="53"/>
        <v>5.6428301052275227</v>
      </c>
      <c r="C1704">
        <f t="shared" si="53"/>
        <v>0.14478193514569973</v>
      </c>
      <c r="D1704">
        <f t="shared" si="53"/>
        <v>3.8298531017951054E-2</v>
      </c>
    </row>
    <row r="1705" spans="1:4" x14ac:dyDescent="0.2">
      <c r="A1705">
        <f t="shared" si="54"/>
        <v>-0.91799999999988446</v>
      </c>
      <c r="B1705">
        <f t="shared" si="53"/>
        <v>5.4135002562232888</v>
      </c>
      <c r="C1705">
        <f t="shared" si="53"/>
        <v>0.14403212881600214</v>
      </c>
      <c r="D1705">
        <f t="shared" si="53"/>
        <v>3.817804100414663E-2</v>
      </c>
    </row>
    <row r="1706" spans="1:4" x14ac:dyDescent="0.2">
      <c r="A1706">
        <f t="shared" si="54"/>
        <v>-0.91499999999988446</v>
      </c>
      <c r="B1706">
        <f t="shared" si="53"/>
        <v>5.2005021084706637</v>
      </c>
      <c r="C1706">
        <f t="shared" si="53"/>
        <v>0.1432877404280683</v>
      </c>
      <c r="D1706">
        <f t="shared" si="53"/>
        <v>3.8058065695095775E-2</v>
      </c>
    </row>
    <row r="1707" spans="1:4" x14ac:dyDescent="0.2">
      <c r="A1707">
        <f t="shared" si="54"/>
        <v>-0.91199999999988446</v>
      </c>
      <c r="B1707">
        <f t="shared" si="53"/>
        <v>5.0021641362845495</v>
      </c>
      <c r="C1707">
        <f t="shared" si="53"/>
        <v>0.14254871890984519</v>
      </c>
      <c r="D1707">
        <f t="shared" si="53"/>
        <v>3.7938602293034154E-2</v>
      </c>
    </row>
    <row r="1708" spans="1:4" x14ac:dyDescent="0.2">
      <c r="A1708">
        <f t="shared" si="54"/>
        <v>-0.90899999999988446</v>
      </c>
      <c r="B1708">
        <f t="shared" si="53"/>
        <v>4.8170352486148191</v>
      </c>
      <c r="C1708">
        <f t="shared" si="53"/>
        <v>0.14181501378987019</v>
      </c>
      <c r="D1708">
        <f t="shared" si="53"/>
        <v>3.7819648018763238E-2</v>
      </c>
    </row>
    <row r="1709" spans="1:4" x14ac:dyDescent="0.2">
      <c r="A1709">
        <f t="shared" si="54"/>
        <v>-0.90599999999988445</v>
      </c>
      <c r="B1709">
        <f t="shared" si="53"/>
        <v>4.643849613121863</v>
      </c>
      <c r="C1709">
        <f t="shared" si="53"/>
        <v>0.14108657518874446</v>
      </c>
      <c r="D1709">
        <f t="shared" si="53"/>
        <v>3.7701200111504247E-2</v>
      </c>
    </row>
    <row r="1710" spans="1:4" x14ac:dyDescent="0.2">
      <c r="A1710">
        <f t="shared" si="54"/>
        <v>-0.90299999999988445</v>
      </c>
      <c r="B1710">
        <f t="shared" si="53"/>
        <v>4.4814980077462447</v>
      </c>
      <c r="C1710">
        <f t="shared" si="53"/>
        <v>0.14036335381074824</v>
      </c>
      <c r="D1710">
        <f t="shared" si="53"/>
        <v>3.7583255828753402E-2</v>
      </c>
    </row>
    <row r="1711" spans="1:4" x14ac:dyDescent="0.2">
      <c r="A1711">
        <f t="shared" si="54"/>
        <v>-0.89999999999988445</v>
      </c>
      <c r="B1711">
        <f t="shared" si="53"/>
        <v>4.329004328998634</v>
      </c>
      <c r="C1711">
        <f t="shared" si="53"/>
        <v>0.13964530093559596</v>
      </c>
      <c r="D1711">
        <f t="shared" si="53"/>
        <v>3.7465812446138384E-2</v>
      </c>
    </row>
    <row r="1712" spans="1:4" x14ac:dyDescent="0.2">
      <c r="A1712">
        <f t="shared" si="54"/>
        <v>-0.89699999999988445</v>
      </c>
      <c r="B1712">
        <f t="shared" si="53"/>
        <v>4.1855062055998342</v>
      </c>
      <c r="C1712">
        <f t="shared" si="53"/>
        <v>0.13893236841032888</v>
      </c>
      <c r="D1712">
        <f t="shared" si="53"/>
        <v>3.7348867257276264E-2</v>
      </c>
    </row>
    <row r="1713" spans="1:4" x14ac:dyDescent="0.2">
      <c r="A1713">
        <f t="shared" si="54"/>
        <v>-0.89399999999988444</v>
      </c>
      <c r="B1713">
        <f t="shared" si="53"/>
        <v>4.0502389041467488</v>
      </c>
      <c r="C1713">
        <f t="shared" si="53"/>
        <v>0.13822450864134173</v>
      </c>
      <c r="D1713">
        <f t="shared" si="53"/>
        <v>3.7232417573632652E-2</v>
      </c>
    </row>
    <row r="1714" spans="1:4" x14ac:dyDescent="0.2">
      <c r="A1714">
        <f t="shared" si="54"/>
        <v>-0.89099999999988444</v>
      </c>
      <c r="B1714">
        <f t="shared" si="53"/>
        <v>3.922521892560725</v>
      </c>
      <c r="C1714">
        <f t="shared" si="53"/>
        <v>0.13752167458654116</v>
      </c>
      <c r="D1714">
        <f t="shared" si="53"/>
        <v>3.7116460724382017E-2</v>
      </c>
    </row>
    <row r="1715" spans="1:4" x14ac:dyDescent="0.2">
      <c r="A1715">
        <f t="shared" si="54"/>
        <v>-0.88799999999988444</v>
      </c>
      <c r="B1715">
        <f t="shared" si="53"/>
        <v>3.801747562984044</v>
      </c>
      <c r="C1715">
        <f t="shared" si="53"/>
        <v>0.13682381974763383</v>
      </c>
      <c r="D1715">
        <f t="shared" si="53"/>
        <v>3.7000994056269547E-2</v>
      </c>
    </row>
    <row r="1716" spans="1:4" x14ac:dyDescent="0.2">
      <c r="A1716">
        <f t="shared" si="54"/>
        <v>-0.88499999999988443</v>
      </c>
      <c r="B1716">
        <f t="shared" si="53"/>
        <v>3.6873717197904896</v>
      </c>
      <c r="C1716">
        <f t="shared" si="53"/>
        <v>0.13613089816254148</v>
      </c>
      <c r="D1716">
        <f t="shared" si="53"/>
        <v>3.6886014933473925E-2</v>
      </c>
    </row>
    <row r="1717" spans="1:4" x14ac:dyDescent="0.2">
      <c r="A1717">
        <f t="shared" si="54"/>
        <v>-0.88199999999988443</v>
      </c>
      <c r="B1717">
        <f t="shared" si="53"/>
        <v>3.5789055185794822</v>
      </c>
      <c r="C1717">
        <f t="shared" si="53"/>
        <v>0.13544286439793995</v>
      </c>
      <c r="D1717">
        <f t="shared" si="53"/>
        <v>3.6771520737471655E-2</v>
      </c>
    </row>
    <row r="1718" spans="1:4" x14ac:dyDescent="0.2">
      <c r="A1718">
        <f t="shared" si="54"/>
        <v>-0.87899999999988443</v>
      </c>
      <c r="B1718">
        <f t="shared" si="53"/>
        <v>3.4759086043301575</v>
      </c>
      <c r="C1718">
        <f t="shared" si="53"/>
        <v>0.13475967354192092</v>
      </c>
      <c r="D1718">
        <f t="shared" si="53"/>
        <v>3.6657508866902375E-2</v>
      </c>
    </row>
    <row r="1719" spans="1:4" x14ac:dyDescent="0.2">
      <c r="A1719">
        <f t="shared" si="54"/>
        <v>-0.87599999999988443</v>
      </c>
      <c r="B1719">
        <f t="shared" si="53"/>
        <v>3.3779832456318037</v>
      </c>
      <c r="C1719">
        <f t="shared" si="53"/>
        <v>0.13408128119677293</v>
      </c>
      <c r="D1719">
        <f t="shared" si="53"/>
        <v>3.6543976737435507E-2</v>
      </c>
    </row>
    <row r="1720" spans="1:4" x14ac:dyDescent="0.2">
      <c r="A1720">
        <f t="shared" si="54"/>
        <v>-0.87299999999988442</v>
      </c>
      <c r="B1720">
        <f t="shared" si="53"/>
        <v>3.2847693002850886</v>
      </c>
      <c r="C1720">
        <f t="shared" si="53"/>
        <v>0.13340764347188053</v>
      </c>
      <c r="D1720">
        <f t="shared" si="53"/>
        <v>3.6430921781638141E-2</v>
      </c>
    </row>
    <row r="1721" spans="1:4" x14ac:dyDescent="0.2">
      <c r="A1721">
        <f t="shared" si="54"/>
        <v>-0.86999999999988442</v>
      </c>
      <c r="B1721">
        <f t="shared" si="53"/>
        <v>3.1959398779756736</v>
      </c>
      <c r="C1721">
        <f t="shared" si="53"/>
        <v>0.13273871697673856</v>
      </c>
      <c r="D1721">
        <f t="shared" si="53"/>
        <v>3.6318341448844001E-2</v>
      </c>
    </row>
    <row r="1722" spans="1:4" x14ac:dyDescent="0.2">
      <c r="A1722">
        <f t="shared" si="54"/>
        <v>-0.86699999999988442</v>
      </c>
      <c r="B1722">
        <f t="shared" si="53"/>
        <v>3.1111975899561322</v>
      </c>
      <c r="C1722">
        <f t="shared" si="53"/>
        <v>0.13207445881407912</v>
      </c>
      <c r="D1722">
        <f t="shared" si="53"/>
        <v>3.6206233205023648E-2</v>
      </c>
    </row>
    <row r="1723" spans="1:4" x14ac:dyDescent="0.2">
      <c r="A1723">
        <f t="shared" si="54"/>
        <v>-0.86399999999988442</v>
      </c>
      <c r="B1723">
        <f t="shared" si="53"/>
        <v>3.0302712950951469</v>
      </c>
      <c r="C1723">
        <f t="shared" si="53"/>
        <v>0.13141482657311065</v>
      </c>
      <c r="D1723">
        <f t="shared" si="53"/>
        <v>3.6094594532655878E-2</v>
      </c>
    </row>
    <row r="1724" spans="1:4" x14ac:dyDescent="0.2">
      <c r="A1724">
        <f t="shared" si="54"/>
        <v>-0.86099999999988441</v>
      </c>
      <c r="B1724">
        <f t="shared" si="53"/>
        <v>2.9529132673032183</v>
      </c>
      <c r="C1724">
        <f t="shared" si="53"/>
        <v>0.13075977832286512</v>
      </c>
      <c r="D1724">
        <f t="shared" si="53"/>
        <v>3.5983422930600223E-2</v>
      </c>
    </row>
    <row r="1725" spans="1:4" x14ac:dyDescent="0.2">
      <c r="A1725">
        <f t="shared" si="54"/>
        <v>-0.85799999999988441</v>
      </c>
      <c r="B1725">
        <f t="shared" si="53"/>
        <v>2.8788967220186117</v>
      </c>
      <c r="C1725">
        <f t="shared" si="53"/>
        <v>0.13010927260565264</v>
      </c>
      <c r="D1725">
        <f t="shared" si="53"/>
        <v>3.5872715913970586E-2</v>
      </c>
    </row>
    <row r="1726" spans="1:4" x14ac:dyDescent="0.2">
      <c r="A1726">
        <f t="shared" si="54"/>
        <v>-0.85499999999988441</v>
      </c>
      <c r="B1726">
        <f t="shared" si="53"/>
        <v>2.8080136497516786</v>
      </c>
      <c r="C1726">
        <f t="shared" si="53"/>
        <v>0.129463268430621</v>
      </c>
      <c r="D1726">
        <f t="shared" si="53"/>
        <v>3.5762471014010096E-2</v>
      </c>
    </row>
    <row r="1727" spans="1:4" x14ac:dyDescent="0.2">
      <c r="A1727">
        <f t="shared" si="54"/>
        <v>-0.85199999999988441</v>
      </c>
      <c r="B1727">
        <f t="shared" si="53"/>
        <v>2.7400729131184489</v>
      </c>
      <c r="C1727">
        <f t="shared" si="53"/>
        <v>0.12882172526741811</v>
      </c>
      <c r="D1727">
        <f t="shared" si="53"/>
        <v>3.5652685777966923E-2</v>
      </c>
    </row>
    <row r="1728" spans="1:4" x14ac:dyDescent="0.2">
      <c r="A1728">
        <f t="shared" si="54"/>
        <v>-0.8489999999998844</v>
      </c>
      <c r="B1728">
        <f t="shared" si="53"/>
        <v>2.6748985707192534</v>
      </c>
      <c r="C1728">
        <f t="shared" si="53"/>
        <v>0.1281846030399561</v>
      </c>
      <c r="D1728">
        <f t="shared" si="53"/>
        <v>3.5543357768971377E-2</v>
      </c>
    </row>
    <row r="1729" spans="1:4" x14ac:dyDescent="0.2">
      <c r="A1729">
        <f t="shared" si="54"/>
        <v>-0.8459999999998844</v>
      </c>
      <c r="B1729">
        <f t="shared" si="53"/>
        <v>2.6123283969289419</v>
      </c>
      <c r="C1729">
        <f t="shared" si="53"/>
        <v>0.12755186212027403</v>
      </c>
      <c r="D1729">
        <f t="shared" si="53"/>
        <v>3.5434484565914026E-2</v>
      </c>
    </row>
    <row r="1730" spans="1:4" x14ac:dyDescent="0.2">
      <c r="A1730">
        <f t="shared" si="54"/>
        <v>-0.8429999999998844</v>
      </c>
      <c r="B1730">
        <f t="shared" si="53"/>
        <v>2.5522125713939299</v>
      </c>
      <c r="C1730">
        <f t="shared" si="53"/>
        <v>0.12692346332249838</v>
      </c>
      <c r="D1730">
        <f t="shared" si="53"/>
        <v>3.5326063763324804E-2</v>
      </c>
    </row>
    <row r="1731" spans="1:4" x14ac:dyDescent="0.2">
      <c r="A1731">
        <f t="shared" si="54"/>
        <v>-0.83999999999988439</v>
      </c>
      <c r="B1731">
        <f t="shared" si="53"/>
        <v>2.4944125159620558</v>
      </c>
      <c r="C1731">
        <f t="shared" si="53"/>
        <v>0.12629936789689958</v>
      </c>
      <c r="D1731">
        <f t="shared" si="53"/>
        <v>3.5218092971253376E-2</v>
      </c>
    </row>
    <row r="1732" spans="1:4" x14ac:dyDescent="0.2">
      <c r="A1732">
        <f t="shared" si="54"/>
        <v>-0.83699999999988439</v>
      </c>
      <c r="B1732">
        <f t="shared" si="53"/>
        <v>2.4387998600507816</v>
      </c>
      <c r="C1732">
        <f t="shared" si="53"/>
        <v>0.12567953752404198</v>
      </c>
      <c r="D1732">
        <f t="shared" si="53"/>
        <v>3.5110569815150441E-2</v>
      </c>
    </row>
    <row r="1733" spans="1:4" x14ac:dyDescent="0.2">
      <c r="A1733">
        <f t="shared" si="54"/>
        <v>-0.83399999999988439</v>
      </c>
      <c r="B1733">
        <f t="shared" si="53"/>
        <v>2.3852555182055175</v>
      </c>
      <c r="C1733">
        <f t="shared" si="53"/>
        <v>0.12506393430902626</v>
      </c>
      <c r="D1733">
        <f t="shared" si="53"/>
        <v>3.5003491935750128E-2</v>
      </c>
    </row>
    <row r="1734" spans="1:4" x14ac:dyDescent="0.2">
      <c r="A1734">
        <f t="shared" si="54"/>
        <v>-0.83099999999988439</v>
      </c>
      <c r="B1734">
        <f t="shared" si="53"/>
        <v>2.3336688659072538</v>
      </c>
      <c r="C1734">
        <f t="shared" si="53"/>
        <v>0.12445252077582243</v>
      </c>
      <c r="D1734">
        <f t="shared" si="53"/>
        <v>3.4896856988953402E-2</v>
      </c>
    </row>
    <row r="1735" spans="1:4" x14ac:dyDescent="0.2">
      <c r="A1735">
        <f t="shared" si="54"/>
        <v>-0.82799999999988438</v>
      </c>
      <c r="B1735">
        <f t="shared" si="53"/>
        <v>2.2839370016339284</v>
      </c>
      <c r="C1735">
        <f t="shared" si="53"/>
        <v>0.12384525986169148</v>
      </c>
      <c r="D1735">
        <f t="shared" si="53"/>
        <v>3.4790662645712539E-2</v>
      </c>
    </row>
    <row r="1736" spans="1:4" x14ac:dyDescent="0.2">
      <c r="A1736">
        <f t="shared" si="54"/>
        <v>-0.82499999999988438</v>
      </c>
      <c r="B1736">
        <f t="shared" si="53"/>
        <v>2.235964084825071</v>
      </c>
      <c r="C1736">
        <f t="shared" si="53"/>
        <v>0.12324211491169501</v>
      </c>
      <c r="D1736">
        <f t="shared" si="53"/>
        <v>3.4684906591916628E-2</v>
      </c>
    </row>
    <row r="1737" spans="1:4" x14ac:dyDescent="0.2">
      <c r="A1737">
        <f t="shared" si="54"/>
        <v>-0.82199999999988438</v>
      </c>
      <c r="B1737">
        <f t="shared" si="53"/>
        <v>2.1896607407948094</v>
      </c>
      <c r="C1737">
        <f t="shared" si="53"/>
        <v>0.12264304967328983</v>
      </c>
      <c r="D1737">
        <f t="shared" si="53"/>
        <v>3.4579586528278028E-2</v>
      </c>
    </row>
    <row r="1738" spans="1:4" x14ac:dyDescent="0.2">
      <c r="A1738">
        <f t="shared" si="54"/>
        <v>-0.81899999999988438</v>
      </c>
      <c r="B1738">
        <f t="shared" si="53"/>
        <v>2.1449435248257411</v>
      </c>
      <c r="C1738">
        <f t="shared" si="53"/>
        <v>0.12204802829100693</v>
      </c>
      <c r="D1738">
        <f t="shared" si="53"/>
        <v>3.4474700170219877E-2</v>
      </c>
    </row>
    <row r="1739" spans="1:4" x14ac:dyDescent="0.2">
      <c r="A1739">
        <f t="shared" si="54"/>
        <v>-0.81599999999988437</v>
      </c>
      <c r="B1739">
        <f t="shared" si="53"/>
        <v>2.1017344386893231</v>
      </c>
      <c r="C1739">
        <f t="shared" si="53"/>
        <v>0.12145701530121369</v>
      </c>
      <c r="D1739">
        <f t="shared" si="53"/>
        <v>3.4370245247764601E-2</v>
      </c>
    </row>
    <row r="1740" spans="1:4" x14ac:dyDescent="0.2">
      <c r="A1740">
        <f t="shared" si="54"/>
        <v>-0.81299999999988437</v>
      </c>
      <c r="B1740">
        <f t="shared" ref="B1740:D1803" si="55">1/(($A1740+B$6)*($A1740+B$7)*($A1740+B$8))</f>
        <v>2.0599604937052751</v>
      </c>
      <c r="C1740">
        <f t="shared" si="55"/>
        <v>0.1208699756269566</v>
      </c>
      <c r="D1740">
        <f t="shared" si="55"/>
        <v>3.4266219505423336E-2</v>
      </c>
    </row>
    <row r="1741" spans="1:4" x14ac:dyDescent="0.2">
      <c r="A1741">
        <f t="shared" ref="A1741:A1804" si="56">A1740+B$3</f>
        <v>-0.80999999999988437</v>
      </c>
      <c r="B1741">
        <f t="shared" si="55"/>
        <v>2.0195533151962124</v>
      </c>
      <c r="C1741">
        <f t="shared" si="55"/>
        <v>0.12028687457288401</v>
      </c>
      <c r="D1741">
        <f t="shared" si="55"/>
        <v>3.4162620702086373E-2</v>
      </c>
    </row>
    <row r="1742" spans="1:4" x14ac:dyDescent="0.2">
      <c r="A1742">
        <f t="shared" si="56"/>
        <v>-0.80699999999988437</v>
      </c>
      <c r="B1742">
        <f t="shared" si="55"/>
        <v>1.9804487838333387</v>
      </c>
      <c r="C1742">
        <f t="shared" si="55"/>
        <v>0.11970767782024729</v>
      </c>
      <c r="D1742">
        <f t="shared" si="55"/>
        <v>3.4059446610914583E-2</v>
      </c>
    </row>
    <row r="1743" spans="1:4" x14ac:dyDescent="0.2">
      <c r="A1743">
        <f t="shared" si="56"/>
        <v>-0.80399999999988436</v>
      </c>
      <c r="B1743">
        <f t="shared" si="55"/>
        <v>1.9425867099205758</v>
      </c>
      <c r="C1743">
        <f t="shared" si="55"/>
        <v>0.1191323514219786</v>
      </c>
      <c r="D1743">
        <f t="shared" si="55"/>
        <v>3.3956695019231722E-2</v>
      </c>
    </row>
    <row r="1744" spans="1:4" x14ac:dyDescent="0.2">
      <c r="A1744">
        <f t="shared" si="56"/>
        <v>-0.80099999999988436</v>
      </c>
      <c r="B1744">
        <f t="shared" si="55"/>
        <v>1.9059105371412033</v>
      </c>
      <c r="C1744">
        <f t="shared" si="55"/>
        <v>0.118560861797845</v>
      </c>
      <c r="D1744">
        <f t="shared" si="55"/>
        <v>3.3854363728417713E-2</v>
      </c>
    </row>
    <row r="1745" spans="1:4" x14ac:dyDescent="0.2">
      <c r="A1745">
        <f t="shared" si="56"/>
        <v>-0.79799999999988436</v>
      </c>
      <c r="B1745">
        <f t="shared" si="55"/>
        <v>1.8703670727040538</v>
      </c>
      <c r="C1745">
        <f t="shared" si="55"/>
        <v>0.11799317572967569</v>
      </c>
      <c r="D1745">
        <f t="shared" si="55"/>
        <v>3.3752450553802937E-2</v>
      </c>
    </row>
    <row r="1746" spans="1:4" x14ac:dyDescent="0.2">
      <c r="A1746">
        <f t="shared" si="56"/>
        <v>-0.79499999999988435</v>
      </c>
      <c r="B1746">
        <f t="shared" si="55"/>
        <v>1.8359062411849079</v>
      </c>
      <c r="C1746">
        <f t="shared" si="55"/>
        <v>0.11742926035666297</v>
      </c>
      <c r="D1746">
        <f t="shared" si="55"/>
        <v>3.3650953324563269E-2</v>
      </c>
    </row>
    <row r="1747" spans="1:4" x14ac:dyDescent="0.2">
      <c r="A1747">
        <f t="shared" si="56"/>
        <v>-0.79199999999988435</v>
      </c>
      <c r="B1747">
        <f t="shared" si="55"/>
        <v>1.8024808596707795</v>
      </c>
      <c r="C1747">
        <f t="shared" si="55"/>
        <v>0.11686908317073477</v>
      </c>
      <c r="D1747">
        <f t="shared" si="55"/>
        <v>3.3549869883616266E-2</v>
      </c>
    </row>
    <row r="1748" spans="1:4" x14ac:dyDescent="0.2">
      <c r="A1748">
        <f t="shared" si="56"/>
        <v>-0.78899999999988435</v>
      </c>
      <c r="B1748">
        <f t="shared" si="55"/>
        <v>1.7700464320868805</v>
      </c>
      <c r="C1748">
        <f t="shared" si="55"/>
        <v>0.1163126120119972</v>
      </c>
      <c r="D1748">
        <f t="shared" si="55"/>
        <v>3.3449198087517978E-2</v>
      </c>
    </row>
    <row r="1749" spans="1:4" x14ac:dyDescent="0.2">
      <c r="A1749">
        <f t="shared" si="56"/>
        <v>-0.78599999999988435</v>
      </c>
      <c r="B1749">
        <f t="shared" si="55"/>
        <v>1.7385609608238375</v>
      </c>
      <c r="C1749">
        <f t="shared" si="55"/>
        <v>0.11575981506424669</v>
      </c>
      <c r="D1749">
        <f t="shared" si="55"/>
        <v>3.334893580636094E-2</v>
      </c>
    </row>
    <row r="1750" spans="1:4" x14ac:dyDescent="0.2">
      <c r="A1750">
        <f t="shared" si="56"/>
        <v>-0.78299999999988434</v>
      </c>
      <c r="B1750">
        <f t="shared" si="55"/>
        <v>1.7079847739909402</v>
      </c>
      <c r="C1750">
        <f t="shared" si="55"/>
        <v>0.11521066085054965</v>
      </c>
      <c r="D1750">
        <f t="shared" si="55"/>
        <v>3.3249080923672847E-2</v>
      </c>
    </row>
    <row r="1751" spans="1:4" x14ac:dyDescent="0.2">
      <c r="A1751">
        <f t="shared" si="56"/>
        <v>-0.77999999999988434</v>
      </c>
      <c r="B1751">
        <f t="shared" si="55"/>
        <v>1.678280366803828</v>
      </c>
      <c r="C1751">
        <f t="shared" si="55"/>
        <v>0.11466511822888914</v>
      </c>
      <c r="D1751">
        <f t="shared" si="55"/>
        <v>3.3149631336316154E-2</v>
      </c>
    </row>
    <row r="1752" spans="1:4" x14ac:dyDescent="0.2">
      <c r="A1752">
        <f t="shared" si="56"/>
        <v>-0.77699999999988434</v>
      </c>
      <c r="B1752">
        <f t="shared" si="55"/>
        <v>1.6494122557755637</v>
      </c>
      <c r="C1752">
        <f t="shared" si="55"/>
        <v>0.11412315638787722</v>
      </c>
      <c r="D1752">
        <f t="shared" si="55"/>
        <v>3.3050584954388638E-2</v>
      </c>
    </row>
    <row r="1753" spans="1:4" x14ac:dyDescent="0.2">
      <c r="A1753">
        <f t="shared" si="56"/>
        <v>-0.77399999999988434</v>
      </c>
      <c r="B1753">
        <f t="shared" si="55"/>
        <v>1.6213468445213821</v>
      </c>
      <c r="C1753">
        <f t="shared" si="55"/>
        <v>0.11358474484253156</v>
      </c>
      <c r="D1753">
        <f t="shared" si="55"/>
        <v>3.2951939701124706E-2</v>
      </c>
    </row>
    <row r="1754" spans="1:4" x14ac:dyDescent="0.2">
      <c r="A1754">
        <f t="shared" si="56"/>
        <v>-0.77099999999988433</v>
      </c>
      <c r="B1754">
        <f t="shared" si="55"/>
        <v>1.5940523001121005</v>
      </c>
      <c r="C1754">
        <f t="shared" si="55"/>
        <v>0.11304985343011534</v>
      </c>
      <c r="D1754">
        <f t="shared" si="55"/>
        <v>3.2853693512797585E-2</v>
      </c>
    </row>
    <row r="1755" spans="1:4" x14ac:dyDescent="0.2">
      <c r="A1755">
        <f t="shared" si="56"/>
        <v>-0.76799999999988433</v>
      </c>
      <c r="B1755">
        <f t="shared" si="55"/>
        <v>1.5674984390213447</v>
      </c>
      <c r="C1755">
        <f t="shared" si="55"/>
        <v>0.11251845230603967</v>
      </c>
      <c r="D1755">
        <f t="shared" si="55"/>
        <v>3.2755844338622428E-2</v>
      </c>
    </row>
    <row r="1756" spans="1:4" x14ac:dyDescent="0.2">
      <c r="A1756">
        <f t="shared" si="56"/>
        <v>-0.76499999999988433</v>
      </c>
      <c r="B1756">
        <f t="shared" si="55"/>
        <v>1.5416566218092569</v>
      </c>
      <c r="C1756">
        <f t="shared" si="55"/>
        <v>0.11199051193982713</v>
      </c>
      <c r="D1756">
        <f t="shared" si="55"/>
        <v>3.2658390140660139E-2</v>
      </c>
    </row>
    <row r="1757" spans="1:4" x14ac:dyDescent="0.2">
      <c r="A1757">
        <f t="shared" si="56"/>
        <v>-0.76199999999988433</v>
      </c>
      <c r="B1757">
        <f t="shared" si="55"/>
        <v>1.5164996557718189</v>
      </c>
      <c r="C1757">
        <f t="shared" si="55"/>
        <v>0.11146600311113508</v>
      </c>
      <c r="D1757">
        <f t="shared" si="55"/>
        <v>3.2561328893722118E-2</v>
      </c>
    </row>
    <row r="1758" spans="1:4" x14ac:dyDescent="0.2">
      <c r="A1758">
        <f t="shared" si="56"/>
        <v>-0.75899999999988432</v>
      </c>
      <c r="B1758">
        <f t="shared" si="55"/>
        <v>1.4920017048616723</v>
      </c>
      <c r="C1758">
        <f t="shared" si="55"/>
        <v>0.11094489690583856</v>
      </c>
      <c r="D1758">
        <f t="shared" si="55"/>
        <v>3.24646585852758E-2</v>
      </c>
    </row>
    <row r="1759" spans="1:4" x14ac:dyDescent="0.2">
      <c r="A1759">
        <f t="shared" si="56"/>
        <v>-0.75599999999988432</v>
      </c>
      <c r="B1759">
        <f t="shared" si="55"/>
        <v>1.4681382062546102</v>
      </c>
      <c r="C1759">
        <f t="shared" si="55"/>
        <v>0.11042716471217076</v>
      </c>
      <c r="D1759">
        <f t="shared" si="55"/>
        <v>3.2368377215350956E-2</v>
      </c>
    </row>
    <row r="1760" spans="1:4" x14ac:dyDescent="0.2">
      <c r="A1760">
        <f t="shared" si="56"/>
        <v>-0.75299999999988432</v>
      </c>
      <c r="B1760">
        <f t="shared" si="55"/>
        <v>1.4448857929967165</v>
      </c>
      <c r="C1760">
        <f t="shared" si="55"/>
        <v>0.10991277821692128</v>
      </c>
      <c r="D1760">
        <f t="shared" si="55"/>
        <v>3.2272482796446865E-2</v>
      </c>
    </row>
    <row r="1761" spans="1:4" x14ac:dyDescent="0.2">
      <c r="A1761">
        <f t="shared" si="56"/>
        <v>-0.74999999999988431</v>
      </c>
      <c r="B1761">
        <f t="shared" si="55"/>
        <v>1.4222222222213594</v>
      </c>
      <c r="C1761">
        <f t="shared" si="55"/>
        <v>0.10940170940168978</v>
      </c>
      <c r="D1761">
        <f t="shared" si="55"/>
        <v>3.2176973353440275E-2</v>
      </c>
    </row>
    <row r="1762" spans="1:4" x14ac:dyDescent="0.2">
      <c r="A1762">
        <f t="shared" si="56"/>
        <v>-0.74699999999988431</v>
      </c>
      <c r="B1762">
        <f t="shared" si="55"/>
        <v>1.4001263084737243</v>
      </c>
      <c r="C1762">
        <f t="shared" si="55"/>
        <v>0.10889393053919508</v>
      </c>
      <c r="D1762">
        <f t="shared" si="55"/>
        <v>3.2081846923494084E-2</v>
      </c>
    </row>
    <row r="1763" spans="1:4" x14ac:dyDescent="0.2">
      <c r="A1763">
        <f t="shared" si="56"/>
        <v>-0.74399999999988431</v>
      </c>
      <c r="B1763">
        <f t="shared" si="55"/>
        <v>1.3785778617238935</v>
      </c>
      <c r="C1763">
        <f t="shared" si="55"/>
        <v>0.10838941418963872</v>
      </c>
      <c r="D1763">
        <f t="shared" si="55"/>
        <v>3.1987101555966888E-2</v>
      </c>
    </row>
    <row r="1764" spans="1:4" x14ac:dyDescent="0.2">
      <c r="A1764">
        <f t="shared" si="56"/>
        <v>-0.74099999999988431</v>
      </c>
      <c r="B1764">
        <f t="shared" si="55"/>
        <v>1.3575576296883187</v>
      </c>
      <c r="C1764">
        <f t="shared" si="55"/>
        <v>0.10788813319712154</v>
      </c>
      <c r="D1764">
        <f t="shared" si="55"/>
        <v>3.1892735312323277E-2</v>
      </c>
    </row>
    <row r="1765" spans="1:4" x14ac:dyDescent="0.2">
      <c r="A1765">
        <f t="shared" si="56"/>
        <v>-0.7379999999998843</v>
      </c>
      <c r="B1765">
        <f t="shared" si="55"/>
        <v>1.3370472441143415</v>
      </c>
      <c r="C1765">
        <f t="shared" si="55"/>
        <v>0.10739006068611272</v>
      </c>
      <c r="D1765">
        <f t="shared" si="55"/>
        <v>3.1798746266044814E-2</v>
      </c>
    </row>
    <row r="1766" spans="1:4" x14ac:dyDescent="0.2">
      <c r="A1766">
        <f t="shared" si="56"/>
        <v>-0.7349999999998843</v>
      </c>
      <c r="B1766">
        <f t="shared" si="55"/>
        <v>1.317029170713711</v>
      </c>
      <c r="C1766">
        <f t="shared" si="55"/>
        <v>0.10689517005797043</v>
      </c>
      <c r="D1766">
        <f t="shared" si="55"/>
        <v>3.1705132502541915E-2</v>
      </c>
    </row>
    <row r="1767" spans="1:4" x14ac:dyDescent="0.2">
      <c r="A1767">
        <f t="shared" si="56"/>
        <v>-0.7319999999998843</v>
      </c>
      <c r="B1767">
        <f t="shared" si="55"/>
        <v>1.2974866624591588</v>
      </c>
      <c r="C1767">
        <f t="shared" si="55"/>
        <v>0.10640343498751297</v>
      </c>
      <c r="D1767">
        <f t="shared" si="55"/>
        <v>3.1611892119066322E-2</v>
      </c>
    </row>
    <row r="1768" spans="1:4" x14ac:dyDescent="0.2">
      <c r="A1768">
        <f t="shared" si="56"/>
        <v>-0.7289999999998843</v>
      </c>
      <c r="B1768">
        <f t="shared" si="55"/>
        <v>1.2784037159834216</v>
      </c>
      <c r="C1768">
        <f t="shared" si="55"/>
        <v>0.10591482941964014</v>
      </c>
      <c r="D1768">
        <f t="shared" si="55"/>
        <v>3.1519023224624507E-2</v>
      </c>
    </row>
    <row r="1769" spans="1:4" x14ac:dyDescent="0.2">
      <c r="A1769">
        <f t="shared" si="56"/>
        <v>-0.72599999999988429</v>
      </c>
      <c r="B1769">
        <f t="shared" si="55"/>
        <v>1.2597650308429231</v>
      </c>
      <c r="C1769">
        <f t="shared" si="55"/>
        <v>0.10542932756600322</v>
      </c>
      <c r="D1769">
        <f t="shared" si="55"/>
        <v>3.1426523939891593E-2</v>
      </c>
    </row>
    <row r="1770" spans="1:4" x14ac:dyDescent="0.2">
      <c r="A1770">
        <f t="shared" si="56"/>
        <v>-0.72299999999988429</v>
      </c>
      <c r="B1770">
        <f t="shared" si="55"/>
        <v>1.241555971428933</v>
      </c>
      <c r="C1770">
        <f t="shared" si="55"/>
        <v>0.10494690390172288</v>
      </c>
      <c r="D1770">
        <f t="shared" si="55"/>
        <v>3.1334392397126168E-2</v>
      </c>
    </row>
    <row r="1771" spans="1:4" x14ac:dyDescent="0.2">
      <c r="A1771">
        <f t="shared" si="56"/>
        <v>-0.71999999999988429</v>
      </c>
      <c r="B1771">
        <f t="shared" si="55"/>
        <v>1.2237625313276423</v>
      </c>
      <c r="C1771">
        <f t="shared" si="55"/>
        <v>0.1044675331621553</v>
      </c>
      <c r="D1771">
        <f t="shared" si="55"/>
        <v>3.1242626740085804E-2</v>
      </c>
    </row>
    <row r="1772" spans="1:4" x14ac:dyDescent="0.2">
      <c r="A1772">
        <f t="shared" si="56"/>
        <v>-0.71699999999988429</v>
      </c>
      <c r="B1772">
        <f t="shared" si="55"/>
        <v>1.2063712999474228</v>
      </c>
      <c r="C1772">
        <f t="shared" si="55"/>
        <v>0.103991190339704</v>
      </c>
      <c r="D1772">
        <f t="shared" si="55"/>
        <v>3.115122512394318E-2</v>
      </c>
    </row>
    <row r="1773" spans="1:4" x14ac:dyDescent="0.2">
      <c r="A1773">
        <f t="shared" si="56"/>
        <v>-0.71399999999988428</v>
      </c>
      <c r="B1773">
        <f t="shared" si="55"/>
        <v>1.1893694312467904</v>
      </c>
      <c r="C1773">
        <f t="shared" si="55"/>
        <v>0.10351785068067794</v>
      </c>
      <c r="D1773">
        <f t="shared" si="55"/>
        <v>3.1060185715203033E-2</v>
      </c>
    </row>
    <row r="1774" spans="1:4" x14ac:dyDescent="0.2">
      <c r="A1774">
        <f t="shared" si="56"/>
        <v>-0.71099999999988428</v>
      </c>
      <c r="B1774">
        <f t="shared" si="55"/>
        <v>1.1727446144104301</v>
      </c>
      <c r="C1774">
        <f t="shared" si="55"/>
        <v>0.10304748968219461</v>
      </c>
      <c r="D1774">
        <f t="shared" si="55"/>
        <v>3.0969506691619766E-2</v>
      </c>
    </row>
    <row r="1775" spans="1:4" x14ac:dyDescent="0.2">
      <c r="A1775">
        <f t="shared" si="56"/>
        <v>-0.70799999999988428</v>
      </c>
      <c r="B1775">
        <f t="shared" si="55"/>
        <v>1.1564850463331668</v>
      </c>
      <c r="C1775">
        <f t="shared" si="55"/>
        <v>0.10258008308912718</v>
      </c>
      <c r="D1775">
        <f t="shared" si="55"/>
        <v>3.0879186242115702E-2</v>
      </c>
    </row>
    <row r="1776" spans="1:4" x14ac:dyDescent="0.2">
      <c r="A1776">
        <f t="shared" si="56"/>
        <v>-0.70499999999988427</v>
      </c>
      <c r="B1776">
        <f t="shared" si="55"/>
        <v>1.1405794057831855</v>
      </c>
      <c r="C1776">
        <f t="shared" si="55"/>
        <v>0.10211560689109557</v>
      </c>
      <c r="D1776">
        <f t="shared" si="55"/>
        <v>3.0789222566700126E-2</v>
      </c>
    </row>
    <row r="1777" spans="1:4" x14ac:dyDescent="0.2">
      <c r="A1777">
        <f t="shared" si="56"/>
        <v>-0.70199999999988427</v>
      </c>
      <c r="B1777">
        <f t="shared" si="55"/>
        <v>1.1250168291261531</v>
      </c>
      <c r="C1777">
        <f t="shared" si="55"/>
        <v>0.10165403731950032</v>
      </c>
      <c r="D1777">
        <f t="shared" si="55"/>
        <v>3.0699613876388934E-2</v>
      </c>
    </row>
    <row r="1778" spans="1:4" x14ac:dyDescent="0.2">
      <c r="A1778">
        <f t="shared" si="56"/>
        <v>-0.69899999999988427</v>
      </c>
      <c r="B1778">
        <f t="shared" si="55"/>
        <v>1.1097868875013355</v>
      </c>
      <c r="C1778">
        <f t="shared" si="55"/>
        <v>0.1011953508445982</v>
      </c>
      <c r="D1778">
        <f t="shared" si="55"/>
        <v>3.0610358393124953E-2</v>
      </c>
    </row>
    <row r="1779" spans="1:4" x14ac:dyDescent="0.2">
      <c r="A1779">
        <f t="shared" si="56"/>
        <v>-0.69599999999988427</v>
      </c>
      <c r="B1779">
        <f t="shared" si="55"/>
        <v>1.0948795653494112</v>
      </c>
      <c r="C1779">
        <f t="shared" si="55"/>
        <v>0.10073952417261989</v>
      </c>
      <c r="D1779">
        <f t="shared" si="55"/>
        <v>3.0521454349698988E-2</v>
      </c>
    </row>
    <row r="1780" spans="1:4" x14ac:dyDescent="0.2">
      <c r="A1780">
        <f t="shared" si="56"/>
        <v>-0.69299999999988426</v>
      </c>
      <c r="B1780">
        <f t="shared" si="55"/>
        <v>1.0802852401995102</v>
      </c>
      <c r="C1780">
        <f t="shared" si="55"/>
        <v>0.10028653424292804</v>
      </c>
      <c r="D1780">
        <f t="shared" si="55"/>
        <v>3.0432899989671473E-2</v>
      </c>
    </row>
    <row r="1781" spans="1:4" x14ac:dyDescent="0.2">
      <c r="A1781">
        <f t="shared" si="56"/>
        <v>-0.68999999999988426</v>
      </c>
      <c r="B1781">
        <f t="shared" si="55"/>
        <v>1.0659946636301683</v>
      </c>
      <c r="C1781">
        <f t="shared" si="55"/>
        <v>9.9836358225215693E-2</v>
      </c>
      <c r="D1781">
        <f t="shared" si="55"/>
        <v>3.0344693567294804E-2</v>
      </c>
    </row>
    <row r="1782" spans="1:4" x14ac:dyDescent="0.2">
      <c r="A1782">
        <f t="shared" si="56"/>
        <v>-0.68699999999988426</v>
      </c>
      <c r="B1782">
        <f t="shared" si="55"/>
        <v>1.0519989433254391</v>
      </c>
      <c r="C1782">
        <f t="shared" si="55"/>
        <v>9.9388973516743959E-2</v>
      </c>
      <c r="D1782">
        <f t="shared" si="55"/>
        <v>3.0256833347436309E-2</v>
      </c>
    </row>
    <row r="1783" spans="1:4" x14ac:dyDescent="0.2">
      <c r="A1783">
        <f t="shared" si="56"/>
        <v>-0.68399999999988426</v>
      </c>
      <c r="B1783">
        <f t="shared" si="55"/>
        <v>1.0382895261533749</v>
      </c>
      <c r="C1783">
        <f t="shared" si="55"/>
        <v>9.8944357739618585E-2</v>
      </c>
      <c r="D1783">
        <f t="shared" si="55"/>
        <v>3.0169317605501855E-2</v>
      </c>
    </row>
    <row r="1784" spans="1:4" x14ac:dyDescent="0.2">
      <c r="A1784">
        <f t="shared" si="56"/>
        <v>-0.68099999999988425</v>
      </c>
      <c r="B1784">
        <f t="shared" si="55"/>
        <v>1.0248581821995719</v>
      </c>
      <c r="C1784">
        <f t="shared" si="55"/>
        <v>9.8502488738105048E-2</v>
      </c>
      <c r="D1784">
        <f t="shared" si="55"/>
        <v>3.0082144627360152E-2</v>
      </c>
    </row>
    <row r="1785" spans="1:4" x14ac:dyDescent="0.2">
      <c r="A1785">
        <f t="shared" si="56"/>
        <v>-0.67799999999988425</v>
      </c>
      <c r="B1785">
        <f t="shared" si="55"/>
        <v>1.0116969896934858</v>
      </c>
      <c r="C1785">
        <f t="shared" si="55"/>
        <v>9.8063344575980801E-2</v>
      </c>
      <c r="D1785">
        <f t="shared" si="55"/>
        <v>2.9995312709267589E-2</v>
      </c>
    </row>
    <row r="1786" spans="1:4" x14ac:dyDescent="0.2">
      <c r="A1786">
        <f t="shared" si="56"/>
        <v>-0.67499999999988425</v>
      </c>
      <c r="B1786">
        <f t="shared" si="55"/>
        <v>0.99879832076983055</v>
      </c>
      <c r="C1786">
        <f t="shared" si="55"/>
        <v>9.7626903533924586E-2</v>
      </c>
      <c r="D1786">
        <f t="shared" si="55"/>
        <v>2.9908820157793736E-2</v>
      </c>
    </row>
    <row r="1787" spans="1:4" x14ac:dyDescent="0.2">
      <c r="A1787">
        <f t="shared" si="56"/>
        <v>-0.67199999999988425</v>
      </c>
      <c r="B1787">
        <f t="shared" si="55"/>
        <v>0.98615482801159027</v>
      </c>
      <c r="C1787">
        <f t="shared" si="55"/>
        <v>9.7193144106942478E-2</v>
      </c>
      <c r="D1787">
        <f t="shared" si="55"/>
        <v>2.9822665289747557E-2</v>
      </c>
    </row>
    <row r="1788" spans="1:4" x14ac:dyDescent="0.2">
      <c r="A1788">
        <f t="shared" si="56"/>
        <v>-0.66899999999988424</v>
      </c>
      <c r="B1788">
        <f t="shared" si="55"/>
        <v>0.97375943172505131</v>
      </c>
      <c r="C1788">
        <f t="shared" si="55"/>
        <v>9.6762045001829333E-2</v>
      </c>
      <c r="D1788">
        <f t="shared" si="55"/>
        <v>2.9736846432104041E-2</v>
      </c>
    </row>
    <row r="1789" spans="1:4" x14ac:dyDescent="0.2">
      <c r="A1789">
        <f t="shared" si="56"/>
        <v>-0.66599999999988424</v>
      </c>
      <c r="B1789">
        <f t="shared" si="55"/>
        <v>0.96160530790082399</v>
      </c>
      <c r="C1789">
        <f t="shared" si="55"/>
        <v>9.6333585134665681E-2</v>
      </c>
      <c r="D1789">
        <f t="shared" si="55"/>
        <v>2.965136192193164E-2</v>
      </c>
    </row>
    <row r="1790" spans="1:4" x14ac:dyDescent="0.2">
      <c r="A1790">
        <f t="shared" si="56"/>
        <v>-0.66299999999988424</v>
      </c>
      <c r="B1790">
        <f t="shared" si="55"/>
        <v>0.94968587681810868</v>
      </c>
      <c r="C1790">
        <f t="shared" si="55"/>
        <v>9.5907743628349265E-2</v>
      </c>
      <c r="D1790">
        <f t="shared" si="55"/>
        <v>2.9566210106320177E-2</v>
      </c>
    </row>
    <row r="1791" spans="1:4" x14ac:dyDescent="0.2">
      <c r="A1791">
        <f t="shared" si="56"/>
        <v>-0.65999999999988423</v>
      </c>
      <c r="B1791">
        <f t="shared" si="55"/>
        <v>0.93799479225246662</v>
      </c>
      <c r="C1791">
        <f t="shared" si="55"/>
        <v>9.5484499810160522E-2</v>
      </c>
      <c r="D1791">
        <f t="shared" si="55"/>
        <v>2.9481389342309393E-2</v>
      </c>
    </row>
    <row r="1792" spans="1:4" x14ac:dyDescent="0.2">
      <c r="A1792">
        <f t="shared" si="56"/>
        <v>-0.65699999999988423</v>
      </c>
      <c r="B1792">
        <f t="shared" si="55"/>
        <v>0.9265259312501497</v>
      </c>
      <c r="C1792">
        <f t="shared" si="55"/>
        <v>9.5063833209362111E-2</v>
      </c>
      <c r="D1792">
        <f t="shared" si="55"/>
        <v>2.9396897996818085E-2</v>
      </c>
    </row>
    <row r="1793" spans="1:4" x14ac:dyDescent="0.2">
      <c r="A1793">
        <f t="shared" si="56"/>
        <v>-0.65399999999988423</v>
      </c>
      <c r="B1793">
        <f t="shared" si="55"/>
        <v>0.91527338443459338</v>
      </c>
      <c r="C1793">
        <f t="shared" si="55"/>
        <v>9.4645723554830932E-2</v>
      </c>
      <c r="D1793">
        <f t="shared" si="55"/>
        <v>2.9312734446573865E-2</v>
      </c>
    </row>
    <row r="1794" spans="1:4" x14ac:dyDescent="0.2">
      <c r="A1794">
        <f t="shared" si="56"/>
        <v>-0.65099999999988423</v>
      </c>
      <c r="B1794">
        <f t="shared" si="55"/>
        <v>0.9042314468130519</v>
      </c>
      <c r="C1794">
        <f t="shared" si="55"/>
        <v>9.4230150772722857E-2</v>
      </c>
      <c r="D1794">
        <f t="shared" si="55"/>
        <v>2.9228897078043381E-2</v>
      </c>
    </row>
    <row r="1795" spans="1:4" x14ac:dyDescent="0.2">
      <c r="A1795">
        <f t="shared" si="56"/>
        <v>-0.64799999999988422</v>
      </c>
      <c r="B1795">
        <f t="shared" si="55"/>
        <v>0.8933946090535354</v>
      </c>
      <c r="C1795">
        <f t="shared" si="55"/>
        <v>9.3817094984169749E-2</v>
      </c>
      <c r="D1795">
        <f t="shared" si="55"/>
        <v>2.9145384287363279E-2</v>
      </c>
    </row>
    <row r="1796" spans="1:4" x14ac:dyDescent="0.2">
      <c r="A1796">
        <f t="shared" si="56"/>
        <v>-0.64499999999988422</v>
      </c>
      <c r="B1796">
        <f t="shared" si="55"/>
        <v>0.88275754920422311</v>
      </c>
      <c r="C1796">
        <f t="shared" si="55"/>
        <v>9.340653650300762E-2</v>
      </c>
      <c r="D1796">
        <f t="shared" si="55"/>
        <v>2.9062194480271593E-2</v>
      </c>
    </row>
    <row r="1797" spans="1:4" x14ac:dyDescent="0.2">
      <c r="A1797">
        <f t="shared" si="56"/>
        <v>-0.64199999999988422</v>
      </c>
      <c r="B1797">
        <f t="shared" si="55"/>
        <v>0.87231512482939544</v>
      </c>
      <c r="C1797">
        <f t="shared" si="55"/>
        <v>9.2998455833535956E-2</v>
      </c>
      <c r="D1797">
        <f t="shared" si="55"/>
        <v>2.8979326072039752E-2</v>
      </c>
    </row>
    <row r="1798" spans="1:4" x14ac:dyDescent="0.2">
      <c r="A1798">
        <f t="shared" si="56"/>
        <v>-0.63899999999988422</v>
      </c>
      <c r="B1798">
        <f t="shared" si="55"/>
        <v>0.86206236553765248</v>
      </c>
      <c r="C1798">
        <f t="shared" si="55"/>
        <v>9.2592833668307548E-2</v>
      </c>
      <c r="D1798">
        <f t="shared" si="55"/>
        <v>2.889677748740517E-2</v>
      </c>
    </row>
    <row r="1799" spans="1:4" x14ac:dyDescent="0.2">
      <c r="A1799">
        <f t="shared" si="56"/>
        <v>-0.63599999999988421</v>
      </c>
      <c r="B1799">
        <f t="shared" si="55"/>
        <v>0.85199446587978578</v>
      </c>
      <c r="C1799">
        <f t="shared" si="55"/>
        <v>9.2189650885948285E-2</v>
      </c>
      <c r="D1799">
        <f t="shared" si="55"/>
        <v>2.88145471605043E-2</v>
      </c>
    </row>
    <row r="1800" spans="1:4" x14ac:dyDescent="0.2">
      <c r="A1800">
        <f t="shared" si="56"/>
        <v>-0.63299999999988421</v>
      </c>
      <c r="B1800">
        <f t="shared" si="55"/>
        <v>0.84210677859514671</v>
      </c>
      <c r="C1800">
        <f t="shared" si="55"/>
        <v>9.1788888549006728E-2</v>
      </c>
      <c r="D1800">
        <f t="shared" si="55"/>
        <v>2.8732633534806394E-2</v>
      </c>
    </row>
    <row r="1801" spans="1:4" x14ac:dyDescent="0.2">
      <c r="A1801">
        <f t="shared" si="56"/>
        <v>-0.62999999999988421</v>
      </c>
      <c r="B1801">
        <f t="shared" si="55"/>
        <v>0.83239480818673095</v>
      </c>
      <c r="C1801">
        <f t="shared" si="55"/>
        <v>9.1390527901832733E-2</v>
      </c>
      <c r="D1801">
        <f t="shared" si="55"/>
        <v>2.8651035063047614E-2</v>
      </c>
    </row>
    <row r="1802" spans="1:4" x14ac:dyDescent="0.2">
      <c r="A1802">
        <f t="shared" si="56"/>
        <v>-0.62699999999988421</v>
      </c>
      <c r="B1802">
        <f t="shared" si="55"/>
        <v>0.82285420480646854</v>
      </c>
      <c r="C1802">
        <f t="shared" si="55"/>
        <v>9.0994550368484278E-2</v>
      </c>
      <c r="D1802">
        <f t="shared" si="55"/>
        <v>2.8569750207165824E-2</v>
      </c>
    </row>
    <row r="1803" spans="1:4" x14ac:dyDescent="0.2">
      <c r="A1803">
        <f t="shared" si="56"/>
        <v>-0.6239999999998842</v>
      </c>
      <c r="B1803">
        <f t="shared" si="55"/>
        <v>0.81348075843339329</v>
      </c>
      <c r="C1803">
        <f t="shared" si="55"/>
        <v>9.0600937550663396E-2</v>
      </c>
      <c r="D1803">
        <f t="shared" si="55"/>
        <v>2.8488777438235836E-2</v>
      </c>
    </row>
    <row r="1804" spans="1:4" x14ac:dyDescent="0.2">
      <c r="A1804">
        <f t="shared" si="56"/>
        <v>-0.6209999999998842</v>
      </c>
      <c r="B1804">
        <f t="shared" ref="B1804:D1867" si="57">1/(($A1804+B$6)*($A1804+B$7)*($A1804+B$8))</f>
        <v>0.8042703933284614</v>
      </c>
      <c r="C1804">
        <f t="shared" si="57"/>
        <v>9.020967122567905E-2</v>
      </c>
      <c r="D1804">
        <f t="shared" si="57"/>
        <v>2.8408115236405247E-2</v>
      </c>
    </row>
    <row r="1805" spans="1:4" x14ac:dyDescent="0.2">
      <c r="A1805">
        <f t="shared" ref="A1805:A1868" si="58">A1804+B$3</f>
        <v>-0.6179999999998842</v>
      </c>
      <c r="B1805">
        <f t="shared" si="57"/>
        <v>0.79521916275080429</v>
      </c>
      <c r="C1805">
        <f t="shared" si="57"/>
        <v>8.9820733344437867E-2</v>
      </c>
      <c r="D1805">
        <f t="shared" si="57"/>
        <v>2.8327762090830728E-2</v>
      </c>
    </row>
    <row r="1806" spans="1:4" x14ac:dyDescent="0.2">
      <c r="A1806">
        <f t="shared" si="58"/>
        <v>-0.61499999999988419</v>
      </c>
      <c r="B1806">
        <f t="shared" si="57"/>
        <v>0.78632324392115982</v>
      </c>
      <c r="C1806">
        <f t="shared" si="57"/>
        <v>8.9434106029461516E-2</v>
      </c>
      <c r="D1806">
        <f t="shared" si="57"/>
        <v>2.8247716499614887E-2</v>
      </c>
    </row>
    <row r="1807" spans="1:4" x14ac:dyDescent="0.2">
      <c r="A1807">
        <f t="shared" si="58"/>
        <v>-0.61199999999988419</v>
      </c>
      <c r="B1807">
        <f t="shared" si="57"/>
        <v>0.77757893321909655</v>
      </c>
      <c r="C1807">
        <f t="shared" si="57"/>
        <v>8.9049771572930689E-2</v>
      </c>
      <c r="D1807">
        <f t="shared" si="57"/>
        <v>2.8167976969743585E-2</v>
      </c>
    </row>
    <row r="1808" spans="1:4" x14ac:dyDescent="0.2">
      <c r="A1808">
        <f t="shared" si="58"/>
        <v>-0.60899999999988419</v>
      </c>
      <c r="B1808">
        <f t="shared" si="57"/>
        <v>0.76898264160147434</v>
      </c>
      <c r="C1808">
        <f t="shared" si="57"/>
        <v>8.8667712434755311E-2</v>
      </c>
      <c r="D1808">
        <f t="shared" si="57"/>
        <v>2.8088542017023838E-2</v>
      </c>
    </row>
    <row r="1809" spans="1:4" x14ac:dyDescent="0.2">
      <c r="A1809">
        <f t="shared" si="58"/>
        <v>-0.60599999999988419</v>
      </c>
      <c r="B1809">
        <f t="shared" si="57"/>
        <v>0.76053089023034881</v>
      </c>
      <c r="C1809">
        <f t="shared" si="57"/>
        <v>8.8287911240670383E-2</v>
      </c>
      <c r="D1809">
        <f t="shared" si="57"/>
        <v>2.8009410166022194E-2</v>
      </c>
    </row>
    <row r="1810" spans="1:4" x14ac:dyDescent="0.2">
      <c r="A1810">
        <f t="shared" si="58"/>
        <v>-0.60299999999988418</v>
      </c>
      <c r="B1810">
        <f t="shared" si="57"/>
        <v>0.7522203062992322</v>
      </c>
      <c r="C1810">
        <f t="shared" si="57"/>
        <v>8.7910350780356819E-2</v>
      </c>
      <c r="D1810">
        <f t="shared" si="57"/>
        <v>2.793057995000351E-2</v>
      </c>
    </row>
    <row r="1811" spans="1:4" x14ac:dyDescent="0.2">
      <c r="A1811">
        <f t="shared" si="58"/>
        <v>-0.59999999999988418</v>
      </c>
      <c r="B1811">
        <f t="shared" si="57"/>
        <v>0.74404761904730621</v>
      </c>
      <c r="C1811">
        <f t="shared" si="57"/>
        <v>8.7535014005587802E-2</v>
      </c>
      <c r="D1811">
        <f t="shared" si="57"/>
        <v>2.7852049910870418E-2</v>
      </c>
    </row>
    <row r="1812" spans="1:4" x14ac:dyDescent="0.2">
      <c r="A1812">
        <f t="shared" si="58"/>
        <v>-0.59699999999988418</v>
      </c>
      <c r="B1812">
        <f t="shared" si="57"/>
        <v>0.7360096559517797</v>
      </c>
      <c r="C1812">
        <f t="shared" si="57"/>
        <v>8.7161884028399167E-2</v>
      </c>
      <c r="D1812">
        <f t="shared" si="57"/>
        <v>2.7773818599103096E-2</v>
      </c>
    </row>
    <row r="1813" spans="1:4" x14ac:dyDescent="0.2">
      <c r="A1813">
        <f t="shared" si="58"/>
        <v>-0.59399999999988418</v>
      </c>
      <c r="B1813">
        <f t="shared" si="57"/>
        <v>0.72810333908918257</v>
      </c>
      <c r="C1813">
        <f t="shared" si="57"/>
        <v>8.6790944119284313E-2</v>
      </c>
      <c r="D1813">
        <f t="shared" si="57"/>
        <v>2.7695884573699637E-2</v>
      </c>
    </row>
    <row r="1814" spans="1:4" x14ac:dyDescent="0.2">
      <c r="A1814">
        <f t="shared" si="58"/>
        <v>-0.59099999999988417</v>
      </c>
      <c r="B1814">
        <f t="shared" si="57"/>
        <v>0.72032568165691468</v>
      </c>
      <c r="C1814">
        <f t="shared" si="57"/>
        <v>8.6422177705412606E-2</v>
      </c>
      <c r="D1814">
        <f t="shared" si="57"/>
        <v>2.7618246402116835E-2</v>
      </c>
    </row>
    <row r="1815" spans="1:4" x14ac:dyDescent="0.2">
      <c r="A1815">
        <f t="shared" si="58"/>
        <v>-0.58799999999988417</v>
      </c>
      <c r="B1815">
        <f t="shared" si="57"/>
        <v>0.71267378464688458</v>
      </c>
      <c r="C1815">
        <f t="shared" si="57"/>
        <v>8.6055568368871335E-2</v>
      </c>
      <c r="D1815">
        <f t="shared" si="57"/>
        <v>2.7540902660211492E-2</v>
      </c>
    </row>
    <row r="1816" spans="1:4" x14ac:dyDescent="0.2">
      <c r="A1816">
        <f t="shared" si="58"/>
        <v>-0.58499999999988417</v>
      </c>
      <c r="B1816">
        <f t="shared" si="57"/>
        <v>0.70514483366353742</v>
      </c>
      <c r="C1816">
        <f t="shared" si="57"/>
        <v>8.5691099844931118E-2</v>
      </c>
      <c r="D1816">
        <f t="shared" si="57"/>
        <v>2.7463851932182176E-2</v>
      </c>
    </row>
    <row r="1817" spans="1:4" x14ac:dyDescent="0.2">
      <c r="A1817">
        <f t="shared" si="58"/>
        <v>-0.58199999999988417</v>
      </c>
      <c r="B1817">
        <f t="shared" si="57"/>
        <v>0.69773609587901586</v>
      </c>
      <c r="C1817">
        <f t="shared" si="57"/>
        <v>8.5328756020333407E-2</v>
      </c>
      <c r="D1817">
        <f t="shared" si="57"/>
        <v>2.7387092810511431E-2</v>
      </c>
    </row>
    <row r="1818" spans="1:4" x14ac:dyDescent="0.2">
      <c r="A1818">
        <f t="shared" si="58"/>
        <v>-0.57899999999988416</v>
      </c>
      <c r="B1818">
        <f t="shared" si="57"/>
        <v>0.69044491711861289</v>
      </c>
      <c r="C1818">
        <f t="shared" si="57"/>
        <v>8.4968520931600761E-2</v>
      </c>
      <c r="D1818">
        <f t="shared" si="57"/>
        <v>2.7310623895908468E-2</v>
      </c>
    </row>
    <row r="1819" spans="1:4" x14ac:dyDescent="0.2">
      <c r="A1819">
        <f t="shared" si="58"/>
        <v>-0.57599999999988416</v>
      </c>
      <c r="B1819">
        <f t="shared" si="57"/>
        <v>0.68326871907006337</v>
      </c>
      <c r="C1819">
        <f t="shared" si="57"/>
        <v>8.4610378763369229E-2</v>
      </c>
      <c r="D1819">
        <f t="shared" si="57"/>
        <v>2.7234443797252351E-2</v>
      </c>
    </row>
    <row r="1820" spans="1:4" x14ac:dyDescent="0.2">
      <c r="A1820">
        <f t="shared" si="58"/>
        <v>-0.57299999999988416</v>
      </c>
      <c r="B1820">
        <f t="shared" si="57"/>
        <v>0.67620499661057976</v>
      </c>
      <c r="C1820">
        <f t="shared" si="57"/>
        <v>8.4254313846742368E-2</v>
      </c>
      <c r="D1820">
        <f t="shared" si="57"/>
        <v>2.7158551131535574E-2</v>
      </c>
    </row>
    <row r="1821" spans="1:4" x14ac:dyDescent="0.2">
      <c r="A1821">
        <f t="shared" si="58"/>
        <v>-0.56999999999988415</v>
      </c>
      <c r="B1821">
        <f t="shared" si="57"/>
        <v>0.66925131524588077</v>
      </c>
      <c r="C1821">
        <f t="shared" si="57"/>
        <v>8.3900310657666621E-2</v>
      </c>
      <c r="D1821">
        <f t="shared" si="57"/>
        <v>2.7082944523808099E-2</v>
      </c>
    </row>
    <row r="1822" spans="1:4" x14ac:dyDescent="0.2">
      <c r="A1822">
        <f t="shared" si="58"/>
        <v>-0.56699999999988415</v>
      </c>
      <c r="B1822">
        <f t="shared" si="57"/>
        <v>0.66240530865578129</v>
      </c>
      <c r="C1822">
        <f t="shared" si="57"/>
        <v>8.3548353815327811E-2</v>
      </c>
      <c r="D1822">
        <f t="shared" si="57"/>
        <v>2.7007622607121879E-2</v>
      </c>
    </row>
    <row r="1823" spans="1:4" x14ac:dyDescent="0.2">
      <c r="A1823">
        <f t="shared" si="58"/>
        <v>-0.56399999999988415</v>
      </c>
      <c r="B1823">
        <f t="shared" si="57"/>
        <v>0.6556646763412074</v>
      </c>
      <c r="C1823">
        <f t="shared" si="57"/>
        <v>8.3198428080568335E-2</v>
      </c>
      <c r="D1823">
        <f t="shared" si="57"/>
        <v>2.6932584022475801E-2</v>
      </c>
    </row>
    <row r="1824" spans="1:4" x14ac:dyDescent="0.2">
      <c r="A1824">
        <f t="shared" si="58"/>
        <v>-0.56099999999988415</v>
      </c>
      <c r="B1824">
        <f t="shared" si="57"/>
        <v>0.64902718136778681</v>
      </c>
      <c r="C1824">
        <f t="shared" si="57"/>
        <v>8.2850518354325095E-2</v>
      </c>
      <c r="D1824">
        <f t="shared" si="57"/>
        <v>2.6857827418761054E-2</v>
      </c>
    </row>
    <row r="1825" spans="1:4" x14ac:dyDescent="0.2">
      <c r="A1825">
        <f t="shared" si="58"/>
        <v>-0.55799999999988414</v>
      </c>
      <c r="B1825">
        <f t="shared" si="57"/>
        <v>0.64249064820141999</v>
      </c>
      <c r="C1825">
        <f t="shared" si="57"/>
        <v>8.2504609676087318E-2</v>
      </c>
      <c r="D1825">
        <f t="shared" si="57"/>
        <v>2.678335145270697E-2</v>
      </c>
    </row>
    <row r="1826" spans="1:4" x14ac:dyDescent="0.2">
      <c r="A1826">
        <f t="shared" si="58"/>
        <v>-0.55499999999988414</v>
      </c>
      <c r="B1826">
        <f t="shared" si="57"/>
        <v>0.63605296063149386</v>
      </c>
      <c r="C1826">
        <f t="shared" si="57"/>
        <v>8.2160687222374157E-2</v>
      </c>
      <c r="D1826">
        <f t="shared" si="57"/>
        <v>2.6709154788827235E-2</v>
      </c>
    </row>
    <row r="1827" spans="1:4" x14ac:dyDescent="0.2">
      <c r="A1827">
        <f t="shared" si="58"/>
        <v>-0.55199999999988414</v>
      </c>
      <c r="B1827">
        <f t="shared" si="57"/>
        <v>0.62971205977762756</v>
      </c>
      <c r="C1827">
        <f t="shared" si="57"/>
        <v>8.1818736305232204E-2</v>
      </c>
      <c r="D1827">
        <f t="shared" si="57"/>
        <v>2.6635236099366598E-2</v>
      </c>
    </row>
    <row r="1828" spans="1:4" x14ac:dyDescent="0.2">
      <c r="A1828">
        <f t="shared" si="58"/>
        <v>-0.54899999999988414</v>
      </c>
      <c r="B1828">
        <f t="shared" si="57"/>
        <v>0.62346594217605888</v>
      </c>
      <c r="C1828">
        <f t="shared" si="57"/>
        <v>8.1478742370752033E-2</v>
      </c>
      <c r="D1828">
        <f t="shared" si="57"/>
        <v>2.6561594064247945E-2</v>
      </c>
    </row>
    <row r="1829" spans="1:4" x14ac:dyDescent="0.2">
      <c r="A1829">
        <f t="shared" si="58"/>
        <v>-0.54599999999988413</v>
      </c>
      <c r="B1829">
        <f t="shared" si="57"/>
        <v>0.61731265794198553</v>
      </c>
      <c r="C1829">
        <f t="shared" si="57"/>
        <v>8.1140690997603807E-2</v>
      </c>
      <c r="D1829">
        <f t="shared" si="57"/>
        <v>2.6488227371019819E-2</v>
      </c>
    </row>
    <row r="1830" spans="1:4" x14ac:dyDescent="0.2">
      <c r="A1830">
        <f t="shared" si="58"/>
        <v>-0.54299999999988413</v>
      </c>
      <c r="B1830">
        <f t="shared" si="57"/>
        <v>0.61125030900437238</v>
      </c>
      <c r="C1830">
        <f t="shared" si="57"/>
        <v>8.0804567895591442E-2</v>
      </c>
      <c r="D1830">
        <f t="shared" si="57"/>
        <v>2.6415134714804358E-2</v>
      </c>
    </row>
    <row r="1831" spans="1:4" x14ac:dyDescent="0.2">
      <c r="A1831">
        <f t="shared" si="58"/>
        <v>-0.53999999999988413</v>
      </c>
      <c r="B1831">
        <f t="shared" si="57"/>
        <v>0.60527704740991151</v>
      </c>
      <c r="C1831">
        <f t="shared" si="57"/>
        <v>8.0470358904225464E-2</v>
      </c>
      <c r="D1831">
        <f t="shared" si="57"/>
        <v>2.6342314798245618E-2</v>
      </c>
    </row>
    <row r="1832" spans="1:4" x14ac:dyDescent="0.2">
      <c r="A1832">
        <f t="shared" si="58"/>
        <v>-0.53699999999988413</v>
      </c>
      <c r="B1832">
        <f t="shared" si="57"/>
        <v>0.59939107369300249</v>
      </c>
      <c r="C1832">
        <f t="shared" si="57"/>
        <v>8.0138049991313978E-2</v>
      </c>
      <c r="D1832">
        <f t="shared" si="57"/>
        <v>2.626976633145835E-2</v>
      </c>
    </row>
    <row r="1833" spans="1:4" x14ac:dyDescent="0.2">
      <c r="A1833">
        <f t="shared" si="58"/>
        <v>-0.53399999999988412</v>
      </c>
      <c r="B1833">
        <f t="shared" si="57"/>
        <v>0.59359063530876999</v>
      </c>
      <c r="C1833">
        <f t="shared" si="57"/>
        <v>7.9807627251571381E-2</v>
      </c>
      <c r="D1833">
        <f t="shared" si="57"/>
        <v>2.6197488031977131E-2</v>
      </c>
    </row>
    <row r="1834" spans="1:4" x14ac:dyDescent="0.2">
      <c r="A1834">
        <f t="shared" si="58"/>
        <v>-0.53099999999988412</v>
      </c>
      <c r="B1834">
        <f t="shared" si="57"/>
        <v>0.58787402512630083</v>
      </c>
      <c r="C1834">
        <f t="shared" si="57"/>
        <v>7.9479076905244764E-2</v>
      </c>
      <c r="D1834">
        <f t="shared" si="57"/>
        <v>2.6125478624705909E-2</v>
      </c>
    </row>
    <row r="1835" spans="1:4" x14ac:dyDescent="0.2">
      <c r="A1835">
        <f t="shared" si="58"/>
        <v>-0.52799999999988412</v>
      </c>
      <c r="B1835">
        <f t="shared" si="57"/>
        <v>0.58223957997941733</v>
      </c>
      <c r="C1835">
        <f t="shared" si="57"/>
        <v>7.9152385296757846E-2</v>
      </c>
      <c r="D1835">
        <f t="shared" si="57"/>
        <v>2.6053736841868003E-2</v>
      </c>
    </row>
    <row r="1836" spans="1:4" x14ac:dyDescent="0.2">
      <c r="A1836">
        <f t="shared" si="58"/>
        <v>-0.52499999999988411</v>
      </c>
      <c r="B1836">
        <f t="shared" si="57"/>
        <v>0.57668567927244219</v>
      </c>
      <c r="C1836">
        <f t="shared" si="57"/>
        <v>7.882753889337199E-2</v>
      </c>
      <c r="D1836">
        <f t="shared" si="57"/>
        <v>2.5982261422956385E-2</v>
      </c>
    </row>
    <row r="1837" spans="1:4" x14ac:dyDescent="0.2">
      <c r="A1837">
        <f t="shared" si="58"/>
        <v>-0.52199999999988411</v>
      </c>
      <c r="B1837">
        <f t="shared" si="57"/>
        <v>0.57121074363853919</v>
      </c>
      <c r="C1837">
        <f t="shared" si="57"/>
        <v>7.8504524283863952E-2</v>
      </c>
      <c r="D1837">
        <f t="shared" si="57"/>
        <v>2.5911051114684461E-2</v>
      </c>
    </row>
    <row r="1838" spans="1:4" x14ac:dyDescent="0.2">
      <c r="A1838">
        <f t="shared" si="58"/>
        <v>-0.51899999999988411</v>
      </c>
      <c r="B1838">
        <f t="shared" si="57"/>
        <v>0.56581323364833191</v>
      </c>
      <c r="C1838">
        <f t="shared" si="57"/>
        <v>7.8183328177220401E-2</v>
      </c>
      <c r="D1838">
        <f t="shared" si="57"/>
        <v>2.584010467093717E-2</v>
      </c>
    </row>
    <row r="1839" spans="1:4" x14ac:dyDescent="0.2">
      <c r="A1839">
        <f t="shared" si="58"/>
        <v>-0.51599999999988411</v>
      </c>
      <c r="B1839">
        <f t="shared" si="57"/>
        <v>0.56049164856661793</v>
      </c>
      <c r="C1839">
        <f t="shared" si="57"/>
        <v>7.7863937401348726E-2</v>
      </c>
      <c r="D1839">
        <f t="shared" si="57"/>
        <v>2.5769420852722474E-2</v>
      </c>
    </row>
    <row r="1840" spans="1:4" x14ac:dyDescent="0.2">
      <c r="A1840">
        <f t="shared" si="58"/>
        <v>-0.5129999999998841</v>
      </c>
      <c r="B1840">
        <f t="shared" si="57"/>
        <v>0.55524452515510547</v>
      </c>
      <c r="C1840">
        <f t="shared" si="57"/>
        <v>7.7546338901804332E-2</v>
      </c>
      <c r="D1840">
        <f t="shared" si="57"/>
        <v>2.569899842812326E-2</v>
      </c>
    </row>
    <row r="1841" spans="1:4" x14ac:dyDescent="0.2">
      <c r="A1841">
        <f t="shared" si="58"/>
        <v>-0.5099999999998841</v>
      </c>
      <c r="B1841">
        <f t="shared" si="57"/>
        <v>0.55007043651919785</v>
      </c>
      <c r="C1841">
        <f t="shared" si="57"/>
        <v>7.7230519740533451E-2</v>
      </c>
      <c r="D1841">
        <f t="shared" si="57"/>
        <v>2.562883617224963E-2</v>
      </c>
    </row>
    <row r="1842" spans="1:4" x14ac:dyDescent="0.2">
      <c r="A1842">
        <f t="shared" si="58"/>
        <v>-0.5069999999998841</v>
      </c>
      <c r="B1842">
        <f t="shared" si="57"/>
        <v>0.54496799099694615</v>
      </c>
      <c r="C1842">
        <f t="shared" si="57"/>
        <v>7.6916467094631749E-2</v>
      </c>
      <c r="D1842">
        <f t="shared" si="57"/>
        <v>2.5558932867191443E-2</v>
      </c>
    </row>
    <row r="1843" spans="1:4" x14ac:dyDescent="0.2">
      <c r="A1843">
        <f t="shared" si="58"/>
        <v>-0.5039999999998841</v>
      </c>
      <c r="B1843">
        <f t="shared" si="57"/>
        <v>0.53993583108838938</v>
      </c>
      <c r="C1843">
        <f t="shared" si="57"/>
        <v>7.6604168255118663E-2</v>
      </c>
      <c r="D1843">
        <f t="shared" si="57"/>
        <v>2.5489287301971409E-2</v>
      </c>
    </row>
    <row r="1844" spans="1:4" x14ac:dyDescent="0.2">
      <c r="A1844">
        <f t="shared" si="58"/>
        <v>-0.50099999999988409</v>
      </c>
      <c r="B1844">
        <f t="shared" si="57"/>
        <v>0.53497263242357662</v>
      </c>
      <c r="C1844">
        <f t="shared" si="57"/>
        <v>7.6293610625726746E-2</v>
      </c>
      <c r="D1844">
        <f t="shared" si="57"/>
        <v>2.5419898272498402E-2</v>
      </c>
    </row>
    <row r="1845" spans="1:4" x14ac:dyDescent="0.2">
      <c r="A1845">
        <f t="shared" si="58"/>
        <v>-0.49799999999988409</v>
      </c>
      <c r="B1845">
        <f t="shared" si="57"/>
        <v>0.53007710276765385</v>
      </c>
      <c r="C1845">
        <f t="shared" si="57"/>
        <v>7.5984781721706113E-2</v>
      </c>
      <c r="D1845">
        <f t="shared" si="57"/>
        <v>2.5350764581521201E-2</v>
      </c>
    </row>
    <row r="1846" spans="1:4" x14ac:dyDescent="0.2">
      <c r="A1846">
        <f t="shared" si="58"/>
        <v>-0.49499999999988409</v>
      </c>
      <c r="B1846">
        <f t="shared" si="57"/>
        <v>0.52524798106147352</v>
      </c>
      <c r="C1846">
        <f t="shared" si="57"/>
        <v>7.5677669168643727E-2</v>
      </c>
      <c r="D1846">
        <f t="shared" si="57"/>
        <v>2.5281885038582603E-2</v>
      </c>
    </row>
    <row r="1847" spans="1:4" x14ac:dyDescent="0.2">
      <c r="A1847">
        <f t="shared" si="58"/>
        <v>-0.49199999999988409</v>
      </c>
      <c r="B1847">
        <f t="shared" si="57"/>
        <v>0.52048403649625774</v>
      </c>
      <c r="C1847">
        <f t="shared" si="57"/>
        <v>7.5372260701297183E-2</v>
      </c>
      <c r="D1847">
        <f t="shared" si="57"/>
        <v>2.5213258459973811E-2</v>
      </c>
    </row>
    <row r="1848" spans="1:4" x14ac:dyDescent="0.2">
      <c r="A1848">
        <f t="shared" si="58"/>
        <v>-0.48899999999988408</v>
      </c>
      <c r="B1848">
        <f t="shared" si="57"/>
        <v>0.515784067620914</v>
      </c>
      <c r="C1848">
        <f t="shared" si="57"/>
        <v>7.5068544162443213E-2</v>
      </c>
      <c r="D1848">
        <f t="shared" si="57"/>
        <v>2.5144883668689316E-2</v>
      </c>
    </row>
    <row r="1849" spans="1:4" x14ac:dyDescent="0.2">
      <c r="A1849">
        <f t="shared" si="58"/>
        <v>-0.48599999999988408</v>
      </c>
      <c r="B1849">
        <f t="shared" si="57"/>
        <v>0.51114690148066899</v>
      </c>
      <c r="C1849">
        <f t="shared" si="57"/>
        <v>7.4766507501740034E-2</v>
      </c>
      <c r="D1849">
        <f t="shared" si="57"/>
        <v>2.5076759494381966E-2</v>
      </c>
    </row>
    <row r="1850" spans="1:4" x14ac:dyDescent="0.2">
      <c r="A1850">
        <f t="shared" si="58"/>
        <v>-0.48299999999988408</v>
      </c>
      <c r="B1850">
        <f t="shared" si="57"/>
        <v>0.50657139278574714</v>
      </c>
      <c r="C1850">
        <f t="shared" si="57"/>
        <v>7.4466138774603757E-2</v>
      </c>
      <c r="D1850">
        <f t="shared" si="57"/>
        <v>2.5008884773318488E-2</v>
      </c>
    </row>
    <row r="1851" spans="1:4" x14ac:dyDescent="0.2">
      <c r="A1851">
        <f t="shared" si="58"/>
        <v>-0.47999999999988407</v>
      </c>
      <c r="B1851">
        <f t="shared" si="57"/>
        <v>0.50205642310888143</v>
      </c>
      <c r="C1851">
        <f t="shared" si="57"/>
        <v>7.4167426141098836E-2</v>
      </c>
      <c r="D1851">
        <f t="shared" si="57"/>
        <v>2.4941258348335386E-2</v>
      </c>
    </row>
    <row r="1852" spans="1:4" x14ac:dyDescent="0.2">
      <c r="A1852">
        <f t="shared" si="58"/>
        <v>-0.47699999999988407</v>
      </c>
      <c r="B1852">
        <f t="shared" si="57"/>
        <v>0.49760090011049518</v>
      </c>
      <c r="C1852">
        <f t="shared" si="57"/>
        <v>7.3870357864841918E-2</v>
      </c>
      <c r="D1852">
        <f t="shared" si="57"/>
        <v>2.4873879068795034E-2</v>
      </c>
    </row>
    <row r="1853" spans="1:4" x14ac:dyDescent="0.2">
      <c r="A1853">
        <f t="shared" si="58"/>
        <v>-0.47399999999988407</v>
      </c>
      <c r="B1853">
        <f t="shared" si="57"/>
        <v>0.49320375679045286</v>
      </c>
      <c r="C1853">
        <f t="shared" si="57"/>
        <v>7.3574922311919116E-2</v>
      </c>
      <c r="D1853">
        <f t="shared" si="57"/>
        <v>2.4806745790542251E-2</v>
      </c>
    </row>
    <row r="1854" spans="1:4" x14ac:dyDescent="0.2">
      <c r="A1854">
        <f t="shared" si="58"/>
        <v>-0.47099999999988407</v>
      </c>
      <c r="B1854">
        <f t="shared" si="57"/>
        <v>0.48886395076532035</v>
      </c>
      <c r="C1854">
        <f t="shared" si="57"/>
        <v>7.3281107949816557E-2</v>
      </c>
      <c r="D1854">
        <f t="shared" si="57"/>
        <v>2.4739857375861145E-2</v>
      </c>
    </row>
    <row r="1855" spans="1:4" x14ac:dyDescent="0.2">
      <c r="A1855">
        <f t="shared" si="58"/>
        <v>-0.46799999999988406</v>
      </c>
      <c r="B1855">
        <f t="shared" si="57"/>
        <v>0.48458046357013074</v>
      </c>
      <c r="C1855">
        <f t="shared" si="57"/>
        <v>7.2988903346363904E-2</v>
      </c>
      <c r="D1855">
        <f t="shared" si="57"/>
        <v>2.467321269343228E-2</v>
      </c>
    </row>
    <row r="1856" spans="1:4" x14ac:dyDescent="0.2">
      <c r="A1856">
        <f t="shared" si="58"/>
        <v>-0.46499999999988406</v>
      </c>
      <c r="B1856">
        <f t="shared" si="57"/>
        <v>0.48035229998369172</v>
      </c>
      <c r="C1856">
        <f t="shared" si="57"/>
        <v>7.2698297168690904E-2</v>
      </c>
      <c r="D1856">
        <f t="shared" si="57"/>
        <v>2.4606810618290217E-2</v>
      </c>
    </row>
    <row r="1857" spans="1:4" x14ac:dyDescent="0.2">
      <c r="A1857">
        <f t="shared" si="58"/>
        <v>-0.46199999999988406</v>
      </c>
      <c r="B1857">
        <f t="shared" si="57"/>
        <v>0.4761784873765138</v>
      </c>
      <c r="C1857">
        <f t="shared" si="57"/>
        <v>7.2409278182196501E-2</v>
      </c>
      <c r="D1857">
        <f t="shared" si="57"/>
        <v>2.4540650031781353E-2</v>
      </c>
    </row>
    <row r="1858" spans="1:4" x14ac:dyDescent="0.2">
      <c r="A1858">
        <f t="shared" si="58"/>
        <v>-0.45899999999988406</v>
      </c>
      <c r="B1858">
        <f t="shared" si="57"/>
        <v>0.47205807508048131</v>
      </c>
      <c r="C1858">
        <f t="shared" si="57"/>
        <v>7.2121835249530308E-2</v>
      </c>
      <c r="D1858">
        <f t="shared" si="57"/>
        <v>2.4474729821522066E-2</v>
      </c>
    </row>
    <row r="1859" spans="1:4" x14ac:dyDescent="0.2">
      <c r="A1859">
        <f t="shared" si="58"/>
        <v>-0.45599999999988405</v>
      </c>
      <c r="B1859">
        <f t="shared" si="57"/>
        <v>0.46799013377942861</v>
      </c>
      <c r="C1859">
        <f t="shared" si="57"/>
        <v>7.1835957329586642E-2</v>
      </c>
      <c r="D1859">
        <f t="shared" si="57"/>
        <v>2.4409048881357236E-2</v>
      </c>
    </row>
    <row r="1860" spans="1:4" x14ac:dyDescent="0.2">
      <c r="A1860">
        <f t="shared" si="58"/>
        <v>-0.45299999999988405</v>
      </c>
      <c r="B1860">
        <f t="shared" si="57"/>
        <v>0.46397375491981352</v>
      </c>
      <c r="C1860">
        <f t="shared" si="57"/>
        <v>7.1551633476510723E-2</v>
      </c>
      <c r="D1860">
        <f t="shared" si="57"/>
        <v>2.4343606111319013E-2</v>
      </c>
    </row>
    <row r="1861" spans="1:4" x14ac:dyDescent="0.2">
      <c r="A1861">
        <f t="shared" si="58"/>
        <v>-0.44999999999988405</v>
      </c>
      <c r="B1861">
        <f t="shared" si="57"/>
        <v>0.4600080501407251</v>
      </c>
      <c r="C1861">
        <f t="shared" si="57"/>
        <v>7.126885283871659E-2</v>
      </c>
      <c r="D1861">
        <f t="shared" si="57"/>
        <v>2.4278400417585964E-2</v>
      </c>
    </row>
    <row r="1862" spans="1:4" x14ac:dyDescent="0.2">
      <c r="A1862">
        <f t="shared" si="58"/>
        <v>-0.44699999999988405</v>
      </c>
      <c r="B1862">
        <f t="shared" si="57"/>
        <v>0.45609215072248627</v>
      </c>
      <c r="C1862">
        <f t="shared" si="57"/>
        <v>7.0987604657917133E-2</v>
      </c>
      <c r="D1862">
        <f t="shared" si="57"/>
        <v>2.4213430712442505E-2</v>
      </c>
    </row>
    <row r="1863" spans="1:4" x14ac:dyDescent="0.2">
      <c r="A1863">
        <f t="shared" si="58"/>
        <v>-0.44399999999988404</v>
      </c>
      <c r="B1863">
        <f t="shared" si="57"/>
        <v>0.45222520705315228</v>
      </c>
      <c r="C1863">
        <f t="shared" si="57"/>
        <v>7.0707878268165616E-2</v>
      </c>
      <c r="D1863">
        <f t="shared" si="57"/>
        <v>2.4148695914238606E-2</v>
      </c>
    </row>
    <row r="1864" spans="1:4" x14ac:dyDescent="0.2">
      <c r="A1864">
        <f t="shared" si="58"/>
        <v>-0.44099999999988404</v>
      </c>
      <c r="B1864">
        <f t="shared" si="57"/>
        <v>0.44840638811222971</v>
      </c>
      <c r="C1864">
        <f t="shared" si="57"/>
        <v>7.0429663094908751E-2</v>
      </c>
      <c r="D1864">
        <f t="shared" si="57"/>
        <v>2.4084194947349882E-2</v>
      </c>
    </row>
    <row r="1865" spans="1:4" x14ac:dyDescent="0.2">
      <c r="A1865">
        <f t="shared" si="58"/>
        <v>-0.43799999999988404</v>
      </c>
      <c r="B1865">
        <f t="shared" si="57"/>
        <v>0.44463488097097303</v>
      </c>
      <c r="C1865">
        <f t="shared" si="57"/>
        <v>7.0152948654051167E-2</v>
      </c>
      <c r="D1865">
        <f t="shared" si="57"/>
        <v>2.4019926742137942E-2</v>
      </c>
    </row>
    <row r="1866" spans="1:4" x14ac:dyDescent="0.2">
      <c r="A1866">
        <f t="shared" si="58"/>
        <v>-0.43499999999988403</v>
      </c>
      <c r="B1866">
        <f t="shared" si="57"/>
        <v>0.44090989030864097</v>
      </c>
      <c r="C1866">
        <f t="shared" si="57"/>
        <v>6.9877724551030918E-2</v>
      </c>
      <c r="D1866">
        <f t="shared" si="57"/>
        <v>2.3955890234910997E-2</v>
      </c>
    </row>
    <row r="1867" spans="1:4" x14ac:dyDescent="0.2">
      <c r="A1867">
        <f t="shared" si="58"/>
        <v>-0.43199999999988403</v>
      </c>
      <c r="B1867">
        <f t="shared" si="57"/>
        <v>0.4372306379441242</v>
      </c>
      <c r="C1867">
        <f t="shared" si="57"/>
        <v>6.9603980479906152E-2</v>
      </c>
      <c r="D1867">
        <f t="shared" si="57"/>
        <v>2.3892084367884883E-2</v>
      </c>
    </row>
    <row r="1868" spans="1:4" x14ac:dyDescent="0.2">
      <c r="A1868">
        <f t="shared" si="58"/>
        <v>-0.42899999999988403</v>
      </c>
      <c r="B1868">
        <f t="shared" ref="B1868:D1899" si="59">1/(($A1868+B$6)*($A1868+B$7)*($A1868+B$8))</f>
        <v>0.43359636238237526</v>
      </c>
      <c r="C1868">
        <f t="shared" si="59"/>
        <v>6.9331706222452674E-2</v>
      </c>
      <c r="D1868">
        <f t="shared" si="59"/>
        <v>2.3828508089144267E-2</v>
      </c>
    </row>
    <row r="1869" spans="1:4" x14ac:dyDescent="0.2">
      <c r="A1869">
        <f t="shared" ref="A1869:A1932" si="60">A1868+B$3</f>
        <v>-0.42599999999988403</v>
      </c>
      <c r="B1869">
        <f t="shared" si="59"/>
        <v>0.43000631837510223</v>
      </c>
      <c r="C1869">
        <f t="shared" si="59"/>
        <v>6.9060891647272096E-2</v>
      </c>
      <c r="D1869">
        <f t="shared" si="59"/>
        <v>2.3765160352604182E-2</v>
      </c>
    </row>
    <row r="1870" spans="1:4" x14ac:dyDescent="0.2">
      <c r="A1870">
        <f t="shared" si="60"/>
        <v>-0.42299999999988402</v>
      </c>
      <c r="B1870">
        <f t="shared" si="59"/>
        <v>0.42645977649520334</v>
      </c>
      <c r="C1870">
        <f t="shared" si="59"/>
        <v>6.8791526708910769E-2</v>
      </c>
      <c r="D1870">
        <f t="shared" si="59"/>
        <v>2.3702040117971925E-2</v>
      </c>
    </row>
    <row r="1871" spans="1:4" x14ac:dyDescent="0.2">
      <c r="A1871">
        <f t="shared" si="60"/>
        <v>-0.41999999999988402</v>
      </c>
      <c r="B1871">
        <f t="shared" si="59"/>
        <v>0.4229560227244466</v>
      </c>
      <c r="C1871">
        <f t="shared" si="59"/>
        <v>6.8523601446988852E-2</v>
      </c>
      <c r="D1871">
        <f t="shared" si="59"/>
        <v>2.3639146350709087E-2</v>
      </c>
    </row>
    <row r="1872" spans="1:4" x14ac:dyDescent="0.2">
      <c r="A1872">
        <f t="shared" si="60"/>
        <v>-0.41699999999988402</v>
      </c>
      <c r="B1872">
        <f t="shared" si="59"/>
        <v>0.41949435805391594</v>
      </c>
      <c r="C1872">
        <f t="shared" si="59"/>
        <v>6.8257105985340141E-2</v>
      </c>
      <c r="D1872">
        <f t="shared" si="59"/>
        <v>2.357647802199403E-2</v>
      </c>
    </row>
    <row r="1873" spans="1:4" x14ac:dyDescent="0.2">
      <c r="A1873">
        <f t="shared" si="60"/>
        <v>-0.41399999999988402</v>
      </c>
      <c r="B1873">
        <f t="shared" si="59"/>
        <v>0.41607409809676665</v>
      </c>
      <c r="C1873">
        <f t="shared" si="59"/>
        <v>6.7992030531161651E-2</v>
      </c>
      <c r="D1873">
        <f t="shared" si="59"/>
        <v>2.3514034108684592E-2</v>
      </c>
    </row>
    <row r="1874" spans="1:4" x14ac:dyDescent="0.2">
      <c r="A1874">
        <f t="shared" si="60"/>
        <v>-0.41099999999988401</v>
      </c>
      <c r="B1874">
        <f t="shared" si="59"/>
        <v>0.4126945727128486</v>
      </c>
      <c r="C1874">
        <f t="shared" si="59"/>
        <v>6.7728365374173261E-2</v>
      </c>
      <c r="D1874">
        <f t="shared" si="59"/>
        <v>2.3451813593280989E-2</v>
      </c>
    </row>
    <row r="1875" spans="1:4" x14ac:dyDescent="0.2">
      <c r="A1875">
        <f t="shared" si="60"/>
        <v>-0.40799999999988401</v>
      </c>
      <c r="B1875">
        <f t="shared" si="59"/>
        <v>0.40935512564477949</v>
      </c>
      <c r="C1875">
        <f t="shared" si="59"/>
        <v>6.7466100885787625E-2</v>
      </c>
      <c r="D1875">
        <f t="shared" si="59"/>
        <v>2.3389815463889158E-2</v>
      </c>
    </row>
    <row r="1876" spans="1:4" x14ac:dyDescent="0.2">
      <c r="A1876">
        <f t="shared" si="60"/>
        <v>-0.40499999999988401</v>
      </c>
      <c r="B1876">
        <f t="shared" si="59"/>
        <v>0.40605511416506013</v>
      </c>
      <c r="C1876">
        <f t="shared" si="59"/>
        <v>6.7205227518289293E-2</v>
      </c>
      <c r="D1876">
        <f t="shared" si="59"/>
        <v>2.3328038714184228E-2</v>
      </c>
    </row>
    <row r="1877" spans="1:4" x14ac:dyDescent="0.2">
      <c r="A1877">
        <f t="shared" si="60"/>
        <v>-0.40199999999988401</v>
      </c>
      <c r="B1877">
        <f t="shared" si="59"/>
        <v>0.4027939087338448</v>
      </c>
      <c r="C1877">
        <f t="shared" si="59"/>
        <v>6.6945735804023923E-2</v>
      </c>
      <c r="D1877">
        <f t="shared" si="59"/>
        <v>2.3266482343374358E-2</v>
      </c>
    </row>
    <row r="1878" spans="1:4" x14ac:dyDescent="0.2">
      <c r="A1878">
        <f t="shared" si="60"/>
        <v>-0.398999999999884</v>
      </c>
      <c r="B1878">
        <f t="shared" si="59"/>
        <v>0.39957089266699475</v>
      </c>
      <c r="C1878">
        <f t="shared" si="59"/>
        <v>6.6687616354596621E-2</v>
      </c>
      <c r="D1878">
        <f t="shared" si="59"/>
        <v>2.3205145356164799E-2</v>
      </c>
    </row>
    <row r="1879" spans="1:4" x14ac:dyDescent="0.2">
      <c r="A1879">
        <f t="shared" si="60"/>
        <v>-0.395999999999884</v>
      </c>
      <c r="B1879">
        <f t="shared" si="59"/>
        <v>0.39638546181405554</v>
      </c>
      <c r="C1879">
        <f t="shared" si="59"/>
        <v>6.6430859860079863E-2</v>
      </c>
      <c r="D1879">
        <f t="shared" si="59"/>
        <v>2.3144026762722224E-2</v>
      </c>
    </row>
    <row r="1880" spans="1:4" x14ac:dyDescent="0.2">
      <c r="A1880">
        <f t="shared" si="60"/>
        <v>-0.392999999999884</v>
      </c>
      <c r="B1880">
        <f t="shared" si="59"/>
        <v>0.39323702424581564</v>
      </c>
      <c r="C1880">
        <f t="shared" si="59"/>
        <v>6.6175457088230666E-2</v>
      </c>
      <c r="D1880">
        <f t="shared" si="59"/>
        <v>2.3083125578639396E-2</v>
      </c>
    </row>
    <row r="1881" spans="1:4" x14ac:dyDescent="0.2">
      <c r="A1881">
        <f t="shared" si="60"/>
        <v>-0.389999999999884</v>
      </c>
      <c r="B1881">
        <f t="shared" si="59"/>
        <v>0.39012499995111477</v>
      </c>
      <c r="C1881">
        <f t="shared" si="59"/>
        <v>6.59213988837168E-2</v>
      </c>
      <c r="D1881">
        <f t="shared" si="59"/>
        <v>2.3022440824900008E-2</v>
      </c>
    </row>
    <row r="1882" spans="1:4" x14ac:dyDescent="0.2">
      <c r="A1882">
        <f t="shared" si="60"/>
        <v>-0.38699999999988399</v>
      </c>
      <c r="B1882">
        <f t="shared" si="59"/>
        <v>0.38704882054258555</v>
      </c>
      <c r="C1882">
        <f t="shared" si="59"/>
        <v>6.566867616735185E-2</v>
      </c>
      <c r="D1882">
        <f t="shared" si="59"/>
        <v>2.2961971527843808E-2</v>
      </c>
    </row>
    <row r="1883" spans="1:4" x14ac:dyDescent="0.2">
      <c r="A1883">
        <f t="shared" si="60"/>
        <v>-0.38399999999988399</v>
      </c>
      <c r="B1883">
        <f t="shared" si="59"/>
        <v>0.38400792897102398</v>
      </c>
      <c r="C1883">
        <f t="shared" si="59"/>
        <v>6.5417279935339523E-2</v>
      </c>
      <c r="D1883">
        <f t="shared" si="59"/>
        <v>2.2901716719132065E-2</v>
      </c>
    </row>
    <row r="1884" spans="1:4" x14ac:dyDescent="0.2">
      <c r="A1884">
        <f t="shared" si="60"/>
        <v>-0.38099999999988399</v>
      </c>
      <c r="B1884">
        <f t="shared" si="59"/>
        <v>0.38100177924809431</v>
      </c>
      <c r="C1884">
        <f t="shared" si="59"/>
        <v>6.5167201258526389E-2</v>
      </c>
      <c r="D1884">
        <f t="shared" si="59"/>
        <v>2.2841675435713173E-2</v>
      </c>
    </row>
    <row r="1885" spans="1:4" x14ac:dyDescent="0.2">
      <c r="A1885">
        <f t="shared" si="60"/>
        <v>-0.37799999999988398</v>
      </c>
      <c r="B1885">
        <f t="shared" si="59"/>
        <v>0.37802983617708757</v>
      </c>
      <c r="C1885">
        <f t="shared" si="59"/>
        <v>6.4918431281663386E-2</v>
      </c>
      <c r="D1885">
        <f t="shared" si="59"/>
        <v>2.2781846719788598E-2</v>
      </c>
    </row>
    <row r="1886" spans="1:4" x14ac:dyDescent="0.2">
      <c r="A1886">
        <f t="shared" si="60"/>
        <v>-0.37499999999988398</v>
      </c>
      <c r="B1886">
        <f t="shared" si="59"/>
        <v>0.37509157509146218</v>
      </c>
      <c r="C1886">
        <f t="shared" si="59"/>
        <v>6.4670961222675821E-2</v>
      </c>
      <c r="D1886">
        <f t="shared" si="59"/>
        <v>2.2722229618779038E-2</v>
      </c>
    </row>
    <row r="1887" spans="1:4" x14ac:dyDescent="0.2">
      <c r="A1887">
        <f t="shared" si="60"/>
        <v>-0.37199999999988398</v>
      </c>
      <c r="B1887">
        <f t="shared" si="59"/>
        <v>0.37218648160090617</v>
      </c>
      <c r="C1887">
        <f t="shared" si="59"/>
        <v>6.4424782371941769E-2</v>
      </c>
      <c r="D1887">
        <f t="shared" si="59"/>
        <v>2.2662823185290851E-2</v>
      </c>
    </row>
    <row r="1888" spans="1:4" x14ac:dyDescent="0.2">
      <c r="A1888">
        <f t="shared" si="60"/>
        <v>-0.36899999999988398</v>
      </c>
      <c r="B1888">
        <f t="shared" si="59"/>
        <v>0.36931405134467143</v>
      </c>
      <c r="C1888">
        <f t="shared" si="59"/>
        <v>6.4179886091578917E-2</v>
      </c>
      <c r="D1888">
        <f t="shared" si="59"/>
        <v>2.2603626477082715E-2</v>
      </c>
    </row>
    <row r="1889" spans="1:4" x14ac:dyDescent="0.2">
      <c r="A1889">
        <f t="shared" si="60"/>
        <v>-0.36599999999988397</v>
      </c>
      <c r="B1889">
        <f t="shared" si="59"/>
        <v>0.36647378975193673</v>
      </c>
      <c r="C1889">
        <f t="shared" si="59"/>
        <v>6.3936263814739408E-2</v>
      </c>
      <c r="D1889">
        <f t="shared" si="59"/>
        <v>2.2544638557032586E-2</v>
      </c>
    </row>
    <row r="1890" spans="1:4" x14ac:dyDescent="0.2">
      <c r="A1890">
        <f t="shared" si="60"/>
        <v>-0.36299999999988397</v>
      </c>
      <c r="B1890">
        <f t="shared" si="59"/>
        <v>0.36366521180896855</v>
      </c>
      <c r="C1890">
        <f t="shared" si="59"/>
        <v>6.3693907044912776E-2</v>
      </c>
      <c r="D1890">
        <f t="shared" si="59"/>
        <v>2.2485858493104811E-2</v>
      </c>
    </row>
    <row r="1891" spans="1:4" x14ac:dyDescent="0.2">
      <c r="A1891">
        <f t="shared" si="60"/>
        <v>-0.35999999999988397</v>
      </c>
      <c r="B1891">
        <f t="shared" si="59"/>
        <v>0.36088784183285694</v>
      </c>
      <c r="C1891">
        <f t="shared" si="59"/>
        <v>6.3452807355237076E-2</v>
      </c>
      <c r="D1891">
        <f t="shared" si="59"/>
        <v>2.2427285358317579E-2</v>
      </c>
    </row>
    <row r="1892" spans="1:4" x14ac:dyDescent="0.2">
      <c r="A1892">
        <f t="shared" si="60"/>
        <v>-0.35699999999988397</v>
      </c>
      <c r="B1892">
        <f t="shared" si="59"/>
        <v>0.35814121325161041</v>
      </c>
      <c r="C1892">
        <f t="shared" si="59"/>
        <v>6.3212956387817654E-2</v>
      </c>
      <c r="D1892">
        <f t="shared" si="59"/>
        <v>2.2368918230710567E-2</v>
      </c>
    </row>
    <row r="1893" spans="1:4" x14ac:dyDescent="0.2">
      <c r="A1893">
        <f t="shared" si="60"/>
        <v>-0.35399999999988396</v>
      </c>
      <c r="B1893">
        <f t="shared" si="59"/>
        <v>0.35542486839040294</v>
      </c>
      <c r="C1893">
        <f t="shared" si="59"/>
        <v>6.2974345853053809E-2</v>
      </c>
      <c r="D1893">
        <f t="shared" si="59"/>
        <v>2.2310756193312804E-2</v>
      </c>
    </row>
    <row r="1894" spans="1:4" x14ac:dyDescent="0.2">
      <c r="A1894">
        <f t="shared" si="60"/>
        <v>-0.35099999999988396</v>
      </c>
      <c r="B1894">
        <f t="shared" si="59"/>
        <v>0.35273835826377364</v>
      </c>
      <c r="C1894">
        <f t="shared" si="59"/>
        <v>6.2736967528973078E-2</v>
      </c>
      <c r="D1894">
        <f t="shared" si="59"/>
        <v>2.225279833411084E-2</v>
      </c>
    </row>
    <row r="1895" spans="1:4" x14ac:dyDescent="0.2">
      <c r="A1895">
        <f t="shared" si="60"/>
        <v>-0.34799999999988396</v>
      </c>
      <c r="B1895">
        <f t="shared" si="59"/>
        <v>0.35008124237358795</v>
      </c>
      <c r="C1895">
        <f t="shared" si="59"/>
        <v>6.2500813260573038E-2</v>
      </c>
      <c r="D1895">
        <f t="shared" si="59"/>
        <v>2.2195043746017051E-2</v>
      </c>
    </row>
    <row r="1896" spans="1:4" x14ac:dyDescent="0.2">
      <c r="A1896">
        <f t="shared" si="60"/>
        <v>-0.34499999999988396</v>
      </c>
      <c r="B1896">
        <f t="shared" si="59"/>
        <v>0.34745308851257417</v>
      </c>
      <c r="C1896">
        <f t="shared" si="59"/>
        <v>6.2265874959170776E-2</v>
      </c>
      <c r="D1896">
        <f t="shared" si="59"/>
        <v>2.2137491526838304E-2</v>
      </c>
    </row>
    <row r="1897" spans="1:4" x14ac:dyDescent="0.2">
      <c r="A1897">
        <f t="shared" si="60"/>
        <v>-0.34199999999988395</v>
      </c>
      <c r="B1897">
        <f t="shared" si="59"/>
        <v>0.34485347257325777</v>
      </c>
      <c r="C1897">
        <f t="shared" si="59"/>
        <v>6.2032144601759563E-2</v>
      </c>
      <c r="D1897">
        <f t="shared" si="59"/>
        <v>2.208014077924474E-2</v>
      </c>
    </row>
    <row r="1898" spans="1:4" x14ac:dyDescent="0.2">
      <c r="A1898">
        <f t="shared" si="60"/>
        <v>-0.33899999999988395</v>
      </c>
      <c r="B1898">
        <f t="shared" si="59"/>
        <v>0.34228197836212071</v>
      </c>
      <c r="C1898">
        <f t="shared" si="59"/>
        <v>6.1799614230372668E-2</v>
      </c>
      <c r="D1898">
        <f t="shared" si="59"/>
        <v>2.2022990610738816E-2</v>
      </c>
    </row>
    <row r="1899" spans="1:4" x14ac:dyDescent="0.2">
      <c r="A1899">
        <f t="shared" si="60"/>
        <v>-0.33599999999988395</v>
      </c>
      <c r="B1899">
        <f t="shared" si="59"/>
        <v>0.33973819741882244</v>
      </c>
      <c r="C1899">
        <f t="shared" si="59"/>
        <v>6.1568275951454796E-2</v>
      </c>
      <c r="D1899">
        <f t="shared" si="59"/>
        <v>2.1966040133624652E-2</v>
      </c>
    </row>
    <row r="1900" spans="1:4" x14ac:dyDescent="0.2">
      <c r="A1900">
        <f t="shared" si="60"/>
        <v>-0.33299999999988394</v>
      </c>
      <c r="B1900">
        <f t="shared" ref="B1900:D1931" si="61">1/(($A1900+B$6)*($A1900+B$7)*($A1900+B$8))</f>
        <v>0.33722172884032037</v>
      </c>
      <c r="C1900">
        <f t="shared" si="61"/>
        <v>6.1338121935240165E-2</v>
      </c>
      <c r="D1900">
        <f t="shared" si="61"/>
        <v>2.1909288464977486E-2</v>
      </c>
    </row>
    <row r="1901" spans="1:4" x14ac:dyDescent="0.2">
      <c r="A1901">
        <f t="shared" si="60"/>
        <v>-0.32999999999988394</v>
      </c>
      <c r="B1901">
        <f t="shared" si="61"/>
        <v>0.33473217910973752</v>
      </c>
      <c r="C1901">
        <f t="shared" si="61"/>
        <v>6.1109144415137831E-2</v>
      </c>
      <c r="D1901">
        <f t="shared" si="61"/>
        <v>2.1852734726613435E-2</v>
      </c>
    </row>
    <row r="1902" spans="1:4" x14ac:dyDescent="0.2">
      <c r="A1902">
        <f t="shared" si="60"/>
        <v>-0.32699999999988394</v>
      </c>
      <c r="B1902">
        <f t="shared" si="61"/>
        <v>0.33226916192982831</v>
      </c>
      <c r="C1902">
        <f t="shared" si="61"/>
        <v>6.0881335687123873E-2</v>
      </c>
      <c r="D1902">
        <f t="shared" si="61"/>
        <v>2.1796378045059437E-2</v>
      </c>
    </row>
    <row r="1903" spans="1:4" x14ac:dyDescent="0.2">
      <c r="A1903">
        <f t="shared" si="60"/>
        <v>-0.32399999999988394</v>
      </c>
      <c r="B1903">
        <f t="shared" si="61"/>
        <v>0.32983229806089975</v>
      </c>
      <c r="C1903">
        <f t="shared" si="61"/>
        <v>6.0654688109140216E-2</v>
      </c>
      <c r="D1903">
        <f t="shared" si="61"/>
        <v>2.1740217551523423E-2</v>
      </c>
    </row>
    <row r="1904" spans="1:4" x14ac:dyDescent="0.2">
      <c r="A1904">
        <f t="shared" si="60"/>
        <v>-0.32099999999988393</v>
      </c>
      <c r="B1904">
        <f t="shared" si="61"/>
        <v>0.32742121516304989</v>
      </c>
      <c r="C1904">
        <f t="shared" si="61"/>
        <v>6.0429194100500641E-2</v>
      </c>
      <c r="D1904">
        <f t="shared" si="61"/>
        <v>2.1684252381864735E-2</v>
      </c>
    </row>
    <row r="1905" spans="1:4" x14ac:dyDescent="0.2">
      <c r="A1905">
        <f t="shared" si="60"/>
        <v>-0.31799999999988393</v>
      </c>
      <c r="B1905">
        <f t="shared" si="61"/>
        <v>0.32503554764259035</v>
      </c>
      <c r="C1905">
        <f t="shared" si="61"/>
        <v>6.0204846141302927E-2</v>
      </c>
      <c r="D1905">
        <f t="shared" si="61"/>
        <v>2.1628481676564719E-2</v>
      </c>
    </row>
    <row r="1906" spans="1:4" x14ac:dyDescent="0.2">
      <c r="A1906">
        <f t="shared" si="60"/>
        <v>-0.31499999999988393</v>
      </c>
      <c r="B1906">
        <f t="shared" si="61"/>
        <v>0.32267493650252349</v>
      </c>
      <c r="C1906">
        <f t="shared" si="61"/>
        <v>5.9981636771847785E-2</v>
      </c>
      <c r="D1906">
        <f t="shared" si="61"/>
        <v>2.1572904580697536E-2</v>
      </c>
    </row>
    <row r="1907" spans="1:4" x14ac:dyDescent="0.2">
      <c r="A1907">
        <f t="shared" si="60"/>
        <v>-0.31199999999988393</v>
      </c>
      <c r="B1907">
        <f t="shared" si="61"/>
        <v>0.32033902919695212</v>
      </c>
      <c r="C1907">
        <f t="shared" si="61"/>
        <v>5.9759558592064339E-2</v>
      </c>
      <c r="D1907">
        <f t="shared" si="61"/>
        <v>2.1517520243901245E-2</v>
      </c>
    </row>
    <row r="1908" spans="1:4" x14ac:dyDescent="0.2">
      <c r="A1908">
        <f t="shared" si="60"/>
        <v>-0.30899999999988392</v>
      </c>
      <c r="B1908">
        <f t="shared" si="61"/>
        <v>0.31802747948930038</v>
      </c>
      <c r="C1908">
        <f t="shared" si="61"/>
        <v>5.9538604260941895E-2</v>
      </c>
      <c r="D1908">
        <f t="shared" si="61"/>
        <v>2.1462327820349004E-2</v>
      </c>
    </row>
    <row r="1909" spans="1:4" x14ac:dyDescent="0.2">
      <c r="A1909">
        <f t="shared" si="60"/>
        <v>-0.30599999999988392</v>
      </c>
      <c r="B1909">
        <f t="shared" si="61"/>
        <v>0.31573994731423083</v>
      </c>
      <c r="C1909">
        <f t="shared" si="61"/>
        <v>5.9318766495968039E-2</v>
      </c>
      <c r="D1909">
        <f t="shared" si="61"/>
        <v>2.1407326468720549E-2</v>
      </c>
    </row>
    <row r="1910" spans="1:4" x14ac:dyDescent="0.2">
      <c r="A1910">
        <f t="shared" si="60"/>
        <v>-0.30299999999988392</v>
      </c>
      <c r="B1910">
        <f t="shared" si="61"/>
        <v>0.31347609864314596</v>
      </c>
      <c r="C1910">
        <f t="shared" si="61"/>
        <v>5.9100038072572962E-2</v>
      </c>
      <c r="D1910">
        <f t="shared" si="61"/>
        <v>2.1352515352173872E-2</v>
      </c>
    </row>
    <row r="1911" spans="1:4" x14ac:dyDescent="0.2">
      <c r="A1911">
        <f t="shared" si="60"/>
        <v>-0.29999999999988392</v>
      </c>
      <c r="B1911">
        <f t="shared" si="61"/>
        <v>0.31123560535316613</v>
      </c>
      <c r="C1911">
        <f t="shared" si="61"/>
        <v>5.8882411823579894E-2</v>
      </c>
      <c r="D1911">
        <f t="shared" si="61"/>
        <v>2.1297893638317057E-2</v>
      </c>
    </row>
    <row r="1912" spans="1:4" x14ac:dyDescent="0.2">
      <c r="A1912">
        <f t="shared" si="60"/>
        <v>-0.29699999999988391</v>
      </c>
      <c r="B1912">
        <f t="shared" si="61"/>
        <v>0.30901814509948167</v>
      </c>
      <c r="C1912">
        <f t="shared" si="61"/>
        <v>5.8665880638661801E-2</v>
      </c>
      <c r="D1912">
        <f t="shared" si="61"/>
        <v>2.1243460499180401E-2</v>
      </c>
    </row>
    <row r="1913" spans="1:4" x14ac:dyDescent="0.2">
      <c r="A1913">
        <f t="shared" si="60"/>
        <v>-0.29399999999988391</v>
      </c>
      <c r="B1913">
        <f t="shared" si="61"/>
        <v>0.30682340119097501</v>
      </c>
      <c r="C1913">
        <f t="shared" si="61"/>
        <v>5.8450437463803892E-2</v>
      </c>
      <c r="D1913">
        <f t="shared" si="61"/>
        <v>2.1189215111188642E-2</v>
      </c>
    </row>
    <row r="1914" spans="1:4" x14ac:dyDescent="0.2">
      <c r="A1914">
        <f t="shared" si="60"/>
        <v>-0.29099999999988391</v>
      </c>
      <c r="B1914">
        <f t="shared" si="61"/>
        <v>0.30465106246901918</v>
      </c>
      <c r="C1914">
        <f t="shared" si="61"/>
        <v>5.8236075300771968E-2</v>
      </c>
      <c r="D1914">
        <f t="shared" si="61"/>
        <v>2.1135156655133484E-2</v>
      </c>
    </row>
    <row r="1915" spans="1:4" x14ac:dyDescent="0.2">
      <c r="A1915">
        <f t="shared" si="60"/>
        <v>-0.2879999999998839</v>
      </c>
      <c r="B1915">
        <f t="shared" si="61"/>
        <v>0.30250082318935739</v>
      </c>
      <c r="C1915">
        <f t="shared" si="61"/>
        <v>5.8022787206586962E-2</v>
      </c>
      <c r="D1915">
        <f t="shared" si="61"/>
        <v>2.1081284316146261E-2</v>
      </c>
    </row>
    <row r="1916" spans="1:4" x14ac:dyDescent="0.2">
      <c r="A1916">
        <f t="shared" si="60"/>
        <v>-0.2849999999998839</v>
      </c>
      <c r="B1916">
        <f t="shared" si="61"/>
        <v>0.30037238290697227</v>
      </c>
      <c r="C1916">
        <f t="shared" si="61"/>
        <v>5.7810566293004927E-2</v>
      </c>
      <c r="D1916">
        <f t="shared" si="61"/>
        <v>2.102759728367078E-2</v>
      </c>
    </row>
    <row r="1917" spans="1:4" x14ac:dyDescent="0.2">
      <c r="A1917">
        <f t="shared" si="60"/>
        <v>-0.2819999999998839</v>
      </c>
      <c r="B1917">
        <f t="shared" si="61"/>
        <v>0.29826544636385893</v>
      </c>
      <c r="C1917">
        <f t="shared" si="61"/>
        <v>5.7599405726002861E-2</v>
      </c>
      <c r="D1917">
        <f t="shared" si="61"/>
        <v>2.097409475143645E-2</v>
      </c>
    </row>
    <row r="1918" spans="1:4" x14ac:dyDescent="0.2">
      <c r="A1918">
        <f t="shared" si="60"/>
        <v>-0.2789999999998839</v>
      </c>
      <c r="B1918">
        <f t="shared" si="61"/>
        <v>0.29617972337961501</v>
      </c>
      <c r="C1918">
        <f t="shared" si="61"/>
        <v>5.7389298725270134E-2</v>
      </c>
      <c r="D1918">
        <f t="shared" si="61"/>
        <v>2.0920775917431501E-2</v>
      </c>
    </row>
    <row r="1919" spans="1:4" x14ac:dyDescent="0.2">
      <c r="A1919">
        <f t="shared" si="60"/>
        <v>-0.27599999999988389</v>
      </c>
      <c r="B1919">
        <f t="shared" si="61"/>
        <v>0.2941149287447673</v>
      </c>
      <c r="C1919">
        <f t="shared" si="61"/>
        <v>5.7180238563705438E-2</v>
      </c>
      <c r="D1919">
        <f t="shared" si="61"/>
        <v>2.086763998387646E-2</v>
      </c>
    </row>
    <row r="1920" spans="1:4" x14ac:dyDescent="0.2">
      <c r="A1920">
        <f t="shared" si="60"/>
        <v>-0.27299999999988389</v>
      </c>
      <c r="B1920">
        <f t="shared" si="61"/>
        <v>0.29207078211675541</v>
      </c>
      <c r="C1920">
        <f t="shared" si="61"/>
        <v>5.6972218566919371E-2</v>
      </c>
      <c r="D1920">
        <f t="shared" si="61"/>
        <v>2.0814686157197792E-2</v>
      </c>
    </row>
    <row r="1921" spans="1:4" x14ac:dyDescent="0.2">
      <c r="A1921">
        <f t="shared" si="60"/>
        <v>-0.26999999999988389</v>
      </c>
      <c r="B1921">
        <f t="shared" si="61"/>
        <v>0.29004700791849541</v>
      </c>
      <c r="C1921">
        <f t="shared" si="61"/>
        <v>5.67652321127423E-2</v>
      </c>
      <c r="D1921">
        <f t="shared" si="61"/>
        <v>2.076191364800177E-2</v>
      </c>
    </row>
    <row r="1922" spans="1:4" x14ac:dyDescent="0.2">
      <c r="A1922">
        <f t="shared" si="60"/>
        <v>-0.26699999999988389</v>
      </c>
      <c r="B1922">
        <f t="shared" si="61"/>
        <v>0.28804333523944925</v>
      </c>
      <c r="C1922">
        <f t="shared" si="61"/>
        <v>5.6559272630737518E-2</v>
      </c>
      <c r="D1922">
        <f t="shared" si="61"/>
        <v>2.0709321671048442E-2</v>
      </c>
    </row>
    <row r="1923" spans="1:4" x14ac:dyDescent="0.2">
      <c r="A1923">
        <f t="shared" si="60"/>
        <v>-0.26399999999988388</v>
      </c>
      <c r="B1923">
        <f t="shared" si="61"/>
        <v>0.28605949773912903</v>
      </c>
      <c r="C1923">
        <f t="shared" si="61"/>
        <v>5.635433360171993E-2</v>
      </c>
      <c r="D1923">
        <f t="shared" si="61"/>
        <v>2.0656909445225916E-2</v>
      </c>
    </row>
    <row r="1924" spans="1:4" x14ac:dyDescent="0.2">
      <c r="A1924">
        <f t="shared" si="60"/>
        <v>-0.26099999999988388</v>
      </c>
      <c r="B1924">
        <f t="shared" si="61"/>
        <v>0.28409523355296668</v>
      </c>
      <c r="C1924">
        <f t="shared" si="61"/>
        <v>5.6150408557279707E-2</v>
      </c>
      <c r="D1924">
        <f t="shared" si="61"/>
        <v>2.0604676193524695E-2</v>
      </c>
    </row>
    <row r="1925" spans="1:4" x14ac:dyDescent="0.2">
      <c r="A1925">
        <f t="shared" si="60"/>
        <v>-0.25799999999988388</v>
      </c>
      <c r="B1925">
        <f t="shared" si="61"/>
        <v>0.28215028520048058</v>
      </c>
      <c r="C1925">
        <f t="shared" si="61"/>
        <v>5.5947491079311296E-2</v>
      </c>
      <c r="D1925">
        <f t="shared" si="61"/>
        <v>2.055262114301231E-2</v>
      </c>
    </row>
    <row r="1926" spans="1:4" x14ac:dyDescent="0.2">
      <c r="A1926">
        <f t="shared" si="60"/>
        <v>-0.25499999999988388</v>
      </c>
      <c r="B1926">
        <f t="shared" si="61"/>
        <v>0.28022439949567607</v>
      </c>
      <c r="C1926">
        <f t="shared" si="61"/>
        <v>5.5745574799547316E-2</v>
      </c>
      <c r="D1926">
        <f t="shared" si="61"/>
        <v>2.0500743524808043E-2</v>
      </c>
    </row>
    <row r="1927" spans="1:4" x14ac:dyDescent="0.2">
      <c r="A1927">
        <f t="shared" si="60"/>
        <v>-0.25199999999988387</v>
      </c>
      <c r="B1927">
        <f t="shared" si="61"/>
        <v>0.2783173274596154</v>
      </c>
      <c r="C1927">
        <f t="shared" si="61"/>
        <v>5.5544653399097692E-2</v>
      </c>
      <c r="D1927">
        <f t="shared" si="61"/>
        <v>2.0449042574057885E-2</v>
      </c>
    </row>
    <row r="1928" spans="1:4" x14ac:dyDescent="0.2">
      <c r="A1928">
        <f t="shared" si="60"/>
        <v>-0.24899999999988387</v>
      </c>
      <c r="B1928">
        <f t="shared" si="61"/>
        <v>0.27642882423509768</v>
      </c>
      <c r="C1928">
        <f t="shared" si="61"/>
        <v>5.5344720607993621E-2</v>
      </c>
      <c r="D1928">
        <f t="shared" si="61"/>
        <v>2.0397517529909679E-2</v>
      </c>
    </row>
    <row r="1929" spans="1:4" x14ac:dyDescent="0.2">
      <c r="A1929">
        <f t="shared" si="60"/>
        <v>-0.24599999999988387</v>
      </c>
      <c r="B1929">
        <f t="shared" si="61"/>
        <v>0.27455864900338889</v>
      </c>
      <c r="C1929">
        <f t="shared" si="61"/>
        <v>5.5145770204736481E-2</v>
      </c>
      <c r="D1929">
        <f t="shared" si="61"/>
        <v>2.0346167635488393E-2</v>
      </c>
    </row>
    <row r="1930" spans="1:4" x14ac:dyDescent="0.2">
      <c r="A1930">
        <f t="shared" si="60"/>
        <v>-0.24299999999988386</v>
      </c>
      <c r="B1930">
        <f t="shared" si="61"/>
        <v>0.27270656490294454</v>
      </c>
      <c r="C1930">
        <f t="shared" si="61"/>
        <v>5.4947796015851556E-2</v>
      </c>
      <c r="D1930">
        <f t="shared" si="61"/>
        <v>2.0294992137871601E-2</v>
      </c>
    </row>
    <row r="1931" spans="1:4" x14ac:dyDescent="0.2">
      <c r="A1931">
        <f t="shared" si="60"/>
        <v>-0.23999999999988386</v>
      </c>
      <c r="B1931">
        <f t="shared" si="61"/>
        <v>0.27087233895007146</v>
      </c>
      <c r="C1931">
        <f t="shared" si="61"/>
        <v>5.4750791915446656E-2</v>
      </c>
      <c r="D1931">
        <f t="shared" si="61"/>
        <v>2.0243990288065151E-2</v>
      </c>
    </row>
    <row r="1932" spans="1:4" x14ac:dyDescent="0.2">
      <c r="A1932">
        <f t="shared" si="60"/>
        <v>-0.23699999999988386</v>
      </c>
      <c r="B1932">
        <f t="shared" ref="B1932:D1963" si="62">1/(($A1932+B$6)*($A1932+B$7)*($A1932+B$8))</f>
        <v>0.26905574196147397</v>
      </c>
      <c r="C1932">
        <f t="shared" si="62"/>
        <v>5.4554751824775316E-2</v>
      </c>
      <c r="D1932">
        <f t="shared" si="62"/>
        <v>2.0193161340978979E-2</v>
      </c>
    </row>
    <row r="1933" spans="1:4" x14ac:dyDescent="0.2">
      <c r="A1933">
        <f t="shared" ref="A1933:A1996" si="63">A1932+B$3</f>
        <v>-0.23399999999988386</v>
      </c>
      <c r="B1933">
        <f t="shared" si="62"/>
        <v>0.26725654847863189</v>
      </c>
      <c r="C1933">
        <f t="shared" si="62"/>
        <v>5.4359669711804753E-2</v>
      </c>
      <c r="D1933">
        <f t="shared" si="62"/>
        <v>2.0142504555403101E-2</v>
      </c>
    </row>
    <row r="1934" spans="1:4" x14ac:dyDescent="0.2">
      <c r="A1934">
        <f t="shared" si="63"/>
        <v>-0.23099999999988385</v>
      </c>
      <c r="B1934">
        <f t="shared" si="62"/>
        <v>0.26547453669396243</v>
      </c>
      <c r="C1934">
        <f t="shared" si="62"/>
        <v>5.4165539590788438E-2</v>
      </c>
      <c r="D1934">
        <f t="shared" si="62"/>
        <v>2.009201919398379E-2</v>
      </c>
    </row>
    <row r="1935" spans="1:4" x14ac:dyDescent="0.2">
      <c r="A1935">
        <f t="shared" si="63"/>
        <v>-0.22799999999988385</v>
      </c>
      <c r="B1935">
        <f t="shared" si="62"/>
        <v>0.26370948837871477</v>
      </c>
      <c r="C1935">
        <f t="shared" si="62"/>
        <v>5.3972355521843082E-2</v>
      </c>
      <c r="D1935">
        <f t="shared" si="62"/>
        <v>2.0041704523199897E-2</v>
      </c>
    </row>
    <row r="1936" spans="1:4" x14ac:dyDescent="0.2">
      <c r="A1936">
        <f t="shared" si="63"/>
        <v>-0.22499999999988385</v>
      </c>
      <c r="B1936">
        <f t="shared" si="62"/>
        <v>0.26196118881255259</v>
      </c>
      <c r="C1936">
        <f t="shared" si="62"/>
        <v>5.3780111610530451E-2</v>
      </c>
      <c r="D1936">
        <f t="shared" si="62"/>
        <v>1.9991559813339367E-2</v>
      </c>
    </row>
    <row r="1937" spans="1:4" x14ac:dyDescent="0.2">
      <c r="A1937">
        <f t="shared" si="63"/>
        <v>-0.22199999999988385</v>
      </c>
      <c r="B1937">
        <f t="shared" si="62"/>
        <v>0.26022942671477689</v>
      </c>
      <c r="C1937">
        <f t="shared" si="62"/>
        <v>5.3588802007443197E-2</v>
      </c>
      <c r="D1937">
        <f t="shared" si="62"/>
        <v>1.9941584338475916E-2</v>
      </c>
    </row>
    <row r="1938" spans="1:4" x14ac:dyDescent="0.2">
      <c r="A1938">
        <f t="shared" si="63"/>
        <v>-0.21899999999988384</v>
      </c>
      <c r="B1938">
        <f t="shared" si="62"/>
        <v>0.2585139941771456</v>
      </c>
      <c r="C1938">
        <f t="shared" si="62"/>
        <v>5.3398420907795431E-2</v>
      </c>
      <c r="D1938">
        <f t="shared" si="62"/>
        <v>1.9891777376445836E-2</v>
      </c>
    </row>
    <row r="1939" spans="1:4" x14ac:dyDescent="0.2">
      <c r="A1939">
        <f t="shared" si="63"/>
        <v>-0.21599999999988384</v>
      </c>
      <c r="B1939">
        <f t="shared" si="62"/>
        <v>0.25681468659824785</v>
      </c>
      <c r="C1939">
        <f t="shared" si="62"/>
        <v>5.3208962551017432E-2</v>
      </c>
      <c r="D1939">
        <f t="shared" si="62"/>
        <v>1.9842138208825039E-2</v>
      </c>
    </row>
    <row r="1940" spans="1:4" x14ac:dyDescent="0.2">
      <c r="A1940">
        <f t="shared" si="63"/>
        <v>-0.21299999999988384</v>
      </c>
      <c r="B1940">
        <f t="shared" si="62"/>
        <v>0.25513130261939015</v>
      </c>
      <c r="C1940">
        <f t="shared" si="62"/>
        <v>5.3020421220354774E-2</v>
      </c>
      <c r="D1940">
        <f t="shared" si="62"/>
        <v>1.9792666120906171E-2</v>
      </c>
    </row>
    <row r="1941" spans="1:4" x14ac:dyDescent="0.2">
      <c r="A1941">
        <f t="shared" si="63"/>
        <v>-0.20999999999988384</v>
      </c>
      <c r="B1941">
        <f t="shared" si="62"/>
        <v>0.25346364406195421</v>
      </c>
      <c r="C1941">
        <f t="shared" si="62"/>
        <v>5.2832791242471533E-2</v>
      </c>
      <c r="D1941">
        <f t="shared" si="62"/>
        <v>1.9743360401675968E-2</v>
      </c>
    </row>
    <row r="1942" spans="1:4" x14ac:dyDescent="0.2">
      <c r="A1942">
        <f t="shared" si="63"/>
        <v>-0.20699999999988383</v>
      </c>
      <c r="B1942">
        <f t="shared" si="62"/>
        <v>0.25181151586618827</v>
      </c>
      <c r="C1942">
        <f t="shared" si="62"/>
        <v>5.264606698705785E-2</v>
      </c>
      <c r="D1942">
        <f t="shared" si="62"/>
        <v>1.9694220343792729E-2</v>
      </c>
    </row>
    <row r="1943" spans="1:4" x14ac:dyDescent="0.2">
      <c r="A1943">
        <f t="shared" si="63"/>
        <v>-0.20399999999988383</v>
      </c>
      <c r="B1943">
        <f t="shared" si="62"/>
        <v>0.2501747260313929</v>
      </c>
      <c r="C1943">
        <f t="shared" si="62"/>
        <v>5.2460242866441437E-2</v>
      </c>
      <c r="D1943">
        <f t="shared" si="62"/>
        <v>1.9645245243563935E-2</v>
      </c>
    </row>
    <row r="1944" spans="1:4" x14ac:dyDescent="0.2">
      <c r="A1944">
        <f t="shared" si="63"/>
        <v>-0.20099999999988383</v>
      </c>
      <c r="B1944">
        <f t="shared" si="62"/>
        <v>0.24855308555746541</v>
      </c>
      <c r="C1944">
        <f t="shared" si="62"/>
        <v>5.2275313335203383E-2</v>
      </c>
      <c r="D1944">
        <f t="shared" si="62"/>
        <v>1.9596434400924092E-2</v>
      </c>
    </row>
    <row r="1945" spans="1:4" x14ac:dyDescent="0.2">
      <c r="A1945">
        <f t="shared" si="63"/>
        <v>-0.19799999999988382</v>
      </c>
      <c r="B1945">
        <f t="shared" si="62"/>
        <v>0.24694640838776638</v>
      </c>
      <c r="C1945">
        <f t="shared" si="62"/>
        <v>5.2091272889797827E-2</v>
      </c>
      <c r="D1945">
        <f t="shared" si="62"/>
        <v>1.9547787119412633E-2</v>
      </c>
    </row>
    <row r="1946" spans="1:4" x14ac:dyDescent="0.2">
      <c r="A1946">
        <f t="shared" si="63"/>
        <v>-0.19499999999988382</v>
      </c>
      <c r="B1946">
        <f t="shared" si="62"/>
        <v>0.24535451135327396</v>
      </c>
      <c r="C1946">
        <f t="shared" si="62"/>
        <v>5.190811606817556E-2</v>
      </c>
      <c r="D1946">
        <f t="shared" si="62"/>
        <v>1.9499302706152064E-2</v>
      </c>
    </row>
    <row r="1947" spans="1:4" x14ac:dyDescent="0.2">
      <c r="A1947">
        <f t="shared" si="63"/>
        <v>-0.19199999999988382</v>
      </c>
      <c r="B1947">
        <f t="shared" si="62"/>
        <v>0.24377721411799275</v>
      </c>
      <c r="C1947">
        <f t="shared" si="62"/>
        <v>5.1725837449411873E-2</v>
      </c>
      <c r="D1947">
        <f t="shared" si="62"/>
        <v>1.945098047182621E-2</v>
      </c>
    </row>
    <row r="1948" spans="1:4" x14ac:dyDescent="0.2">
      <c r="A1948">
        <f t="shared" si="63"/>
        <v>-0.18899999999988382</v>
      </c>
      <c r="B1948">
        <f t="shared" si="62"/>
        <v>0.2422143391255841</v>
      </c>
      <c r="C1948">
        <f t="shared" si="62"/>
        <v>5.1544431653337934E-2</v>
      </c>
      <c r="D1948">
        <f t="shared" si="62"/>
        <v>1.9402819730658646E-2</v>
      </c>
    </row>
    <row r="1949" spans="1:4" x14ac:dyDescent="0.2">
      <c r="A1949">
        <f t="shared" si="63"/>
        <v>-0.18599999999988381</v>
      </c>
      <c r="B1949">
        <f t="shared" si="62"/>
        <v>0.24066571154718683</v>
      </c>
      <c r="C1949">
        <f t="shared" si="62"/>
        <v>5.1363893340176207E-2</v>
      </c>
      <c r="D1949">
        <f t="shared" si="62"/>
        <v>1.9354819800391224E-2</v>
      </c>
    </row>
    <row r="1950" spans="1:4" x14ac:dyDescent="0.2">
      <c r="A1950">
        <f t="shared" si="63"/>
        <v>-0.18299999999988381</v>
      </c>
      <c r="B1950">
        <f t="shared" si="62"/>
        <v>0.23913115923039643</v>
      </c>
      <c r="C1950">
        <f t="shared" si="62"/>
        <v>5.1184217210179662E-2</v>
      </c>
      <c r="D1950">
        <f t="shared" si="62"/>
        <v>1.9306980002262844E-2</v>
      </c>
    </row>
    <row r="1951" spans="1:4" x14ac:dyDescent="0.2">
      <c r="A1951">
        <f t="shared" si="63"/>
        <v>-0.17999999999988381</v>
      </c>
      <c r="B1951">
        <f t="shared" si="62"/>
        <v>0.23761051264937461</v>
      </c>
      <c r="C1951">
        <f t="shared" si="62"/>
        <v>5.1005398003274575E-2</v>
      </c>
      <c r="D1951">
        <f t="shared" si="62"/>
        <v>1.9259299660988261E-2</v>
      </c>
    </row>
    <row r="1952" spans="1:4" x14ac:dyDescent="0.2">
      <c r="A1952">
        <f t="shared" si="63"/>
        <v>-0.17699999999988381</v>
      </c>
      <c r="B1952">
        <f t="shared" si="62"/>
        <v>0.23610360485605913</v>
      </c>
      <c r="C1952">
        <f t="shared" si="62"/>
        <v>5.0827430498707353E-2</v>
      </c>
      <c r="D1952">
        <f t="shared" si="62"/>
        <v>1.9211778104737131E-2</v>
      </c>
    </row>
    <row r="1953" spans="1:4" x14ac:dyDescent="0.2">
      <c r="A1953">
        <f t="shared" si="63"/>
        <v>-0.1739999999998838</v>
      </c>
      <c r="B1953">
        <f t="shared" si="62"/>
        <v>0.23461027143244612</v>
      </c>
      <c r="C1953">
        <f t="shared" si="62"/>
        <v>5.0650309514694687E-2</v>
      </c>
      <c r="D1953">
        <f t="shared" si="62"/>
        <v>1.9164414665113171E-2</v>
      </c>
    </row>
    <row r="1954" spans="1:4" x14ac:dyDescent="0.2">
      <c r="A1954">
        <f t="shared" si="63"/>
        <v>-0.1709999999998838</v>
      </c>
      <c r="B1954">
        <f t="shared" si="62"/>
        <v>0.23313035044391728</v>
      </c>
      <c r="C1954">
        <f t="shared" si="62"/>
        <v>5.0474029908077485E-2</v>
      </c>
      <c r="D1954">
        <f t="shared" si="62"/>
        <v>1.9117208677133433E-2</v>
      </c>
    </row>
    <row r="1955" spans="1:4" x14ac:dyDescent="0.2">
      <c r="A1955">
        <f t="shared" si="63"/>
        <v>-0.1679999999998838</v>
      </c>
      <c r="B1955">
        <f t="shared" si="62"/>
        <v>0.23166368239358659</v>
      </c>
      <c r="C1955">
        <f t="shared" si="62"/>
        <v>5.0298586573978378E-2</v>
      </c>
      <c r="D1955">
        <f t="shared" si="62"/>
        <v>1.9070159479207784E-2</v>
      </c>
    </row>
    <row r="1956" spans="1:4" x14ac:dyDescent="0.2">
      <c r="A1956">
        <f t="shared" si="63"/>
        <v>-0.1649999999998838</v>
      </c>
      <c r="B1956">
        <f t="shared" si="62"/>
        <v>0.23021011017763937</v>
      </c>
      <c r="C1956">
        <f t="shared" si="62"/>
        <v>5.0123974445462793E-2</v>
      </c>
      <c r="D1956">
        <f t="shared" si="62"/>
        <v>1.9023266413118477E-2</v>
      </c>
    </row>
    <row r="1957" spans="1:4" x14ac:dyDescent="0.2">
      <c r="A1957">
        <f t="shared" si="63"/>
        <v>-0.16199999999988379</v>
      </c>
      <c r="B1957">
        <f t="shared" si="62"/>
        <v>0.22876947904163947</v>
      </c>
      <c r="C1957">
        <f t="shared" si="62"/>
        <v>4.9950188493203394E-2</v>
      </c>
      <c r="D1957">
        <f t="shared" si="62"/>
        <v>1.8976528823999885E-2</v>
      </c>
    </row>
    <row r="1958" spans="1:4" x14ac:dyDescent="0.2">
      <c r="A1958">
        <f t="shared" si="63"/>
        <v>-0.15899999999988379</v>
      </c>
      <c r="B1958">
        <f t="shared" si="62"/>
        <v>0.22734163653778042</v>
      </c>
      <c r="C1958">
        <f t="shared" si="62"/>
        <v>4.9777223725148138E-2</v>
      </c>
      <c r="D1958">
        <f t="shared" si="62"/>
        <v>1.8929946060318382E-2</v>
      </c>
    </row>
    <row r="1959" spans="1:4" x14ac:dyDescent="0.2">
      <c r="A1959">
        <f t="shared" si="63"/>
        <v>-0.15599999999988379</v>
      </c>
      <c r="B1959">
        <f t="shared" si="62"/>
        <v>0.22592643248305649</v>
      </c>
      <c r="C1959">
        <f t="shared" si="62"/>
        <v>4.9605075186191512E-2</v>
      </c>
      <c r="D1959">
        <f t="shared" si="62"/>
        <v>1.8883517473852335E-2</v>
      </c>
    </row>
    <row r="1960" spans="1:4" x14ac:dyDescent="0.2">
      <c r="A1960">
        <f t="shared" si="63"/>
        <v>-0.15299999999988378</v>
      </c>
      <c r="B1960">
        <f t="shared" si="62"/>
        <v>0.22452371891833126</v>
      </c>
      <c r="C1960">
        <f t="shared" si="62"/>
        <v>4.9433737957849472E-2</v>
      </c>
      <c r="D1960">
        <f t="shared" si="62"/>
        <v>1.8837242419672277E-2</v>
      </c>
    </row>
    <row r="1961" spans="1:4" x14ac:dyDescent="0.2">
      <c r="A1961">
        <f t="shared" si="63"/>
        <v>-0.14999999999988378</v>
      </c>
      <c r="B1961">
        <f t="shared" si="62"/>
        <v>0.22313335006828097</v>
      </c>
      <c r="C1961">
        <f t="shared" si="62"/>
        <v>4.926320715793741E-2</v>
      </c>
      <c r="D1961">
        <f t="shared" si="62"/>
        <v>1.8791120256121192E-2</v>
      </c>
    </row>
    <row r="1962" spans="1:4" x14ac:dyDescent="0.2">
      <c r="A1962">
        <f t="shared" si="63"/>
        <v>-0.14699999999988378</v>
      </c>
      <c r="B1962">
        <f t="shared" si="62"/>
        <v>0.22175518230219127</v>
      </c>
      <c r="C1962">
        <f t="shared" si="62"/>
        <v>4.909347794025154E-2</v>
      </c>
      <c r="D1962">
        <f t="shared" si="62"/>
        <v>1.87451503447949E-2</v>
      </c>
    </row>
    <row r="1963" spans="1:4" x14ac:dyDescent="0.2">
      <c r="A1963">
        <f t="shared" si="63"/>
        <v>-0.14399999999988378</v>
      </c>
      <c r="B1963">
        <f t="shared" si="62"/>
        <v>0.22038907409558622</v>
      </c>
      <c r="C1963">
        <f t="shared" si="62"/>
        <v>4.8924545494253555E-2</v>
      </c>
      <c r="D1963">
        <f t="shared" si="62"/>
        <v>1.8699332050522675E-2</v>
      </c>
    </row>
    <row r="1964" spans="1:4" x14ac:dyDescent="0.2">
      <c r="A1964">
        <f t="shared" si="63"/>
        <v>-0.14099999999988377</v>
      </c>
      <c r="B1964">
        <f t="shared" ref="B1964:D2011" si="64">1/(($A1964+B$6)*($A1964+B$7)*($A1964+B$8))</f>
        <v>0.21903488599266963</v>
      </c>
      <c r="C1964">
        <f t="shared" si="64"/>
        <v>4.8756405044758484E-2</v>
      </c>
      <c r="D1964">
        <f t="shared" si="64"/>
        <v>1.8653664741347914E-2</v>
      </c>
    </row>
    <row r="1965" spans="1:4" x14ac:dyDescent="0.2">
      <c r="A1965">
        <f t="shared" si="63"/>
        <v>-0.13799999999988377</v>
      </c>
      <c r="B1965">
        <f t="shared" si="64"/>
        <v>0.2176924805695577</v>
      </c>
      <c r="C1965">
        <f t="shared" si="64"/>
        <v>4.8589051851625674E-2</v>
      </c>
      <c r="D1965">
        <f t="shared" si="64"/>
        <v>1.8608147788508944E-2</v>
      </c>
    </row>
    <row r="1966" spans="1:4" x14ac:dyDescent="0.2">
      <c r="A1966">
        <f t="shared" si="63"/>
        <v>-0.13499999999988377</v>
      </c>
      <c r="B1966">
        <f t="shared" si="64"/>
        <v>0.21636172239828483</v>
      </c>
      <c r="C1966">
        <f t="shared" si="64"/>
        <v>4.8422481209453021E-2</v>
      </c>
      <c r="D1966">
        <f t="shared" si="64"/>
        <v>1.8562780566420006E-2</v>
      </c>
    </row>
    <row r="1967" spans="1:4" x14ac:dyDescent="0.2">
      <c r="A1967">
        <f t="shared" si="63"/>
        <v>-0.13199999999988377</v>
      </c>
      <c r="B1967">
        <f t="shared" si="64"/>
        <v>0.21504247801156329</v>
      </c>
      <c r="C1967">
        <f t="shared" si="64"/>
        <v>4.8256688447274126E-2</v>
      </c>
      <c r="D1967">
        <f t="shared" si="64"/>
        <v>1.8517562452652327E-2</v>
      </c>
    </row>
    <row r="1968" spans="1:4" x14ac:dyDescent="0.2">
      <c r="A1968">
        <f t="shared" si="63"/>
        <v>-0.12899999999988376</v>
      </c>
      <c r="B1968">
        <f t="shared" si="64"/>
        <v>0.21373461586827841</v>
      </c>
      <c r="C1968">
        <f t="shared" si="64"/>
        <v>4.8091668928258779E-2</v>
      </c>
      <c r="D1968">
        <f t="shared" si="64"/>
        <v>1.8472492827915341E-2</v>
      </c>
    </row>
    <row r="1969" spans="1:4" x14ac:dyDescent="0.2">
      <c r="A1969">
        <f t="shared" si="63"/>
        <v>-0.12599999999988376</v>
      </c>
      <c r="B1969">
        <f t="shared" si="64"/>
        <v>0.21243800631970197</v>
      </c>
      <c r="C1969">
        <f t="shared" si="64"/>
        <v>4.7927418049416276E-2</v>
      </c>
      <c r="D1969">
        <f t="shared" si="64"/>
        <v>1.8427571076038065E-2</v>
      </c>
    </row>
    <row r="1970" spans="1:4" x14ac:dyDescent="0.2">
      <c r="A1970">
        <f t="shared" si="63"/>
        <v>-0.12299999999988376</v>
      </c>
      <c r="B1970">
        <f t="shared" si="64"/>
        <v>0.2111525215764056</v>
      </c>
      <c r="C1970">
        <f t="shared" si="64"/>
        <v>4.776393124130171E-2</v>
      </c>
      <c r="D1970">
        <f t="shared" si="64"/>
        <v>1.8382796583950527E-2</v>
      </c>
    </row>
    <row r="1971" spans="1:4" x14ac:dyDescent="0.2">
      <c r="A1971">
        <f t="shared" si="63"/>
        <v>-0.11999999999988376</v>
      </c>
      <c r="B1971">
        <f t="shared" si="64"/>
        <v>0.20987803567585889</v>
      </c>
      <c r="C1971">
        <f t="shared" si="64"/>
        <v>4.7601203967725429E-2</v>
      </c>
      <c r="D1971">
        <f t="shared" si="64"/>
        <v>1.8338168741665412E-2</v>
      </c>
    </row>
    <row r="1972" spans="1:4" x14ac:dyDescent="0.2">
      <c r="A1972">
        <f t="shared" si="63"/>
        <v>-0.11699999999988375</v>
      </c>
      <c r="B1972">
        <f t="shared" si="64"/>
        <v>0.20861442445069395</v>
      </c>
      <c r="C1972">
        <f t="shared" si="64"/>
        <v>4.7439231725465235E-2</v>
      </c>
      <c r="D1972">
        <f t="shared" si="64"/>
        <v>1.8293686942259763E-2</v>
      </c>
    </row>
    <row r="1973" spans="1:4" x14ac:dyDescent="0.2">
      <c r="A1973">
        <f t="shared" si="63"/>
        <v>-0.11399999999988375</v>
      </c>
      <c r="B1973">
        <f t="shared" si="64"/>
        <v>0.2073615654976228</v>
      </c>
      <c r="C1973">
        <f t="shared" si="64"/>
        <v>4.7278010043981571E-2</v>
      </c>
      <c r="D1973">
        <f t="shared" si="64"/>
        <v>1.8249350581856862E-2</v>
      </c>
    </row>
    <row r="1974" spans="1:4" x14ac:dyDescent="0.2">
      <c r="A1974">
        <f t="shared" si="63"/>
        <v>-0.11099999999988375</v>
      </c>
      <c r="B1974">
        <f t="shared" si="64"/>
        <v>0.20611933814698941</v>
      </c>
      <c r="C1974">
        <f t="shared" si="64"/>
        <v>4.7117534485135538E-2</v>
      </c>
      <c r="D1974">
        <f t="shared" si="64"/>
        <v>1.8205159059608178E-2</v>
      </c>
    </row>
    <row r="1975" spans="1:4" x14ac:dyDescent="0.2">
      <c r="A1975">
        <f t="shared" si="63"/>
        <v>-0.10799999999988374</v>
      </c>
      <c r="B1975">
        <f t="shared" si="64"/>
        <v>0.20488762343294406</v>
      </c>
      <c r="C1975">
        <f t="shared" si="64"/>
        <v>4.6957800642909678E-2</v>
      </c>
      <c r="D1975">
        <f t="shared" si="64"/>
        <v>1.816111177767548E-2</v>
      </c>
    </row>
    <row r="1976" spans="1:4" x14ac:dyDescent="0.2">
      <c r="A1976">
        <f t="shared" si="63"/>
        <v>-0.10499999999988374</v>
      </c>
      <c r="B1976">
        <f t="shared" si="64"/>
        <v>0.20366630406422342</v>
      </c>
      <c r="C1976">
        <f t="shared" si="64"/>
        <v>4.6798804143131756E-2</v>
      </c>
      <c r="D1976">
        <f t="shared" si="64"/>
        <v>1.8117208141213079E-2</v>
      </c>
    </row>
    <row r="1977" spans="1:4" x14ac:dyDescent="0.2">
      <c r="A1977">
        <f t="shared" si="63"/>
        <v>-0.10199999999988374</v>
      </c>
      <c r="B1977">
        <f t="shared" si="64"/>
        <v>0.20245526439552308</v>
      </c>
      <c r="C1977">
        <f t="shared" si="64"/>
        <v>4.6640540643201098E-2</v>
      </c>
      <c r="D1977">
        <f t="shared" si="64"/>
        <v>1.8073447558350143E-2</v>
      </c>
    </row>
    <row r="1978" spans="1:4" x14ac:dyDescent="0.2">
      <c r="A1978">
        <f t="shared" si="63"/>
        <v>-9.8999999999883737E-2</v>
      </c>
      <c r="B1978">
        <f t="shared" si="64"/>
        <v>0.2012543903994482</v>
      </c>
      <c r="C1978">
        <f t="shared" si="64"/>
        <v>4.6483005831817692E-2</v>
      </c>
      <c r="D1978">
        <f t="shared" si="64"/>
        <v>1.8029829440173176E-2</v>
      </c>
    </row>
    <row r="1979" spans="1:4" x14ac:dyDescent="0.2">
      <c r="A1979">
        <f t="shared" si="63"/>
        <v>-9.5999999999883734E-2</v>
      </c>
      <c r="B1979">
        <f t="shared" si="64"/>
        <v>0.20006356963902888</v>
      </c>
      <c r="C1979">
        <f t="shared" si="64"/>
        <v>4.6326195428714134E-2</v>
      </c>
      <c r="D1979">
        <f t="shared" si="64"/>
        <v>1.7986353200708606E-2</v>
      </c>
    </row>
    <row r="1980" spans="1:4" x14ac:dyDescent="0.2">
      <c r="A1980">
        <f t="shared" si="63"/>
        <v>-9.2999999999883731E-2</v>
      </c>
      <c r="B1980">
        <f t="shared" si="64"/>
        <v>0.19888269124078758</v>
      </c>
      <c r="C1980">
        <f t="shared" si="64"/>
        <v>4.6170105184390089E-2</v>
      </c>
      <c r="D1980">
        <f t="shared" si="64"/>
        <v>1.7943018256905481E-2</v>
      </c>
    </row>
    <row r="1981" spans="1:4" x14ac:dyDescent="0.2">
      <c r="A1981">
        <f t="shared" si="63"/>
        <v>-8.9999999999883729E-2</v>
      </c>
      <c r="B1981">
        <f t="shared" si="64"/>
        <v>0.19771164586834486</v>
      </c>
      <c r="C1981">
        <f t="shared" si="64"/>
        <v>4.6014730879849482E-2</v>
      </c>
      <c r="D1981">
        <f t="shared" si="64"/>
        <v>1.7899824028618283E-2</v>
      </c>
    </row>
    <row r="1982" spans="1:4" x14ac:dyDescent="0.2">
      <c r="A1982">
        <f t="shared" si="63"/>
        <v>-8.6999999999883726E-2</v>
      </c>
      <c r="B1982">
        <f t="shared" si="64"/>
        <v>0.19655032569655184</v>
      </c>
      <c r="C1982">
        <f t="shared" si="64"/>
        <v>4.5860068326340236E-2</v>
      </c>
      <c r="D1982">
        <f t="shared" si="64"/>
        <v>1.7856769938589891E-2</v>
      </c>
    </row>
    <row r="1983" spans="1:4" x14ac:dyDescent="0.2">
      <c r="A1983">
        <f t="shared" si="63"/>
        <v>-8.3999999999883723E-2</v>
      </c>
      <c r="B1983">
        <f t="shared" si="64"/>
        <v>0.19539862438613656</v>
      </c>
      <c r="C1983">
        <f t="shared" si="64"/>
        <v>4.5706113365096654E-2</v>
      </c>
      <c r="D1983">
        <f t="shared" si="64"/>
        <v>1.7813855412434586E-2</v>
      </c>
    </row>
    <row r="1984" spans="1:4" x14ac:dyDescent="0.2">
      <c r="A1984">
        <f t="shared" si="63"/>
        <v>-8.0999999999883721E-2</v>
      </c>
      <c r="B1984">
        <f t="shared" si="64"/>
        <v>0.19425643705885323</v>
      </c>
      <c r="C1984">
        <f t="shared" si="64"/>
        <v>4.5552861867084307E-2</v>
      </c>
      <c r="D1984">
        <f t="shared" si="64"/>
        <v>1.7771079878621272E-2</v>
      </c>
    </row>
    <row r="1985" spans="1:4" x14ac:dyDescent="0.2">
      <c r="A1985">
        <f t="shared" si="63"/>
        <v>-7.7999999999883718E-2</v>
      </c>
      <c r="B1985">
        <f t="shared" si="64"/>
        <v>0.19312366027312206</v>
      </c>
      <c r="C1985">
        <f t="shared" si="64"/>
        <v>4.5400309732747508E-2</v>
      </c>
      <c r="D1985">
        <f t="shared" si="64"/>
        <v>1.7728442768456708E-2</v>
      </c>
    </row>
    <row r="1986" spans="1:4" x14ac:dyDescent="0.2">
      <c r="A1986">
        <f t="shared" si="63"/>
        <v>-7.4999999999883715E-2</v>
      </c>
      <c r="B1986">
        <f t="shared" si="64"/>
        <v>0.19200019200014865</v>
      </c>
      <c r="C1986">
        <f t="shared" si="64"/>
        <v>4.5248452891759133E-2</v>
      </c>
      <c r="D1986">
        <f t="shared" si="64"/>
        <v>1.7685943516068937E-2</v>
      </c>
    </row>
    <row r="1987" spans="1:4" x14ac:dyDescent="0.2">
      <c r="A1987">
        <f t="shared" si="63"/>
        <v>-7.1999999999883713E-2</v>
      </c>
      <c r="B1987">
        <f t="shared" si="64"/>
        <v>0.19088593160051273</v>
      </c>
      <c r="C1987">
        <f t="shared" si="64"/>
        <v>4.5097287302773112E-2</v>
      </c>
      <c r="D1987">
        <f t="shared" si="64"/>
        <v>1.7643581558390777E-2</v>
      </c>
    </row>
    <row r="1988" spans="1:4" x14ac:dyDescent="0.2">
      <c r="A1988">
        <f t="shared" si="63"/>
        <v>-6.899999999988371E-2</v>
      </c>
      <c r="B1988">
        <f t="shared" si="64"/>
        <v>0.18978077980121452</v>
      </c>
      <c r="C1988">
        <f t="shared" si="64"/>
        <v>4.4946808953179228E-2</v>
      </c>
      <c r="D1988">
        <f t="shared" si="64"/>
        <v>1.7601356335143436E-2</v>
      </c>
    </row>
    <row r="1989" spans="1:4" x14ac:dyDescent="0.2">
      <c r="A1989">
        <f t="shared" si="63"/>
        <v>-6.5999999999883707E-2</v>
      </c>
      <c r="B1989">
        <f t="shared" si="64"/>
        <v>0.18868463867316906</v>
      </c>
      <c r="C1989">
        <f t="shared" si="64"/>
        <v>4.4797013858860361E-2</v>
      </c>
      <c r="D1989">
        <f t="shared" si="64"/>
        <v>1.7559267288820242E-2</v>
      </c>
    </row>
    <row r="1990" spans="1:4" x14ac:dyDescent="0.2">
      <c r="A1990">
        <f t="shared" si="63"/>
        <v>-6.2999999999883705E-2</v>
      </c>
      <c r="B1990">
        <f t="shared" si="64"/>
        <v>0.18759741160913829</v>
      </c>
      <c r="C1990">
        <f t="shared" si="64"/>
        <v>4.4647898063952057E-2</v>
      </c>
      <c r="D1990">
        <f t="shared" si="64"/>
        <v>1.7517313864670501E-2</v>
      </c>
    </row>
    <row r="1991" spans="1:4" x14ac:dyDescent="0.2">
      <c r="A1991">
        <f t="shared" si="63"/>
        <v>-5.9999999999883702E-2</v>
      </c>
      <c r="B1991">
        <f t="shared" si="64"/>
        <v>0.18651900330209081</v>
      </c>
      <c r="C1991">
        <f t="shared" si="64"/>
        <v>4.4499457640604541E-2</v>
      </c>
      <c r="D1991">
        <f t="shared" si="64"/>
        <v>1.7475495510683389E-2</v>
      </c>
    </row>
    <row r="1992" spans="1:4" x14ac:dyDescent="0.2">
      <c r="A1992">
        <f t="shared" si="63"/>
        <v>-5.6999999999883699E-2</v>
      </c>
      <c r="B1992">
        <f t="shared" si="64"/>
        <v>0.18544931972398018</v>
      </c>
      <c r="C1992">
        <f t="shared" si="64"/>
        <v>4.4351688688747073E-2</v>
      </c>
      <c r="D1992">
        <f t="shared" si="64"/>
        <v>1.7433811677572065E-2</v>
      </c>
    </row>
    <row r="1993" spans="1:4" x14ac:dyDescent="0.2">
      <c r="A1993">
        <f t="shared" si="63"/>
        <v>-5.3999999999883697E-2</v>
      </c>
      <c r="B1993">
        <f t="shared" si="64"/>
        <v>0.18438826810493208</v>
      </c>
      <c r="C1993">
        <f t="shared" si="64"/>
        <v>4.4204587335854549E-2</v>
      </c>
      <c r="D1993">
        <f t="shared" si="64"/>
        <v>1.73922618187578E-2</v>
      </c>
    </row>
    <row r="1994" spans="1:4" x14ac:dyDescent="0.2">
      <c r="A1994">
        <f t="shared" si="63"/>
        <v>-5.0999999999883694E-2</v>
      </c>
      <c r="B1994">
        <f t="shared" si="64"/>
        <v>0.18333575691283086</v>
      </c>
      <c r="C1994">
        <f t="shared" si="64"/>
        <v>4.4058149736716304E-2</v>
      </c>
      <c r="D1994">
        <f t="shared" si="64"/>
        <v>1.7350845390354249E-2</v>
      </c>
    </row>
    <row r="1995" spans="1:4" x14ac:dyDescent="0.2">
      <c r="A1995">
        <f t="shared" si="63"/>
        <v>-4.7999999999883691E-2</v>
      </c>
      <c r="B1995">
        <f t="shared" si="64"/>
        <v>0.18229169583329768</v>
      </c>
      <c r="C1995">
        <f t="shared" si="64"/>
        <v>4.3912372073207362E-2</v>
      </c>
      <c r="D1995">
        <f t="shared" si="64"/>
        <v>1.7309561851151831E-2</v>
      </c>
    </row>
    <row r="1996" spans="1:4" x14ac:dyDescent="0.2">
      <c r="A1996">
        <f t="shared" si="63"/>
        <v>-4.4999999999883689E-2</v>
      </c>
      <c r="B1996">
        <f t="shared" si="64"/>
        <v>0.18125599575005066</v>
      </c>
      <c r="C1996">
        <f t="shared" si="64"/>
        <v>4.3767250554061783E-2</v>
      </c>
      <c r="D1996">
        <f t="shared" si="64"/>
        <v>1.7268410662602193E-2</v>
      </c>
    </row>
    <row r="1997" spans="1:4" x14ac:dyDescent="0.2">
      <c r="A1997">
        <f t="shared" ref="A1997:A2011" si="65">A1996+B$3</f>
        <v>-4.1999999999883686E-2</v>
      </c>
      <c r="B1997">
        <f t="shared" si="64"/>
        <v>0.18022856872563872</v>
      </c>
      <c r="C1997">
        <f t="shared" si="64"/>
        <v>4.3622781414648253E-2</v>
      </c>
      <c r="D1997">
        <f t="shared" si="64"/>
        <v>1.7227391288802813E-2</v>
      </c>
    </row>
    <row r="1998" spans="1:4" x14ac:dyDescent="0.2">
      <c r="A1998">
        <f t="shared" si="65"/>
        <v>-3.8999999999883683E-2</v>
      </c>
      <c r="B1998">
        <f t="shared" si="64"/>
        <v>0.17920932798254144</v>
      </c>
      <c r="C1998">
        <f t="shared" si="64"/>
        <v>4.3478960916747821E-2</v>
      </c>
      <c r="D1998">
        <f t="shared" si="64"/>
        <v>1.7186503196481663E-2</v>
      </c>
    </row>
    <row r="1999" spans="1:4" x14ac:dyDescent="0.2">
      <c r="A1999">
        <f t="shared" si="65"/>
        <v>-3.5999999999883681E-2</v>
      </c>
      <c r="B1999">
        <f t="shared" si="64"/>
        <v>0.17819818788462596</v>
      </c>
      <c r="C1999">
        <f t="shared" si="64"/>
        <v>4.3335785348333787E-2</v>
      </c>
      <c r="D1999">
        <f t="shared" si="64"/>
        <v>1.7145745854981992E-2</v>
      </c>
    </row>
    <row r="2000" spans="1:4" x14ac:dyDescent="0.2">
      <c r="A2000">
        <f t="shared" si="65"/>
        <v>-3.2999999999883678E-2</v>
      </c>
      <c r="B2000">
        <f t="shared" si="64"/>
        <v>0.17719506391895457</v>
      </c>
      <c r="C2000">
        <f t="shared" si="64"/>
        <v>4.3193251023353828E-2</v>
      </c>
      <c r="D2000">
        <f t="shared" si="64"/>
        <v>1.7105118736247239E-2</v>
      </c>
    </row>
    <row r="2001" spans="1:4" x14ac:dyDescent="0.2">
      <c r="A2001">
        <f t="shared" si="65"/>
        <v>-2.9999999999883679E-2</v>
      </c>
      <c r="B2001">
        <f t="shared" si="64"/>
        <v>0.17619987267793358</v>
      </c>
      <c r="C2001">
        <f t="shared" si="64"/>
        <v>4.3051354281514125E-2</v>
      </c>
      <c r="D2001">
        <f t="shared" si="64"/>
        <v>1.7064621314806006E-2</v>
      </c>
    </row>
    <row r="2002" spans="1:4" x14ac:dyDescent="0.2">
      <c r="A2002">
        <f t="shared" si="65"/>
        <v>-2.699999999988368E-2</v>
      </c>
      <c r="B2002">
        <f t="shared" si="64"/>
        <v>0.17521253184179741</v>
      </c>
      <c r="C2002">
        <f t="shared" si="64"/>
        <v>4.2910091488065516E-2</v>
      </c>
      <c r="D2002">
        <f t="shared" si="64"/>
        <v>1.702425306775714E-2</v>
      </c>
    </row>
    <row r="2003" spans="1:4" x14ac:dyDescent="0.2">
      <c r="A2003">
        <f t="shared" si="65"/>
        <v>-2.399999999988368E-2</v>
      </c>
      <c r="B2003">
        <f t="shared" si="64"/>
        <v>0.1742329601614202</v>
      </c>
      <c r="C2003">
        <f t="shared" si="64"/>
        <v>4.2769459033591903E-2</v>
      </c>
      <c r="D2003">
        <f t="shared" si="64"/>
        <v>1.6984013474754943E-2</v>
      </c>
    </row>
    <row r="2004" spans="1:4" x14ac:dyDescent="0.2">
      <c r="A2004">
        <f t="shared" si="65"/>
        <v>-2.0999999999883681E-2</v>
      </c>
      <c r="B2004">
        <f t="shared" si="64"/>
        <v>0.17326107744144764</v>
      </c>
      <c r="C2004">
        <f t="shared" si="64"/>
        <v>4.2629453333800561E-2</v>
      </c>
      <c r="D2004">
        <f t="shared" si="64"/>
        <v>1.6943902017994436E-2</v>
      </c>
    </row>
    <row r="2005" spans="1:4" x14ac:dyDescent="0.2">
      <c r="A2005">
        <f t="shared" si="65"/>
        <v>-1.7999999999883682E-2</v>
      </c>
      <c r="B2005">
        <f t="shared" si="64"/>
        <v>0.17229680452374246</v>
      </c>
      <c r="C2005">
        <f t="shared" si="64"/>
        <v>4.2490070829314469E-2</v>
      </c>
      <c r="D2005">
        <f t="shared" si="64"/>
        <v>1.6903918182196758E-2</v>
      </c>
    </row>
    <row r="2006" spans="1:4" x14ac:dyDescent="0.2">
      <c r="A2006">
        <f t="shared" si="65"/>
        <v>-1.4999999999883683E-2</v>
      </c>
      <c r="B2006">
        <f t="shared" si="64"/>
        <v>0.17134006327113657</v>
      </c>
      <c r="C2006">
        <f t="shared" si="64"/>
        <v>4.2351307985466637E-2</v>
      </c>
      <c r="D2006">
        <f t="shared" si="64"/>
        <v>1.6864061454594629E-2</v>
      </c>
    </row>
    <row r="2007" spans="1:4" x14ac:dyDescent="0.2">
      <c r="A2007">
        <f t="shared" si="65"/>
        <v>-1.1999999999883684E-2</v>
      </c>
      <c r="B2007">
        <f t="shared" si="64"/>
        <v>0.17039077655148366</v>
      </c>
      <c r="C2007">
        <f t="shared" si="64"/>
        <v>4.2213161292096485E-2</v>
      </c>
      <c r="D2007">
        <f t="shared" si="64"/>
        <v>1.6824331324917959E-2</v>
      </c>
    </row>
    <row r="2008" spans="1:4" x14ac:dyDescent="0.2">
      <c r="A2008">
        <f t="shared" si="65"/>
        <v>-8.9999999998836844E-3</v>
      </c>
      <c r="B2008">
        <f t="shared" si="64"/>
        <v>0.16944886822200547</v>
      </c>
      <c r="C2008">
        <f t="shared" si="64"/>
        <v>4.2075627263348091E-2</v>
      </c>
      <c r="D2008">
        <f t="shared" si="64"/>
        <v>1.6784727285379483E-2</v>
      </c>
    </row>
    <row r="2009" spans="1:4" x14ac:dyDescent="0.2">
      <c r="A2009">
        <f t="shared" si="65"/>
        <v>-5.9999999998836843E-3</v>
      </c>
      <c r="B2009">
        <f t="shared" si="64"/>
        <v>0.16851426311392553</v>
      </c>
      <c r="C2009">
        <f t="shared" si="64"/>
        <v>4.1938702437470381E-2</v>
      </c>
      <c r="D2009">
        <f t="shared" si="64"/>
        <v>1.6745248830660569E-2</v>
      </c>
    </row>
    <row r="2010" spans="1:4" x14ac:dyDescent="0.2">
      <c r="A2010">
        <f t="shared" si="65"/>
        <v>-2.9999999998836843E-3</v>
      </c>
      <c r="B2010">
        <f t="shared" si="64"/>
        <v>0.1675868870173845</v>
      </c>
      <c r="C2010">
        <f t="shared" si="64"/>
        <v>4.1802383376619213E-2</v>
      </c>
      <c r="D2010">
        <f t="shared" si="64"/>
        <v>1.6705895457897035E-2</v>
      </c>
    </row>
    <row r="2011" spans="1:4" x14ac:dyDescent="0.2">
      <c r="A2011">
        <f t="shared" si="65"/>
        <v>1.1631581114945888E-13</v>
      </c>
      <c r="B2011">
        <f t="shared" si="64"/>
        <v>0.1666666666666311</v>
      </c>
      <c r="C2011">
        <f t="shared" si="64"/>
        <v>4.1666666666661412E-2</v>
      </c>
      <c r="D2011">
        <f t="shared" si="64"/>
        <v>1.6666666666665147E-2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2021-05-06T08:27:57Z</dcterms:modified>
</cp:coreProperties>
</file>