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<sst xmlns="http://schemas.openxmlformats.org/spreadsheetml/2006/main" count="11" uniqueCount="11">
  <si>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</si>
  <si>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</si>
  <si>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</si>
  <si>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</si>
  <si>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</si>
  <si>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</si>
  <si>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</si>
  <si>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p</t>
  </si>
  <si>
    <t>q</t>
  </si>
  <si>
    <t>r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</si>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</sst>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-7.0</c:v>
                </c:pt>
                <c:pt idx="1">
                  <c:v>-6.9965</c:v>
                </c:pt>
                <c:pt idx="2">
                  <c:v>-6.993</c:v>
                </c:pt>
                <c:pt idx="3">
                  <c:v>-6.9895</c:v>
                </c:pt>
                <c:pt idx="4">
                  <c:v>-6.986</c:v>
                </c:pt>
                <c:pt idx="5">
                  <c:v>-6.982500000000001</c:v>
                </c:pt>
                <c:pt idx="6">
                  <c:v>-6.979</c:v>
                </c:pt>
                <c:pt idx="7">
                  <c:v>-6.975500000000001</c:v>
                </c:pt>
                <c:pt idx="8">
                  <c:v>-6.972000000000001</c:v>
                </c:pt>
                <c:pt idx="9">
                  <c:v>-6.968500000000001</c:v>
                </c:pt>
                <c:pt idx="10">
                  <c:v>-6.965000000000002</c:v>
                </c:pt>
                <c:pt idx="11">
                  <c:v>-6.961500000000002</c:v>
                </c:pt>
                <c:pt idx="12">
                  <c:v>-6.958000000000002</c:v>
                </c:pt>
                <c:pt idx="13">
                  <c:v>-6.954500000000002</c:v>
                </c:pt>
                <c:pt idx="14">
                  <c:v>-6.951000000000002</c:v>
                </c:pt>
                <c:pt idx="15">
                  <c:v>-6.947500000000002</c:v>
                </c:pt>
                <c:pt idx="16">
                  <c:v>-6.944000000000003</c:v>
                </c:pt>
                <c:pt idx="17">
                  <c:v>-6.940500000000003</c:v>
                </c:pt>
                <c:pt idx="18">
                  <c:v>-6.937000000000003</c:v>
                </c:pt>
                <c:pt idx="19">
                  <c:v>-6.933500000000003</c:v>
                </c:pt>
                <c:pt idx="20">
                  <c:v>-6.930000000000003</c:v>
                </c:pt>
                <c:pt idx="21">
                  <c:v>-6.926500000000003</c:v>
                </c:pt>
                <c:pt idx="22">
                  <c:v>-6.923000000000004</c:v>
                </c:pt>
                <c:pt idx="23">
                  <c:v>-6.919500000000004</c:v>
                </c:pt>
                <c:pt idx="24">
                  <c:v>-6.916000000000004</c:v>
                </c:pt>
                <c:pt idx="25">
                  <c:v>-6.912500000000004</c:v>
                </c:pt>
                <c:pt idx="26">
                  <c:v>-6.909000000000004</c:v>
                </c:pt>
                <c:pt idx="27">
                  <c:v>-6.905500000000004</c:v>
                </c:pt>
                <c:pt idx="28">
                  <c:v>-6.902000000000004</c:v>
                </c:pt>
                <c:pt idx="29">
                  <c:v>-6.898500000000005</c:v>
                </c:pt>
                <c:pt idx="30">
                  <c:v>-6.895000000000005</c:v>
                </c:pt>
                <c:pt idx="31">
                  <c:v>-6.891500000000005</c:v>
                </c:pt>
                <c:pt idx="32">
                  <c:v>-6.888000000000005</c:v>
                </c:pt>
                <c:pt idx="33">
                  <c:v>-6.884500000000005</c:v>
                </c:pt>
                <c:pt idx="34">
                  <c:v>-6.881000000000005</c:v>
                </c:pt>
                <c:pt idx="35">
                  <c:v>-6.877500000000006</c:v>
                </c:pt>
                <c:pt idx="36">
                  <c:v>-6.874000000000006</c:v>
                </c:pt>
                <c:pt idx="37">
                  <c:v>-6.870500000000006</c:v>
                </c:pt>
                <c:pt idx="38">
                  <c:v>-6.867000000000006</c:v>
                </c:pt>
                <c:pt idx="39">
                  <c:v>-6.863500000000006</c:v>
                </c:pt>
                <c:pt idx="40">
                  <c:v>-6.860000000000006</c:v>
                </c:pt>
                <c:pt idx="41">
                  <c:v>-6.856500000000007</c:v>
                </c:pt>
                <c:pt idx="42">
                  <c:v>-6.853000000000007</c:v>
                </c:pt>
                <c:pt idx="43">
                  <c:v>-6.849500000000007</c:v>
                </c:pt>
                <c:pt idx="44">
                  <c:v>-6.846000000000007</c:v>
                </c:pt>
                <c:pt idx="45">
                  <c:v>-6.842500000000007</c:v>
                </c:pt>
                <c:pt idx="46">
                  <c:v>-6.839000000000007</c:v>
                </c:pt>
                <c:pt idx="47">
                  <c:v>-6.835500000000008</c:v>
                </c:pt>
                <c:pt idx="48">
                  <c:v>-6.832000000000008</c:v>
                </c:pt>
                <c:pt idx="49">
                  <c:v>-6.828500000000008</c:v>
                </c:pt>
                <c:pt idx="50">
                  <c:v>-6.825000000000008</c:v>
                </c:pt>
                <c:pt idx="51">
                  <c:v>-6.821500000000008</c:v>
                </c:pt>
                <c:pt idx="52">
                  <c:v>-6.818000000000008</c:v>
                </c:pt>
                <c:pt idx="53">
                  <c:v>-6.814500000000009</c:v>
                </c:pt>
                <c:pt idx="54">
                  <c:v>-6.811000000000009</c:v>
                </c:pt>
                <c:pt idx="55">
                  <c:v>-6.807500000000009</c:v>
                </c:pt>
                <c:pt idx="56">
                  <c:v>-6.804000000000009</c:v>
                </c:pt>
                <c:pt idx="57">
                  <c:v>-6.800500000000009</c:v>
                </c:pt>
                <c:pt idx="58">
                  <c:v>-6.797000000000009</c:v>
                </c:pt>
                <c:pt idx="59">
                  <c:v>-6.79350000000001</c:v>
                </c:pt>
                <c:pt idx="60">
                  <c:v>-6.79000000000001</c:v>
                </c:pt>
                <c:pt idx="61">
                  <c:v>-6.78650000000001</c:v>
                </c:pt>
                <c:pt idx="62">
                  <c:v>-6.78300000000001</c:v>
                </c:pt>
                <c:pt idx="63">
                  <c:v>-6.77950000000001</c:v>
                </c:pt>
                <c:pt idx="64">
                  <c:v>-6.77600000000001</c:v>
                </c:pt>
                <c:pt idx="65">
                  <c:v>-6.772500000000011</c:v>
                </c:pt>
                <c:pt idx="66">
                  <c:v>-6.769000000000011</c:v>
                </c:pt>
                <c:pt idx="67">
                  <c:v>-6.765500000000011</c:v>
                </c:pt>
                <c:pt idx="68">
                  <c:v>-6.762000000000011</c:v>
                </c:pt>
                <c:pt idx="69">
                  <c:v>-6.758500000000011</c:v>
                </c:pt>
                <c:pt idx="70">
                  <c:v>-6.755000000000011</c:v>
                </c:pt>
                <c:pt idx="71">
                  <c:v>-6.751500000000012</c:v>
                </c:pt>
                <c:pt idx="72">
                  <c:v>-6.748000000000012</c:v>
                </c:pt>
                <c:pt idx="73">
                  <c:v>-6.744500000000012</c:v>
                </c:pt>
                <c:pt idx="74">
                  <c:v>-6.741000000000012</c:v>
                </c:pt>
                <c:pt idx="75">
                  <c:v>-6.737500000000012</c:v>
                </c:pt>
                <c:pt idx="76">
                  <c:v>-6.734000000000012</c:v>
                </c:pt>
                <c:pt idx="77">
                  <c:v>-6.730500000000013</c:v>
                </c:pt>
                <c:pt idx="78">
                  <c:v>-6.727000000000013</c:v>
                </c:pt>
                <c:pt idx="79">
                  <c:v>-6.723500000000013</c:v>
                </c:pt>
                <c:pt idx="80">
                  <c:v>-6.720000000000013</c:v>
                </c:pt>
                <c:pt idx="81">
                  <c:v>-6.716500000000013</c:v>
                </c:pt>
                <c:pt idx="82">
                  <c:v>-6.713000000000013</c:v>
                </c:pt>
                <c:pt idx="83">
                  <c:v>-6.709500000000013</c:v>
                </c:pt>
                <c:pt idx="84">
                  <c:v>-6.706000000000014</c:v>
                </c:pt>
                <c:pt idx="85">
                  <c:v>-6.702500000000014</c:v>
                </c:pt>
                <c:pt idx="86">
                  <c:v>-6.699000000000014</c:v>
                </c:pt>
                <c:pt idx="87">
                  <c:v>-6.695500000000014</c:v>
                </c:pt>
                <c:pt idx="88">
                  <c:v>-6.692000000000014</c:v>
                </c:pt>
                <c:pt idx="89">
                  <c:v>-6.688500000000014</c:v>
                </c:pt>
                <c:pt idx="90">
                  <c:v>-6.685000000000015</c:v>
                </c:pt>
                <c:pt idx="91">
                  <c:v>-6.681500000000015</c:v>
                </c:pt>
                <c:pt idx="92">
                  <c:v>-6.678000000000015</c:v>
                </c:pt>
                <c:pt idx="93">
                  <c:v>-6.674500000000015</c:v>
                </c:pt>
                <c:pt idx="94">
                  <c:v>-6.671000000000015</c:v>
                </c:pt>
                <c:pt idx="95">
                  <c:v>-6.667500000000015</c:v>
                </c:pt>
                <c:pt idx="96">
                  <c:v>-6.664000000000016</c:v>
                </c:pt>
                <c:pt idx="97">
                  <c:v>-6.660500000000016</c:v>
                </c:pt>
                <c:pt idx="98">
                  <c:v>-6.657000000000016</c:v>
                </c:pt>
                <c:pt idx="99">
                  <c:v>-6.653500000000016</c:v>
                </c:pt>
                <c:pt idx="100">
                  <c:v>-6.650000000000016</c:v>
                </c:pt>
                <c:pt idx="101">
                  <c:v>-6.646500000000016</c:v>
                </c:pt>
                <c:pt idx="102">
                  <c:v>-6.643000000000017</c:v>
                </c:pt>
                <c:pt idx="103">
                  <c:v>-6.639500000000017</c:v>
                </c:pt>
                <c:pt idx="104">
                  <c:v>-6.636000000000017</c:v>
                </c:pt>
                <c:pt idx="105">
                  <c:v>-6.632500000000017</c:v>
                </c:pt>
                <c:pt idx="106">
                  <c:v>-6.629000000000017</c:v>
                </c:pt>
                <c:pt idx="107">
                  <c:v>-6.625500000000017</c:v>
                </c:pt>
                <c:pt idx="108">
                  <c:v>-6.622000000000018</c:v>
                </c:pt>
                <c:pt idx="109">
                  <c:v>-6.618500000000018</c:v>
                </c:pt>
                <c:pt idx="110">
                  <c:v>-6.615000000000018</c:v>
                </c:pt>
                <c:pt idx="111">
                  <c:v>-6.611500000000018</c:v>
                </c:pt>
                <c:pt idx="112">
                  <c:v>-6.608000000000018</c:v>
                </c:pt>
                <c:pt idx="113">
                  <c:v>-6.604500000000018</c:v>
                </c:pt>
                <c:pt idx="114">
                  <c:v>-6.601000000000019</c:v>
                </c:pt>
                <c:pt idx="115">
                  <c:v>-6.597500000000019</c:v>
                </c:pt>
                <c:pt idx="116">
                  <c:v>-6.594000000000019</c:v>
                </c:pt>
                <c:pt idx="117">
                  <c:v>-6.590500000000019</c:v>
                </c:pt>
                <c:pt idx="118">
                  <c:v>-6.587000000000019</c:v>
                </c:pt>
                <c:pt idx="119">
                  <c:v>-6.583500000000019</c:v>
                </c:pt>
                <c:pt idx="120">
                  <c:v>-6.58000000000002</c:v>
                </c:pt>
                <c:pt idx="121">
                  <c:v>-6.57650000000002</c:v>
                </c:pt>
                <c:pt idx="122">
                  <c:v>-6.57300000000002</c:v>
                </c:pt>
                <c:pt idx="123">
                  <c:v>-6.56950000000002</c:v>
                </c:pt>
                <c:pt idx="124">
                  <c:v>-6.56600000000002</c:v>
                </c:pt>
                <c:pt idx="125">
                  <c:v>-6.56250000000002</c:v>
                </c:pt>
                <c:pt idx="126">
                  <c:v>-6.55900000000002</c:v>
                </c:pt>
                <c:pt idx="127">
                  <c:v>-6.555500000000021</c:v>
                </c:pt>
                <c:pt idx="128">
                  <c:v>-6.552000000000021</c:v>
                </c:pt>
                <c:pt idx="129">
                  <c:v>-6.548500000000021</c:v>
                </c:pt>
                <c:pt idx="130">
                  <c:v>-6.545000000000021</c:v>
                </c:pt>
                <c:pt idx="131">
                  <c:v>-6.541500000000021</c:v>
                </c:pt>
                <c:pt idx="132">
                  <c:v>-6.538000000000021</c:v>
                </c:pt>
                <c:pt idx="133">
                  <c:v>-6.534500000000022</c:v>
                </c:pt>
                <c:pt idx="134">
                  <c:v>-6.531000000000021</c:v>
                </c:pt>
                <c:pt idx="135">
                  <c:v>-6.527500000000022</c:v>
                </c:pt>
                <c:pt idx="136">
                  <c:v>-6.524000000000022</c:v>
                </c:pt>
                <c:pt idx="137">
                  <c:v>-6.520500000000022</c:v>
                </c:pt>
                <c:pt idx="138">
                  <c:v>-6.517000000000023</c:v>
                </c:pt>
                <c:pt idx="139">
                  <c:v>-6.513500000000023</c:v>
                </c:pt>
                <c:pt idx="140">
                  <c:v>-6.510000000000023</c:v>
                </c:pt>
                <c:pt idx="141">
                  <c:v>-6.506500000000023</c:v>
                </c:pt>
                <c:pt idx="142">
                  <c:v>-6.503000000000023</c:v>
                </c:pt>
                <c:pt idx="143">
                  <c:v>-6.499500000000023</c:v>
                </c:pt>
                <c:pt idx="144">
                  <c:v>-6.496000000000023</c:v>
                </c:pt>
                <c:pt idx="145">
                  <c:v>-6.492500000000024</c:v>
                </c:pt>
                <c:pt idx="146">
                  <c:v>-6.489000000000023</c:v>
                </c:pt>
                <c:pt idx="147">
                  <c:v>-6.485500000000024</c:v>
                </c:pt>
                <c:pt idx="148">
                  <c:v>-6.482000000000024</c:v>
                </c:pt>
                <c:pt idx="149">
                  <c:v>-6.478500000000024</c:v>
                </c:pt>
                <c:pt idx="150">
                  <c:v>-6.475000000000024</c:v>
                </c:pt>
                <c:pt idx="151">
                  <c:v>-6.471500000000024</c:v>
                </c:pt>
                <c:pt idx="152">
                  <c:v>-6.468000000000024</c:v>
                </c:pt>
                <c:pt idx="153">
                  <c:v>-6.464500000000025</c:v>
                </c:pt>
                <c:pt idx="154">
                  <c:v>-6.461000000000025</c:v>
                </c:pt>
                <c:pt idx="155">
                  <c:v>-6.457500000000025</c:v>
                </c:pt>
                <c:pt idx="156">
                  <c:v>-6.454000000000025</c:v>
                </c:pt>
                <c:pt idx="157">
                  <c:v>-6.450500000000025</c:v>
                </c:pt>
                <c:pt idx="158">
                  <c:v>-6.447000000000025</c:v>
                </c:pt>
                <c:pt idx="159">
                  <c:v>-6.443500000000025</c:v>
                </c:pt>
                <c:pt idx="160">
                  <c:v>-6.440000000000026</c:v>
                </c:pt>
                <c:pt idx="161">
                  <c:v>-6.436500000000026</c:v>
                </c:pt>
                <c:pt idx="162">
                  <c:v>-6.433000000000026</c:v>
                </c:pt>
                <c:pt idx="163">
                  <c:v>-6.429500000000026</c:v>
                </c:pt>
                <c:pt idx="164">
                  <c:v>-6.426000000000026</c:v>
                </c:pt>
                <c:pt idx="165">
                  <c:v>-6.422500000000027</c:v>
                </c:pt>
                <c:pt idx="166">
                  <c:v>-6.419000000000027</c:v>
                </c:pt>
                <c:pt idx="167">
                  <c:v>-6.415500000000027</c:v>
                </c:pt>
                <c:pt idx="168">
                  <c:v>-6.412000000000027</c:v>
                </c:pt>
                <c:pt idx="169">
                  <c:v>-6.408500000000027</c:v>
                </c:pt>
                <c:pt idx="170">
                  <c:v>-6.405000000000027</c:v>
                </c:pt>
                <c:pt idx="171">
                  <c:v>-6.401500000000027</c:v>
                </c:pt>
                <c:pt idx="172">
                  <c:v>-6.398000000000028</c:v>
                </c:pt>
                <c:pt idx="173">
                  <c:v>-6.394500000000028</c:v>
                </c:pt>
                <c:pt idx="174">
                  <c:v>-6.391000000000028</c:v>
                </c:pt>
                <c:pt idx="175">
                  <c:v>-6.387500000000029</c:v>
                </c:pt>
                <c:pt idx="176">
                  <c:v>-6.384000000000029</c:v>
                </c:pt>
                <c:pt idx="177">
                  <c:v>-6.380500000000029</c:v>
                </c:pt>
                <c:pt idx="178">
                  <c:v>-6.37700000000003</c:v>
                </c:pt>
                <c:pt idx="179">
                  <c:v>-6.37350000000003</c:v>
                </c:pt>
                <c:pt idx="180">
                  <c:v>-6.37000000000003</c:v>
                </c:pt>
                <c:pt idx="181">
                  <c:v>-6.36650000000003</c:v>
                </c:pt>
                <c:pt idx="182">
                  <c:v>-6.36300000000003</c:v>
                </c:pt>
                <c:pt idx="183">
                  <c:v>-6.35950000000003</c:v>
                </c:pt>
                <c:pt idx="184">
                  <c:v>-6.35600000000003</c:v>
                </c:pt>
                <c:pt idx="185">
                  <c:v>-6.35250000000003</c:v>
                </c:pt>
                <c:pt idx="186">
                  <c:v>-6.34900000000003</c:v>
                </c:pt>
                <c:pt idx="187">
                  <c:v>-6.345500000000031</c:v>
                </c:pt>
                <c:pt idx="188">
                  <c:v>-6.342000000000031</c:v>
                </c:pt>
                <c:pt idx="189">
                  <c:v>-6.338500000000031</c:v>
                </c:pt>
                <c:pt idx="190">
                  <c:v>-6.335000000000031</c:v>
                </c:pt>
                <c:pt idx="191">
                  <c:v>-6.331500000000031</c:v>
                </c:pt>
                <c:pt idx="192">
                  <c:v>-6.328000000000031</c:v>
                </c:pt>
                <c:pt idx="193">
                  <c:v>-6.324500000000031</c:v>
                </c:pt>
                <c:pt idx="194">
                  <c:v>-6.321000000000032</c:v>
                </c:pt>
                <c:pt idx="195">
                  <c:v>-6.317500000000032</c:v>
                </c:pt>
                <c:pt idx="196">
                  <c:v>-6.314000000000032</c:v>
                </c:pt>
                <c:pt idx="197">
                  <c:v>-6.310500000000032</c:v>
                </c:pt>
                <c:pt idx="198">
                  <c:v>-6.307000000000032</c:v>
                </c:pt>
                <c:pt idx="199">
                  <c:v>-6.303500000000032</c:v>
                </c:pt>
                <c:pt idx="200">
                  <c:v>-6.300000000000033</c:v>
                </c:pt>
                <c:pt idx="201">
                  <c:v>-6.296500000000033</c:v>
                </c:pt>
                <c:pt idx="202">
                  <c:v>-6.293000000000033</c:v>
                </c:pt>
                <c:pt idx="203">
                  <c:v>-6.289500000000033</c:v>
                </c:pt>
                <c:pt idx="204">
                  <c:v>-6.286000000000033</c:v>
                </c:pt>
                <c:pt idx="205">
                  <c:v>-6.282500000000033</c:v>
                </c:pt>
                <c:pt idx="206">
                  <c:v>-6.279000000000033</c:v>
                </c:pt>
                <c:pt idx="207">
                  <c:v>-6.275500000000034</c:v>
                </c:pt>
                <c:pt idx="208">
                  <c:v>-6.272000000000034</c:v>
                </c:pt>
                <c:pt idx="209">
                  <c:v>-6.268500000000034</c:v>
                </c:pt>
                <c:pt idx="210">
                  <c:v>-6.265000000000034</c:v>
                </c:pt>
                <c:pt idx="211">
                  <c:v>-6.261500000000034</c:v>
                </c:pt>
                <c:pt idx="212">
                  <c:v>-6.258000000000034</c:v>
                </c:pt>
                <c:pt idx="213">
                  <c:v>-6.254500000000035</c:v>
                </c:pt>
                <c:pt idx="214">
                  <c:v>-6.251000000000034</c:v>
                </c:pt>
                <c:pt idx="215">
                  <c:v>-6.247500000000035</c:v>
                </c:pt>
                <c:pt idx="216">
                  <c:v>-6.244000000000035</c:v>
                </c:pt>
                <c:pt idx="217">
                  <c:v>-6.240500000000035</c:v>
                </c:pt>
                <c:pt idx="218">
                  <c:v>-6.237000000000035</c:v>
                </c:pt>
                <c:pt idx="219">
                  <c:v>-6.233500000000035</c:v>
                </c:pt>
                <c:pt idx="220">
                  <c:v>-6.230000000000035</c:v>
                </c:pt>
                <c:pt idx="221">
                  <c:v>-6.226500000000036</c:v>
                </c:pt>
                <c:pt idx="222">
                  <c:v>-6.223000000000036</c:v>
                </c:pt>
                <c:pt idx="223">
                  <c:v>-6.219500000000036</c:v>
                </c:pt>
                <c:pt idx="224">
                  <c:v>-6.216000000000036</c:v>
                </c:pt>
                <c:pt idx="225">
                  <c:v>-6.212500000000037</c:v>
                </c:pt>
                <c:pt idx="226">
                  <c:v>-6.209000000000036</c:v>
                </c:pt>
                <c:pt idx="227">
                  <c:v>-6.205500000000037</c:v>
                </c:pt>
                <c:pt idx="228">
                  <c:v>-6.202000000000037</c:v>
                </c:pt>
                <c:pt idx="229">
                  <c:v>-6.198500000000037</c:v>
                </c:pt>
                <c:pt idx="230">
                  <c:v>-6.195000000000038</c:v>
                </c:pt>
                <c:pt idx="231">
                  <c:v>-6.191500000000038</c:v>
                </c:pt>
                <c:pt idx="232">
                  <c:v>-6.188000000000038</c:v>
                </c:pt>
                <c:pt idx="233">
                  <c:v>-6.184500000000038</c:v>
                </c:pt>
                <c:pt idx="234">
                  <c:v>-6.181000000000038</c:v>
                </c:pt>
                <c:pt idx="235">
                  <c:v>-6.177500000000038</c:v>
                </c:pt>
                <c:pt idx="236">
                  <c:v>-6.174000000000039</c:v>
                </c:pt>
                <c:pt idx="237">
                  <c:v>-6.170500000000039</c:v>
                </c:pt>
                <c:pt idx="238">
                  <c:v>-6.167000000000039</c:v>
                </c:pt>
                <c:pt idx="239">
                  <c:v>-6.163500000000039</c:v>
                </c:pt>
                <c:pt idx="240">
                  <c:v>-6.160000000000039</c:v>
                </c:pt>
                <c:pt idx="241">
                  <c:v>-6.156500000000039</c:v>
                </c:pt>
                <c:pt idx="242">
                  <c:v>-6.15300000000004</c:v>
                </c:pt>
                <c:pt idx="243">
                  <c:v>-6.14950000000004</c:v>
                </c:pt>
                <c:pt idx="244">
                  <c:v>-6.14600000000004</c:v>
                </c:pt>
                <c:pt idx="245">
                  <c:v>-6.14250000000004</c:v>
                </c:pt>
                <c:pt idx="246">
                  <c:v>-6.13900000000004</c:v>
                </c:pt>
                <c:pt idx="247">
                  <c:v>-6.13550000000004</c:v>
                </c:pt>
                <c:pt idx="248">
                  <c:v>-6.132000000000041</c:v>
                </c:pt>
                <c:pt idx="249">
                  <c:v>-6.128500000000041</c:v>
                </c:pt>
                <c:pt idx="250">
                  <c:v>-6.125000000000041</c:v>
                </c:pt>
                <c:pt idx="251">
                  <c:v>-6.121500000000041</c:v>
                </c:pt>
                <c:pt idx="252">
                  <c:v>-6.118000000000041</c:v>
                </c:pt>
                <c:pt idx="253">
                  <c:v>-6.114500000000041</c:v>
                </c:pt>
                <c:pt idx="254">
                  <c:v>-6.111000000000042</c:v>
                </c:pt>
                <c:pt idx="255">
                  <c:v>-6.107500000000042</c:v>
                </c:pt>
                <c:pt idx="256">
                  <c:v>-6.104000000000042</c:v>
                </c:pt>
                <c:pt idx="257">
                  <c:v>-6.100500000000042</c:v>
                </c:pt>
                <c:pt idx="258">
                  <c:v>-6.097000000000042</c:v>
                </c:pt>
                <c:pt idx="259">
                  <c:v>-6.093500000000042</c:v>
                </c:pt>
                <c:pt idx="260">
                  <c:v>-6.090000000000042</c:v>
                </c:pt>
                <c:pt idx="261">
                  <c:v>-6.086500000000043</c:v>
                </c:pt>
                <c:pt idx="262">
                  <c:v>-6.083000000000043</c:v>
                </c:pt>
                <c:pt idx="263">
                  <c:v>-6.079500000000043</c:v>
                </c:pt>
                <c:pt idx="264">
                  <c:v>-6.076000000000043</c:v>
                </c:pt>
                <c:pt idx="265">
                  <c:v>-6.072500000000043</c:v>
                </c:pt>
                <c:pt idx="266">
                  <c:v>-6.069000000000043</c:v>
                </c:pt>
                <c:pt idx="267">
                  <c:v>-6.065500000000044</c:v>
                </c:pt>
                <c:pt idx="268">
                  <c:v>-6.062000000000044</c:v>
                </c:pt>
                <c:pt idx="269">
                  <c:v>-6.058500000000044</c:v>
                </c:pt>
                <c:pt idx="270">
                  <c:v>-6.055000000000044</c:v>
                </c:pt>
                <c:pt idx="271">
                  <c:v>-6.051500000000044</c:v>
                </c:pt>
                <c:pt idx="272">
                  <c:v>-6.048000000000044</c:v>
                </c:pt>
                <c:pt idx="273">
                  <c:v>-6.044500000000045</c:v>
                </c:pt>
                <c:pt idx="274">
                  <c:v>-6.041000000000044</c:v>
                </c:pt>
                <c:pt idx="275">
                  <c:v>-6.037500000000045</c:v>
                </c:pt>
                <c:pt idx="276">
                  <c:v>-6.034000000000045</c:v>
                </c:pt>
                <c:pt idx="277">
                  <c:v>-6.030500000000045</c:v>
                </c:pt>
                <c:pt idx="278">
                  <c:v>-6.027000000000045</c:v>
                </c:pt>
                <c:pt idx="279">
                  <c:v>-6.023500000000046</c:v>
                </c:pt>
                <c:pt idx="280">
                  <c:v>-6.020000000000046</c:v>
                </c:pt>
                <c:pt idx="281">
                  <c:v>-6.016500000000046</c:v>
                </c:pt>
                <c:pt idx="282">
                  <c:v>-6.013000000000046</c:v>
                </c:pt>
                <c:pt idx="283">
                  <c:v>-6.009500000000046</c:v>
                </c:pt>
                <c:pt idx="284">
                  <c:v>-6.006000000000046</c:v>
                </c:pt>
                <c:pt idx="285">
                  <c:v>-6.002500000000047</c:v>
                </c:pt>
                <c:pt idx="286">
                  <c:v>-5.999000000000046</c:v>
                </c:pt>
                <c:pt idx="287">
                  <c:v>-5.995500000000047</c:v>
                </c:pt>
                <c:pt idx="288">
                  <c:v>-5.992000000000047</c:v>
                </c:pt>
                <c:pt idx="289">
                  <c:v>-5.988500000000047</c:v>
                </c:pt>
                <c:pt idx="290">
                  <c:v>-5.985000000000047</c:v>
                </c:pt>
                <c:pt idx="291">
                  <c:v>-5.981500000000047</c:v>
                </c:pt>
                <c:pt idx="292">
                  <c:v>-5.978000000000047</c:v>
                </c:pt>
                <c:pt idx="293">
                  <c:v>-5.974500000000048</c:v>
                </c:pt>
                <c:pt idx="294">
                  <c:v>-5.971000000000048</c:v>
                </c:pt>
                <c:pt idx="295">
                  <c:v>-5.967500000000048</c:v>
                </c:pt>
                <c:pt idx="296">
                  <c:v>-5.964000000000048</c:v>
                </c:pt>
                <c:pt idx="297">
                  <c:v>-5.960500000000049</c:v>
                </c:pt>
                <c:pt idx="298">
                  <c:v>-5.957000000000049</c:v>
                </c:pt>
                <c:pt idx="299">
                  <c:v>-5.953500000000049</c:v>
                </c:pt>
                <c:pt idx="300">
                  <c:v>-5.950000000000049</c:v>
                </c:pt>
                <c:pt idx="301">
                  <c:v>-5.94650000000005</c:v>
                </c:pt>
                <c:pt idx="302">
                  <c:v>-5.94300000000005</c:v>
                </c:pt>
                <c:pt idx="303">
                  <c:v>-5.93950000000005</c:v>
                </c:pt>
                <c:pt idx="304">
                  <c:v>-5.93600000000005</c:v>
                </c:pt>
                <c:pt idx="305">
                  <c:v>-5.93250000000005</c:v>
                </c:pt>
                <c:pt idx="306">
                  <c:v>-5.92900000000005</c:v>
                </c:pt>
                <c:pt idx="307">
                  <c:v>-5.92550000000005</c:v>
                </c:pt>
                <c:pt idx="308">
                  <c:v>-5.92200000000005</c:v>
                </c:pt>
                <c:pt idx="309">
                  <c:v>-5.91850000000005</c:v>
                </c:pt>
                <c:pt idx="310">
                  <c:v>-5.915000000000051</c:v>
                </c:pt>
                <c:pt idx="311">
                  <c:v>-5.911500000000051</c:v>
                </c:pt>
                <c:pt idx="312">
                  <c:v>-5.908000000000051</c:v>
                </c:pt>
                <c:pt idx="313">
                  <c:v>-5.904500000000051</c:v>
                </c:pt>
                <c:pt idx="314">
                  <c:v>-5.901000000000051</c:v>
                </c:pt>
                <c:pt idx="315">
                  <c:v>-5.897500000000051</c:v>
                </c:pt>
                <c:pt idx="316">
                  <c:v>-5.894000000000052</c:v>
                </c:pt>
                <c:pt idx="317">
                  <c:v>-5.890500000000052</c:v>
                </c:pt>
                <c:pt idx="318">
                  <c:v>-5.887000000000052</c:v>
                </c:pt>
                <c:pt idx="319">
                  <c:v>-5.883500000000052</c:v>
                </c:pt>
                <c:pt idx="320">
                  <c:v>-5.880000000000052</c:v>
                </c:pt>
                <c:pt idx="321">
                  <c:v>-5.876500000000052</c:v>
                </c:pt>
                <c:pt idx="322">
                  <c:v>-5.873000000000053</c:v>
                </c:pt>
                <c:pt idx="323">
                  <c:v>-5.869500000000053</c:v>
                </c:pt>
                <c:pt idx="324">
                  <c:v>-5.866000000000053</c:v>
                </c:pt>
                <c:pt idx="325">
                  <c:v>-5.862500000000053</c:v>
                </c:pt>
                <c:pt idx="326">
                  <c:v>-5.859000000000053</c:v>
                </c:pt>
                <c:pt idx="327">
                  <c:v>-5.855500000000053</c:v>
                </c:pt>
                <c:pt idx="328">
                  <c:v>-5.852000000000054</c:v>
                </c:pt>
                <c:pt idx="329">
                  <c:v>-5.848500000000054</c:v>
                </c:pt>
                <c:pt idx="330">
                  <c:v>-5.845000000000054</c:v>
                </c:pt>
                <c:pt idx="331">
                  <c:v>-5.841500000000054</c:v>
                </c:pt>
                <c:pt idx="332">
                  <c:v>-5.838000000000054</c:v>
                </c:pt>
                <c:pt idx="333">
                  <c:v>-5.834500000000054</c:v>
                </c:pt>
                <c:pt idx="334">
                  <c:v>-5.831000000000054</c:v>
                </c:pt>
                <c:pt idx="335">
                  <c:v>-5.827500000000055</c:v>
                </c:pt>
                <c:pt idx="336">
                  <c:v>-5.824000000000055</c:v>
                </c:pt>
                <c:pt idx="337">
                  <c:v>-5.820500000000055</c:v>
                </c:pt>
                <c:pt idx="338">
                  <c:v>-5.817000000000055</c:v>
                </c:pt>
                <c:pt idx="339">
                  <c:v>-5.813500000000055</c:v>
                </c:pt>
                <c:pt idx="340">
                  <c:v>-5.810000000000056</c:v>
                </c:pt>
                <c:pt idx="341">
                  <c:v>-5.806500000000056</c:v>
                </c:pt>
                <c:pt idx="342">
                  <c:v>-5.803000000000056</c:v>
                </c:pt>
                <c:pt idx="343">
                  <c:v>-5.799500000000056</c:v>
                </c:pt>
                <c:pt idx="344">
                  <c:v>-5.796000000000056</c:v>
                </c:pt>
                <c:pt idx="345">
                  <c:v>-5.792500000000056</c:v>
                </c:pt>
                <c:pt idx="346">
                  <c:v>-5.789000000000056</c:v>
                </c:pt>
                <c:pt idx="347">
                  <c:v>-5.785500000000057</c:v>
                </c:pt>
                <c:pt idx="348">
                  <c:v>-5.782000000000057</c:v>
                </c:pt>
                <c:pt idx="349">
                  <c:v>-5.778500000000057</c:v>
                </c:pt>
                <c:pt idx="350">
                  <c:v>-5.775000000000057</c:v>
                </c:pt>
                <c:pt idx="351">
                  <c:v>-5.771500000000057</c:v>
                </c:pt>
                <c:pt idx="352">
                  <c:v>-5.768000000000057</c:v>
                </c:pt>
                <c:pt idx="353">
                  <c:v>-5.764500000000058</c:v>
                </c:pt>
                <c:pt idx="354">
                  <c:v>-5.761000000000058</c:v>
                </c:pt>
                <c:pt idx="355">
                  <c:v>-5.757500000000058</c:v>
                </c:pt>
                <c:pt idx="356">
                  <c:v>-5.754000000000058</c:v>
                </c:pt>
                <c:pt idx="357">
                  <c:v>-5.750500000000058</c:v>
                </c:pt>
                <c:pt idx="358">
                  <c:v>-5.747000000000058</c:v>
                </c:pt>
                <c:pt idx="359">
                  <c:v>-5.743500000000059</c:v>
                </c:pt>
                <c:pt idx="360">
                  <c:v>-5.740000000000059</c:v>
                </c:pt>
                <c:pt idx="361">
                  <c:v>-5.736500000000059</c:v>
                </c:pt>
                <c:pt idx="362">
                  <c:v>-5.73300000000006</c:v>
                </c:pt>
                <c:pt idx="363">
                  <c:v>-5.729500000000059</c:v>
                </c:pt>
                <c:pt idx="364">
                  <c:v>-5.726000000000059</c:v>
                </c:pt>
                <c:pt idx="365">
                  <c:v>-5.72250000000006</c:v>
                </c:pt>
                <c:pt idx="366">
                  <c:v>-5.71900000000006</c:v>
                </c:pt>
                <c:pt idx="367">
                  <c:v>-5.71550000000006</c:v>
                </c:pt>
                <c:pt idx="368">
                  <c:v>-5.71200000000006</c:v>
                </c:pt>
                <c:pt idx="369">
                  <c:v>-5.70850000000006</c:v>
                </c:pt>
                <c:pt idx="370">
                  <c:v>-5.70500000000006</c:v>
                </c:pt>
                <c:pt idx="371">
                  <c:v>-5.70150000000006</c:v>
                </c:pt>
                <c:pt idx="372">
                  <c:v>-5.698000000000061</c:v>
                </c:pt>
                <c:pt idx="373">
                  <c:v>-5.694500000000061</c:v>
                </c:pt>
                <c:pt idx="374">
                  <c:v>-5.691000000000061</c:v>
                </c:pt>
                <c:pt idx="375">
                  <c:v>-5.687500000000061</c:v>
                </c:pt>
                <c:pt idx="376">
                  <c:v>-5.684000000000061</c:v>
                </c:pt>
                <c:pt idx="377">
                  <c:v>-5.680500000000062</c:v>
                </c:pt>
                <c:pt idx="378">
                  <c:v>-5.677000000000062</c:v>
                </c:pt>
                <c:pt idx="379">
                  <c:v>-5.673500000000062</c:v>
                </c:pt>
                <c:pt idx="380">
                  <c:v>-5.670000000000062</c:v>
                </c:pt>
                <c:pt idx="381">
                  <c:v>-5.666500000000062</c:v>
                </c:pt>
                <c:pt idx="382">
                  <c:v>-5.663000000000062</c:v>
                </c:pt>
                <c:pt idx="383">
                  <c:v>-5.659500000000062</c:v>
                </c:pt>
                <c:pt idx="384">
                  <c:v>-5.656000000000063</c:v>
                </c:pt>
                <c:pt idx="385">
                  <c:v>-5.652500000000063</c:v>
                </c:pt>
                <c:pt idx="386">
                  <c:v>-5.649000000000063</c:v>
                </c:pt>
                <c:pt idx="387">
                  <c:v>-5.645500000000063</c:v>
                </c:pt>
                <c:pt idx="388">
                  <c:v>-5.642000000000063</c:v>
                </c:pt>
                <c:pt idx="389">
                  <c:v>-5.638500000000063</c:v>
                </c:pt>
                <c:pt idx="390">
                  <c:v>-5.635000000000064</c:v>
                </c:pt>
                <c:pt idx="391">
                  <c:v>-5.631500000000064</c:v>
                </c:pt>
                <c:pt idx="392">
                  <c:v>-5.628000000000064</c:v>
                </c:pt>
                <c:pt idx="393">
                  <c:v>-5.624500000000064</c:v>
                </c:pt>
                <c:pt idx="394">
                  <c:v>-5.621000000000064</c:v>
                </c:pt>
                <c:pt idx="395">
                  <c:v>-5.617500000000064</c:v>
                </c:pt>
                <c:pt idx="396">
                  <c:v>-5.614000000000065</c:v>
                </c:pt>
                <c:pt idx="397">
                  <c:v>-5.610500000000065</c:v>
                </c:pt>
                <c:pt idx="398">
                  <c:v>-5.607000000000065</c:v>
                </c:pt>
                <c:pt idx="399">
                  <c:v>-5.603500000000065</c:v>
                </c:pt>
                <c:pt idx="400">
                  <c:v>-5.600000000000065</c:v>
                </c:pt>
                <c:pt idx="401">
                  <c:v>-5.596500000000065</c:v>
                </c:pt>
                <c:pt idx="402">
                  <c:v>-5.593000000000065</c:v>
                </c:pt>
                <c:pt idx="403">
                  <c:v>-5.589500000000065</c:v>
                </c:pt>
                <c:pt idx="404">
                  <c:v>-5.586000000000066</c:v>
                </c:pt>
                <c:pt idx="405">
                  <c:v>-5.582500000000066</c:v>
                </c:pt>
                <c:pt idx="406">
                  <c:v>-5.579000000000066</c:v>
                </c:pt>
                <c:pt idx="407">
                  <c:v>-5.575500000000066</c:v>
                </c:pt>
                <c:pt idx="408">
                  <c:v>-5.572000000000066</c:v>
                </c:pt>
                <c:pt idx="409">
                  <c:v>-5.568500000000067</c:v>
                </c:pt>
                <c:pt idx="410">
                  <c:v>-5.565000000000067</c:v>
                </c:pt>
                <c:pt idx="411">
                  <c:v>-5.561500000000067</c:v>
                </c:pt>
                <c:pt idx="412">
                  <c:v>-5.558000000000067</c:v>
                </c:pt>
                <c:pt idx="413">
                  <c:v>-5.554500000000067</c:v>
                </c:pt>
                <c:pt idx="414">
                  <c:v>-5.551000000000067</c:v>
                </c:pt>
                <c:pt idx="415">
                  <c:v>-5.547500000000068</c:v>
                </c:pt>
                <c:pt idx="416">
                  <c:v>-5.544000000000068</c:v>
                </c:pt>
                <c:pt idx="417">
                  <c:v>-5.540500000000068</c:v>
                </c:pt>
                <c:pt idx="418">
                  <c:v>-5.537000000000068</c:v>
                </c:pt>
                <c:pt idx="419">
                  <c:v>-5.533500000000068</c:v>
                </c:pt>
                <c:pt idx="420">
                  <c:v>-5.530000000000068</c:v>
                </c:pt>
                <c:pt idx="421">
                  <c:v>-5.526500000000069</c:v>
                </c:pt>
                <c:pt idx="422">
                  <c:v>-5.523000000000069</c:v>
                </c:pt>
                <c:pt idx="423">
                  <c:v>-5.51950000000007</c:v>
                </c:pt>
                <c:pt idx="424">
                  <c:v>-5.51600000000007</c:v>
                </c:pt>
                <c:pt idx="425">
                  <c:v>-5.512500000000069</c:v>
                </c:pt>
                <c:pt idx="426">
                  <c:v>-5.50900000000007</c:v>
                </c:pt>
                <c:pt idx="427">
                  <c:v>-5.50550000000007</c:v>
                </c:pt>
                <c:pt idx="428">
                  <c:v>-5.50200000000007</c:v>
                </c:pt>
                <c:pt idx="429">
                  <c:v>-5.49850000000007</c:v>
                </c:pt>
                <c:pt idx="430">
                  <c:v>-5.49500000000007</c:v>
                </c:pt>
                <c:pt idx="431">
                  <c:v>-5.49150000000007</c:v>
                </c:pt>
                <c:pt idx="432">
                  <c:v>-5.48800000000007</c:v>
                </c:pt>
                <c:pt idx="433">
                  <c:v>-5.484500000000071</c:v>
                </c:pt>
                <c:pt idx="434">
                  <c:v>-5.48100000000007</c:v>
                </c:pt>
                <c:pt idx="435">
                  <c:v>-5.477500000000071</c:v>
                </c:pt>
                <c:pt idx="436">
                  <c:v>-5.474000000000071</c:v>
                </c:pt>
                <c:pt idx="437">
                  <c:v>-5.470500000000071</c:v>
                </c:pt>
                <c:pt idx="438">
                  <c:v>-5.467000000000072</c:v>
                </c:pt>
                <c:pt idx="439">
                  <c:v>-5.463500000000072</c:v>
                </c:pt>
                <c:pt idx="440">
                  <c:v>-5.460000000000072</c:v>
                </c:pt>
                <c:pt idx="441">
                  <c:v>-5.456500000000072</c:v>
                </c:pt>
                <c:pt idx="442">
                  <c:v>-5.453000000000072</c:v>
                </c:pt>
                <c:pt idx="443">
                  <c:v>-5.449500000000072</c:v>
                </c:pt>
                <c:pt idx="444">
                  <c:v>-5.446000000000072</c:v>
                </c:pt>
                <c:pt idx="445">
                  <c:v>-5.442500000000073</c:v>
                </c:pt>
                <c:pt idx="446">
                  <c:v>-5.439000000000072</c:v>
                </c:pt>
                <c:pt idx="447">
                  <c:v>-5.435500000000073</c:v>
                </c:pt>
                <c:pt idx="448">
                  <c:v>-5.432000000000073</c:v>
                </c:pt>
                <c:pt idx="449">
                  <c:v>-5.428500000000073</c:v>
                </c:pt>
                <c:pt idx="450">
                  <c:v>-5.425000000000074</c:v>
                </c:pt>
                <c:pt idx="451">
                  <c:v>-5.421500000000074</c:v>
                </c:pt>
                <c:pt idx="452">
                  <c:v>-5.418000000000074</c:v>
                </c:pt>
                <c:pt idx="453">
                  <c:v>-5.414500000000074</c:v>
                </c:pt>
                <c:pt idx="454">
                  <c:v>-5.411000000000074</c:v>
                </c:pt>
                <c:pt idx="455">
                  <c:v>-5.407500000000074</c:v>
                </c:pt>
                <c:pt idx="456">
                  <c:v>-5.404000000000074</c:v>
                </c:pt>
                <c:pt idx="457">
                  <c:v>-5.400500000000074</c:v>
                </c:pt>
                <c:pt idx="458">
                  <c:v>-5.397000000000075</c:v>
                </c:pt>
                <c:pt idx="459">
                  <c:v>-5.393500000000075</c:v>
                </c:pt>
                <c:pt idx="460">
                  <c:v>-5.390000000000075</c:v>
                </c:pt>
                <c:pt idx="461">
                  <c:v>-5.386500000000075</c:v>
                </c:pt>
                <c:pt idx="462">
                  <c:v>-5.383000000000075</c:v>
                </c:pt>
                <c:pt idx="463">
                  <c:v>-5.379500000000075</c:v>
                </c:pt>
                <c:pt idx="464">
                  <c:v>-5.376000000000075</c:v>
                </c:pt>
                <c:pt idx="465">
                  <c:v>-5.372500000000076</c:v>
                </c:pt>
                <c:pt idx="466">
                  <c:v>-5.369000000000076</c:v>
                </c:pt>
                <c:pt idx="467">
                  <c:v>-5.365500000000076</c:v>
                </c:pt>
                <c:pt idx="468">
                  <c:v>-5.362000000000076</c:v>
                </c:pt>
                <c:pt idx="469">
                  <c:v>-5.358500000000077</c:v>
                </c:pt>
                <c:pt idx="470">
                  <c:v>-5.355000000000077</c:v>
                </c:pt>
                <c:pt idx="471">
                  <c:v>-5.351500000000077</c:v>
                </c:pt>
                <c:pt idx="472">
                  <c:v>-5.348000000000077</c:v>
                </c:pt>
                <c:pt idx="473">
                  <c:v>-5.344500000000077</c:v>
                </c:pt>
                <c:pt idx="474">
                  <c:v>-5.341000000000077</c:v>
                </c:pt>
                <c:pt idx="475">
                  <c:v>-5.337500000000078</c:v>
                </c:pt>
                <c:pt idx="476">
                  <c:v>-5.334000000000078</c:v>
                </c:pt>
                <c:pt idx="477">
                  <c:v>-5.330500000000078</c:v>
                </c:pt>
                <c:pt idx="478">
                  <c:v>-5.327000000000078</c:v>
                </c:pt>
                <c:pt idx="479">
                  <c:v>-5.323500000000078</c:v>
                </c:pt>
                <c:pt idx="480">
                  <c:v>-5.320000000000078</c:v>
                </c:pt>
                <c:pt idx="481">
                  <c:v>-5.316500000000079</c:v>
                </c:pt>
                <c:pt idx="482">
                  <c:v>-5.313000000000079</c:v>
                </c:pt>
                <c:pt idx="483">
                  <c:v>-5.309500000000079</c:v>
                </c:pt>
                <c:pt idx="484">
                  <c:v>-5.30600000000008</c:v>
                </c:pt>
                <c:pt idx="485">
                  <c:v>-5.302500000000079</c:v>
                </c:pt>
                <c:pt idx="486">
                  <c:v>-5.29900000000008</c:v>
                </c:pt>
                <c:pt idx="487">
                  <c:v>-5.29550000000008</c:v>
                </c:pt>
                <c:pt idx="488">
                  <c:v>-5.29200000000008</c:v>
                </c:pt>
                <c:pt idx="489">
                  <c:v>-5.28850000000008</c:v>
                </c:pt>
                <c:pt idx="490">
                  <c:v>-5.28500000000008</c:v>
                </c:pt>
                <c:pt idx="491">
                  <c:v>-5.28150000000008</c:v>
                </c:pt>
                <c:pt idx="492">
                  <c:v>-5.27800000000008</c:v>
                </c:pt>
                <c:pt idx="493">
                  <c:v>-5.274500000000081</c:v>
                </c:pt>
                <c:pt idx="494">
                  <c:v>-5.27100000000008</c:v>
                </c:pt>
                <c:pt idx="495">
                  <c:v>-5.267500000000081</c:v>
                </c:pt>
                <c:pt idx="496">
                  <c:v>-5.264000000000081</c:v>
                </c:pt>
                <c:pt idx="497">
                  <c:v>-5.260500000000081</c:v>
                </c:pt>
                <c:pt idx="498">
                  <c:v>-5.257000000000081</c:v>
                </c:pt>
                <c:pt idx="499">
                  <c:v>-5.253500000000082</c:v>
                </c:pt>
                <c:pt idx="500">
                  <c:v>-5.250000000000082</c:v>
                </c:pt>
                <c:pt idx="501">
                  <c:v>-5.246500000000082</c:v>
                </c:pt>
                <c:pt idx="502">
                  <c:v>-5.243000000000082</c:v>
                </c:pt>
                <c:pt idx="503">
                  <c:v>-5.239500000000082</c:v>
                </c:pt>
                <c:pt idx="504">
                  <c:v>-5.236000000000082</c:v>
                </c:pt>
                <c:pt idx="505">
                  <c:v>-5.232500000000083</c:v>
                </c:pt>
                <c:pt idx="506">
                  <c:v>-5.229000000000083</c:v>
                </c:pt>
                <c:pt idx="507">
                  <c:v>-5.225500000000083</c:v>
                </c:pt>
                <c:pt idx="508">
                  <c:v>-5.222000000000083</c:v>
                </c:pt>
                <c:pt idx="509">
                  <c:v>-5.218500000000083</c:v>
                </c:pt>
                <c:pt idx="510">
                  <c:v>-5.215000000000083</c:v>
                </c:pt>
                <c:pt idx="511">
                  <c:v>-5.211500000000083</c:v>
                </c:pt>
                <c:pt idx="512">
                  <c:v>-5.208000000000084</c:v>
                </c:pt>
                <c:pt idx="513">
                  <c:v>-5.204500000000084</c:v>
                </c:pt>
                <c:pt idx="514">
                  <c:v>-5.201000000000084</c:v>
                </c:pt>
                <c:pt idx="515">
                  <c:v>-5.197500000000084</c:v>
                </c:pt>
                <c:pt idx="516">
                  <c:v>-5.194000000000084</c:v>
                </c:pt>
                <c:pt idx="517">
                  <c:v>-5.190500000000084</c:v>
                </c:pt>
                <c:pt idx="518">
                  <c:v>-5.187000000000085</c:v>
                </c:pt>
                <c:pt idx="519">
                  <c:v>-5.183500000000085</c:v>
                </c:pt>
                <c:pt idx="520">
                  <c:v>-5.180000000000085</c:v>
                </c:pt>
                <c:pt idx="521">
                  <c:v>-5.176500000000085</c:v>
                </c:pt>
                <c:pt idx="522">
                  <c:v>-5.173000000000085</c:v>
                </c:pt>
                <c:pt idx="523">
                  <c:v>-5.169500000000085</c:v>
                </c:pt>
                <c:pt idx="524">
                  <c:v>-5.166000000000086</c:v>
                </c:pt>
                <c:pt idx="525">
                  <c:v>-5.162500000000086</c:v>
                </c:pt>
                <c:pt idx="526">
                  <c:v>-5.159000000000086</c:v>
                </c:pt>
                <c:pt idx="527">
                  <c:v>-5.155500000000086</c:v>
                </c:pt>
                <c:pt idx="528">
                  <c:v>-5.152000000000086</c:v>
                </c:pt>
                <c:pt idx="529">
                  <c:v>-5.148500000000086</c:v>
                </c:pt>
                <c:pt idx="530">
                  <c:v>-5.145000000000087</c:v>
                </c:pt>
                <c:pt idx="531">
                  <c:v>-5.141500000000087</c:v>
                </c:pt>
                <c:pt idx="532">
                  <c:v>-5.138000000000087</c:v>
                </c:pt>
                <c:pt idx="533">
                  <c:v>-5.134500000000087</c:v>
                </c:pt>
                <c:pt idx="534">
                  <c:v>-5.131000000000087</c:v>
                </c:pt>
                <c:pt idx="535">
                  <c:v>-5.127500000000087</c:v>
                </c:pt>
                <c:pt idx="536">
                  <c:v>-5.124000000000088</c:v>
                </c:pt>
                <c:pt idx="537">
                  <c:v>-5.120500000000088</c:v>
                </c:pt>
                <c:pt idx="538">
                  <c:v>-5.117000000000088</c:v>
                </c:pt>
                <c:pt idx="539">
                  <c:v>-5.113500000000088</c:v>
                </c:pt>
                <c:pt idx="540">
                  <c:v>-5.110000000000088</c:v>
                </c:pt>
                <c:pt idx="541">
                  <c:v>-5.106500000000088</c:v>
                </c:pt>
                <c:pt idx="542">
                  <c:v>-5.103000000000089</c:v>
                </c:pt>
                <c:pt idx="543">
                  <c:v>-5.099500000000089</c:v>
                </c:pt>
                <c:pt idx="544">
                  <c:v>-5.096000000000089</c:v>
                </c:pt>
                <c:pt idx="545">
                  <c:v>-5.092500000000089</c:v>
                </c:pt>
                <c:pt idx="546">
                  <c:v>-5.08900000000009</c:v>
                </c:pt>
                <c:pt idx="547">
                  <c:v>-5.085500000000089</c:v>
                </c:pt>
                <c:pt idx="548">
                  <c:v>-5.08200000000009</c:v>
                </c:pt>
                <c:pt idx="549">
                  <c:v>-5.07850000000009</c:v>
                </c:pt>
                <c:pt idx="550">
                  <c:v>-5.07500000000009</c:v>
                </c:pt>
                <c:pt idx="551">
                  <c:v>-5.07150000000009</c:v>
                </c:pt>
                <c:pt idx="552">
                  <c:v>-5.06800000000009</c:v>
                </c:pt>
                <c:pt idx="553">
                  <c:v>-5.06450000000009</c:v>
                </c:pt>
                <c:pt idx="554">
                  <c:v>-5.061000000000091</c:v>
                </c:pt>
                <c:pt idx="555">
                  <c:v>-5.057500000000091</c:v>
                </c:pt>
                <c:pt idx="556">
                  <c:v>-5.054000000000091</c:v>
                </c:pt>
                <c:pt idx="557">
                  <c:v>-5.050500000000091</c:v>
                </c:pt>
                <c:pt idx="558">
                  <c:v>-5.047000000000091</c:v>
                </c:pt>
                <c:pt idx="559">
                  <c:v>-5.043500000000091</c:v>
                </c:pt>
                <c:pt idx="560">
                  <c:v>-5.040000000000092</c:v>
                </c:pt>
                <c:pt idx="561">
                  <c:v>-5.036500000000092</c:v>
                </c:pt>
                <c:pt idx="562">
                  <c:v>-5.033000000000092</c:v>
                </c:pt>
                <c:pt idx="563">
                  <c:v>-5.029500000000092</c:v>
                </c:pt>
                <c:pt idx="564">
                  <c:v>-5.026000000000092</c:v>
                </c:pt>
                <c:pt idx="565">
                  <c:v>-5.022500000000092</c:v>
                </c:pt>
                <c:pt idx="566">
                  <c:v>-5.019000000000092</c:v>
                </c:pt>
                <c:pt idx="567">
                  <c:v>-5.015500000000093</c:v>
                </c:pt>
                <c:pt idx="568">
                  <c:v>-5.012000000000093</c:v>
                </c:pt>
                <c:pt idx="569">
                  <c:v>-5.008500000000093</c:v>
                </c:pt>
                <c:pt idx="570">
                  <c:v>-5.005000000000093</c:v>
                </c:pt>
                <c:pt idx="571">
                  <c:v>-5.001500000000093</c:v>
                </c:pt>
                <c:pt idx="572">
                  <c:v>-4.998000000000093</c:v>
                </c:pt>
                <c:pt idx="573">
                  <c:v>-4.994500000000094</c:v>
                </c:pt>
                <c:pt idx="574">
                  <c:v>-4.991000000000094</c:v>
                </c:pt>
                <c:pt idx="575">
                  <c:v>-4.987500000000094</c:v>
                </c:pt>
                <c:pt idx="576">
                  <c:v>-4.984000000000094</c:v>
                </c:pt>
                <c:pt idx="577">
                  <c:v>-4.980500000000094</c:v>
                </c:pt>
                <c:pt idx="578">
                  <c:v>-4.977000000000094</c:v>
                </c:pt>
                <c:pt idx="579">
                  <c:v>-4.973500000000094</c:v>
                </c:pt>
                <c:pt idx="580">
                  <c:v>-4.970000000000094</c:v>
                </c:pt>
                <c:pt idx="581">
                  <c:v>-4.966500000000095</c:v>
                </c:pt>
                <c:pt idx="582">
                  <c:v>-4.963000000000095</c:v>
                </c:pt>
                <c:pt idx="583">
                  <c:v>-4.959500000000095</c:v>
                </c:pt>
                <c:pt idx="584">
                  <c:v>-4.956000000000095</c:v>
                </c:pt>
                <c:pt idx="585">
                  <c:v>-4.952500000000096</c:v>
                </c:pt>
                <c:pt idx="586">
                  <c:v>-4.949000000000095</c:v>
                </c:pt>
                <c:pt idx="587">
                  <c:v>-4.945500000000096</c:v>
                </c:pt>
                <c:pt idx="588">
                  <c:v>-4.942000000000096</c:v>
                </c:pt>
                <c:pt idx="589">
                  <c:v>-4.938500000000096</c:v>
                </c:pt>
                <c:pt idx="590">
                  <c:v>-4.935000000000096</c:v>
                </c:pt>
                <c:pt idx="591">
                  <c:v>-4.931500000000096</c:v>
                </c:pt>
                <c:pt idx="592">
                  <c:v>-4.928000000000097</c:v>
                </c:pt>
                <c:pt idx="593">
                  <c:v>-4.924500000000097</c:v>
                </c:pt>
                <c:pt idx="594">
                  <c:v>-4.921000000000097</c:v>
                </c:pt>
                <c:pt idx="595">
                  <c:v>-4.917500000000097</c:v>
                </c:pt>
                <c:pt idx="596">
                  <c:v>-4.914000000000097</c:v>
                </c:pt>
                <c:pt idx="597">
                  <c:v>-4.910500000000098</c:v>
                </c:pt>
                <c:pt idx="598">
                  <c:v>-4.907000000000098</c:v>
                </c:pt>
                <c:pt idx="599">
                  <c:v>-4.903500000000098</c:v>
                </c:pt>
                <c:pt idx="600">
                  <c:v>-4.900000000000098</c:v>
                </c:pt>
                <c:pt idx="601">
                  <c:v>-4.896500000000098</c:v>
                </c:pt>
                <c:pt idx="602">
                  <c:v>-4.893000000000098</c:v>
                </c:pt>
                <c:pt idx="603">
                  <c:v>-4.889500000000098</c:v>
                </c:pt>
                <c:pt idx="604">
                  <c:v>-4.886000000000099</c:v>
                </c:pt>
                <c:pt idx="605">
                  <c:v>-4.882500000000099</c:v>
                </c:pt>
                <c:pt idx="606">
                  <c:v>-4.879000000000099</c:v>
                </c:pt>
                <c:pt idx="607">
                  <c:v>-4.875500000000099</c:v>
                </c:pt>
                <c:pt idx="608">
                  <c:v>-4.872000000000099</c:v>
                </c:pt>
                <c:pt idx="609">
                  <c:v>-4.868500000000099</c:v>
                </c:pt>
                <c:pt idx="610">
                  <c:v>-4.8650000000001</c:v>
                </c:pt>
                <c:pt idx="611">
                  <c:v>-4.8615000000001</c:v>
                </c:pt>
                <c:pt idx="612">
                  <c:v>-4.8580000000001</c:v>
                </c:pt>
                <c:pt idx="613">
                  <c:v>-4.8545000000001</c:v>
                </c:pt>
                <c:pt idx="614">
                  <c:v>-4.8510000000001</c:v>
                </c:pt>
                <c:pt idx="615">
                  <c:v>-4.8475000000001</c:v>
                </c:pt>
                <c:pt idx="616">
                  <c:v>-4.844000000000101</c:v>
                </c:pt>
                <c:pt idx="617">
                  <c:v>-4.840500000000101</c:v>
                </c:pt>
                <c:pt idx="618">
                  <c:v>-4.837000000000101</c:v>
                </c:pt>
                <c:pt idx="619">
                  <c:v>-4.833500000000101</c:v>
                </c:pt>
                <c:pt idx="620">
                  <c:v>-4.830000000000101</c:v>
                </c:pt>
                <c:pt idx="621">
                  <c:v>-4.826500000000101</c:v>
                </c:pt>
                <c:pt idx="622">
                  <c:v>-4.823000000000102</c:v>
                </c:pt>
                <c:pt idx="623">
                  <c:v>-4.819500000000102</c:v>
                </c:pt>
                <c:pt idx="624">
                  <c:v>-4.816000000000102</c:v>
                </c:pt>
                <c:pt idx="625">
                  <c:v>-4.812500000000102</c:v>
                </c:pt>
                <c:pt idx="626">
                  <c:v>-4.809000000000102</c:v>
                </c:pt>
                <c:pt idx="627">
                  <c:v>-4.805500000000102</c:v>
                </c:pt>
                <c:pt idx="628">
                  <c:v>-4.802000000000103</c:v>
                </c:pt>
                <c:pt idx="629">
                  <c:v>-4.798500000000103</c:v>
                </c:pt>
                <c:pt idx="630">
                  <c:v>-4.795000000000103</c:v>
                </c:pt>
                <c:pt idx="631">
                  <c:v>-4.791500000000103</c:v>
                </c:pt>
                <c:pt idx="632">
                  <c:v>-4.788000000000103</c:v>
                </c:pt>
                <c:pt idx="633">
                  <c:v>-4.784500000000103</c:v>
                </c:pt>
                <c:pt idx="634">
                  <c:v>-4.781000000000103</c:v>
                </c:pt>
                <c:pt idx="635">
                  <c:v>-4.777500000000104</c:v>
                </c:pt>
                <c:pt idx="636">
                  <c:v>-4.774000000000104</c:v>
                </c:pt>
                <c:pt idx="637">
                  <c:v>-4.770500000000104</c:v>
                </c:pt>
                <c:pt idx="638">
                  <c:v>-4.767000000000104</c:v>
                </c:pt>
                <c:pt idx="639">
                  <c:v>-4.763500000000104</c:v>
                </c:pt>
                <c:pt idx="640">
                  <c:v>-4.760000000000104</c:v>
                </c:pt>
                <c:pt idx="641">
                  <c:v>-4.756500000000104</c:v>
                </c:pt>
                <c:pt idx="642">
                  <c:v>-4.753000000000104</c:v>
                </c:pt>
                <c:pt idx="643">
                  <c:v>-4.749500000000105</c:v>
                </c:pt>
                <c:pt idx="644">
                  <c:v>-4.746000000000105</c:v>
                </c:pt>
                <c:pt idx="645">
                  <c:v>-4.742500000000105</c:v>
                </c:pt>
                <c:pt idx="646">
                  <c:v>-4.739000000000105</c:v>
                </c:pt>
                <c:pt idx="647">
                  <c:v>-4.735500000000105</c:v>
                </c:pt>
                <c:pt idx="648">
                  <c:v>-4.732000000000105</c:v>
                </c:pt>
                <c:pt idx="649">
                  <c:v>-4.728500000000106</c:v>
                </c:pt>
                <c:pt idx="650">
                  <c:v>-4.725000000000106</c:v>
                </c:pt>
                <c:pt idx="651">
                  <c:v>-4.721500000000106</c:v>
                </c:pt>
                <c:pt idx="652">
                  <c:v>-4.718000000000106</c:v>
                </c:pt>
                <c:pt idx="653">
                  <c:v>-4.714500000000107</c:v>
                </c:pt>
                <c:pt idx="654">
                  <c:v>-4.711000000000106</c:v>
                </c:pt>
                <c:pt idx="655">
                  <c:v>-4.707500000000107</c:v>
                </c:pt>
                <c:pt idx="656">
                  <c:v>-4.704000000000107</c:v>
                </c:pt>
                <c:pt idx="657">
                  <c:v>-4.700500000000107</c:v>
                </c:pt>
                <c:pt idx="658">
                  <c:v>-4.697000000000107</c:v>
                </c:pt>
                <c:pt idx="659">
                  <c:v>-4.693500000000108</c:v>
                </c:pt>
                <c:pt idx="660">
                  <c:v>-4.690000000000108</c:v>
                </c:pt>
                <c:pt idx="661">
                  <c:v>-4.686500000000108</c:v>
                </c:pt>
                <c:pt idx="662">
                  <c:v>-4.683000000000108</c:v>
                </c:pt>
                <c:pt idx="663">
                  <c:v>-4.679500000000108</c:v>
                </c:pt>
                <c:pt idx="664">
                  <c:v>-4.676000000000108</c:v>
                </c:pt>
                <c:pt idx="665">
                  <c:v>-4.672500000000109</c:v>
                </c:pt>
                <c:pt idx="666">
                  <c:v>-4.669000000000109</c:v>
                </c:pt>
                <c:pt idx="667">
                  <c:v>-4.665500000000109</c:v>
                </c:pt>
                <c:pt idx="668">
                  <c:v>-4.662000000000109</c:v>
                </c:pt>
                <c:pt idx="669">
                  <c:v>-4.658500000000109</c:v>
                </c:pt>
                <c:pt idx="670">
                  <c:v>-4.655000000000109</c:v>
                </c:pt>
                <c:pt idx="671">
                  <c:v>-4.65150000000011</c:v>
                </c:pt>
                <c:pt idx="672">
                  <c:v>-4.64800000000011</c:v>
                </c:pt>
                <c:pt idx="673">
                  <c:v>-4.64450000000011</c:v>
                </c:pt>
                <c:pt idx="674">
                  <c:v>-4.64100000000011</c:v>
                </c:pt>
                <c:pt idx="675">
                  <c:v>-4.63750000000011</c:v>
                </c:pt>
                <c:pt idx="676">
                  <c:v>-4.63400000000011</c:v>
                </c:pt>
                <c:pt idx="677">
                  <c:v>-4.630500000000111</c:v>
                </c:pt>
                <c:pt idx="678">
                  <c:v>-4.627000000000111</c:v>
                </c:pt>
                <c:pt idx="679">
                  <c:v>-4.623500000000111</c:v>
                </c:pt>
                <c:pt idx="680">
                  <c:v>-4.620000000000111</c:v>
                </c:pt>
                <c:pt idx="681">
                  <c:v>-4.616500000000111</c:v>
                </c:pt>
                <c:pt idx="682">
                  <c:v>-4.613000000000111</c:v>
                </c:pt>
                <c:pt idx="683">
                  <c:v>-4.609500000000112</c:v>
                </c:pt>
                <c:pt idx="684">
                  <c:v>-4.606000000000112</c:v>
                </c:pt>
                <c:pt idx="685">
                  <c:v>-4.602500000000112</c:v>
                </c:pt>
                <c:pt idx="686">
                  <c:v>-4.599000000000112</c:v>
                </c:pt>
                <c:pt idx="687">
                  <c:v>-4.595500000000112</c:v>
                </c:pt>
                <c:pt idx="688">
                  <c:v>-4.592000000000112</c:v>
                </c:pt>
                <c:pt idx="689">
                  <c:v>-4.588500000000113</c:v>
                </c:pt>
                <c:pt idx="690">
                  <c:v>-4.585000000000113</c:v>
                </c:pt>
                <c:pt idx="691">
                  <c:v>-4.581500000000113</c:v>
                </c:pt>
                <c:pt idx="692">
                  <c:v>-4.578000000000113</c:v>
                </c:pt>
                <c:pt idx="693">
                  <c:v>-4.574500000000113</c:v>
                </c:pt>
                <c:pt idx="694">
                  <c:v>-4.571000000000113</c:v>
                </c:pt>
                <c:pt idx="695">
                  <c:v>-4.567500000000114</c:v>
                </c:pt>
                <c:pt idx="696">
                  <c:v>-4.564000000000114</c:v>
                </c:pt>
                <c:pt idx="697">
                  <c:v>-4.560500000000114</c:v>
                </c:pt>
                <c:pt idx="698">
                  <c:v>-4.557000000000114</c:v>
                </c:pt>
                <c:pt idx="699">
                  <c:v>-4.553500000000114</c:v>
                </c:pt>
                <c:pt idx="700">
                  <c:v>-4.550000000000114</c:v>
                </c:pt>
                <c:pt idx="701">
                  <c:v>-4.546500000000114</c:v>
                </c:pt>
                <c:pt idx="702">
                  <c:v>-4.543000000000114</c:v>
                </c:pt>
                <c:pt idx="703">
                  <c:v>-4.539500000000114</c:v>
                </c:pt>
                <c:pt idx="704">
                  <c:v>-4.536000000000115</c:v>
                </c:pt>
                <c:pt idx="705">
                  <c:v>-4.532500000000115</c:v>
                </c:pt>
                <c:pt idx="706">
                  <c:v>-4.529000000000115</c:v>
                </c:pt>
                <c:pt idx="707">
                  <c:v>-4.525500000000116</c:v>
                </c:pt>
                <c:pt idx="708">
                  <c:v>-4.522000000000116</c:v>
                </c:pt>
                <c:pt idx="709">
                  <c:v>-4.518500000000116</c:v>
                </c:pt>
                <c:pt idx="710">
                  <c:v>-4.515000000000116</c:v>
                </c:pt>
                <c:pt idx="711">
                  <c:v>-4.511500000000116</c:v>
                </c:pt>
                <c:pt idx="712">
                  <c:v>-4.508000000000116</c:v>
                </c:pt>
                <c:pt idx="713">
                  <c:v>-4.504500000000117</c:v>
                </c:pt>
                <c:pt idx="714">
                  <c:v>-4.501000000000116</c:v>
                </c:pt>
                <c:pt idx="715">
                  <c:v>-4.497500000000117</c:v>
                </c:pt>
                <c:pt idx="716">
                  <c:v>-4.494000000000117</c:v>
                </c:pt>
                <c:pt idx="717">
                  <c:v>-4.490500000000117</c:v>
                </c:pt>
                <c:pt idx="718">
                  <c:v>-4.487000000000117</c:v>
                </c:pt>
                <c:pt idx="719">
                  <c:v>-4.483500000000117</c:v>
                </c:pt>
                <c:pt idx="720">
                  <c:v>-4.480000000000117</c:v>
                </c:pt>
                <c:pt idx="721">
                  <c:v>-4.476500000000117</c:v>
                </c:pt>
                <c:pt idx="722">
                  <c:v>-4.473000000000117</c:v>
                </c:pt>
                <c:pt idx="723">
                  <c:v>-4.469500000000118</c:v>
                </c:pt>
                <c:pt idx="724">
                  <c:v>-4.466000000000118</c:v>
                </c:pt>
                <c:pt idx="725">
                  <c:v>-4.462500000000118</c:v>
                </c:pt>
                <c:pt idx="726">
                  <c:v>-4.459000000000118</c:v>
                </c:pt>
                <c:pt idx="727">
                  <c:v>-4.455500000000119</c:v>
                </c:pt>
                <c:pt idx="728">
                  <c:v>-4.452000000000119</c:v>
                </c:pt>
                <c:pt idx="729">
                  <c:v>-4.44850000000012</c:v>
                </c:pt>
                <c:pt idx="730">
                  <c:v>-4.44500000000012</c:v>
                </c:pt>
                <c:pt idx="731">
                  <c:v>-4.44150000000012</c:v>
                </c:pt>
                <c:pt idx="732">
                  <c:v>-4.43800000000012</c:v>
                </c:pt>
                <c:pt idx="733">
                  <c:v>-4.43450000000012</c:v>
                </c:pt>
                <c:pt idx="734">
                  <c:v>-4.43100000000012</c:v>
                </c:pt>
                <c:pt idx="735">
                  <c:v>-4.42750000000012</c:v>
                </c:pt>
                <c:pt idx="736">
                  <c:v>-4.42400000000012</c:v>
                </c:pt>
                <c:pt idx="737">
                  <c:v>-4.42050000000012</c:v>
                </c:pt>
                <c:pt idx="738">
                  <c:v>-4.41700000000012</c:v>
                </c:pt>
                <c:pt idx="739">
                  <c:v>-4.41350000000012</c:v>
                </c:pt>
                <c:pt idx="740">
                  <c:v>-4.41000000000012</c:v>
                </c:pt>
                <c:pt idx="741">
                  <c:v>-4.40650000000012</c:v>
                </c:pt>
                <c:pt idx="742">
                  <c:v>-4.40300000000012</c:v>
                </c:pt>
                <c:pt idx="743">
                  <c:v>-4.399500000000121</c:v>
                </c:pt>
                <c:pt idx="744">
                  <c:v>-4.396000000000121</c:v>
                </c:pt>
                <c:pt idx="745">
                  <c:v>-4.392500000000122</c:v>
                </c:pt>
                <c:pt idx="746">
                  <c:v>-4.389000000000121</c:v>
                </c:pt>
                <c:pt idx="747">
                  <c:v>-4.385500000000122</c:v>
                </c:pt>
                <c:pt idx="748">
                  <c:v>-4.382000000000122</c:v>
                </c:pt>
                <c:pt idx="749">
                  <c:v>-4.378500000000122</c:v>
                </c:pt>
                <c:pt idx="750">
                  <c:v>-4.375000000000122</c:v>
                </c:pt>
                <c:pt idx="751">
                  <c:v>-4.371500000000122</c:v>
                </c:pt>
                <c:pt idx="752">
                  <c:v>-4.368000000000123</c:v>
                </c:pt>
                <c:pt idx="753">
                  <c:v>-4.364500000000123</c:v>
                </c:pt>
                <c:pt idx="754">
                  <c:v>-4.361000000000123</c:v>
                </c:pt>
                <c:pt idx="755">
                  <c:v>-4.357500000000123</c:v>
                </c:pt>
                <c:pt idx="756">
                  <c:v>-4.354000000000123</c:v>
                </c:pt>
                <c:pt idx="757">
                  <c:v>-4.350500000000124</c:v>
                </c:pt>
                <c:pt idx="758">
                  <c:v>-4.347000000000124</c:v>
                </c:pt>
                <c:pt idx="759">
                  <c:v>-4.343500000000124</c:v>
                </c:pt>
                <c:pt idx="760">
                  <c:v>-4.340000000000124</c:v>
                </c:pt>
                <c:pt idx="761">
                  <c:v>-4.336500000000124</c:v>
                </c:pt>
                <c:pt idx="762">
                  <c:v>-4.333000000000124</c:v>
                </c:pt>
                <c:pt idx="763">
                  <c:v>-4.329500000000124</c:v>
                </c:pt>
                <c:pt idx="764">
                  <c:v>-4.326000000000124</c:v>
                </c:pt>
                <c:pt idx="765">
                  <c:v>-4.322500000000125</c:v>
                </c:pt>
                <c:pt idx="766">
                  <c:v>-4.319000000000125</c:v>
                </c:pt>
                <c:pt idx="767">
                  <c:v>-4.315500000000125</c:v>
                </c:pt>
                <c:pt idx="768">
                  <c:v>-4.312000000000125</c:v>
                </c:pt>
                <c:pt idx="769">
                  <c:v>-4.308500000000125</c:v>
                </c:pt>
                <c:pt idx="770">
                  <c:v>-4.305000000000125</c:v>
                </c:pt>
                <c:pt idx="771">
                  <c:v>-4.301500000000125</c:v>
                </c:pt>
                <c:pt idx="772">
                  <c:v>-4.298000000000126</c:v>
                </c:pt>
                <c:pt idx="773">
                  <c:v>-4.294500000000126</c:v>
                </c:pt>
                <c:pt idx="774">
                  <c:v>-4.291000000000126</c:v>
                </c:pt>
                <c:pt idx="775">
                  <c:v>-4.287500000000126</c:v>
                </c:pt>
                <c:pt idx="776">
                  <c:v>-4.284000000000126</c:v>
                </c:pt>
                <c:pt idx="777">
                  <c:v>-4.280500000000126</c:v>
                </c:pt>
                <c:pt idx="778">
                  <c:v>-4.277000000000127</c:v>
                </c:pt>
                <c:pt idx="779">
                  <c:v>-4.273500000000127</c:v>
                </c:pt>
                <c:pt idx="780">
                  <c:v>-4.270000000000127</c:v>
                </c:pt>
                <c:pt idx="781">
                  <c:v>-4.266500000000127</c:v>
                </c:pt>
                <c:pt idx="782">
                  <c:v>-4.263000000000127</c:v>
                </c:pt>
                <c:pt idx="783">
                  <c:v>-4.259500000000127</c:v>
                </c:pt>
                <c:pt idx="784">
                  <c:v>-4.256000000000128</c:v>
                </c:pt>
                <c:pt idx="785">
                  <c:v>-4.252500000000128</c:v>
                </c:pt>
                <c:pt idx="786">
                  <c:v>-4.249000000000128</c:v>
                </c:pt>
                <c:pt idx="787">
                  <c:v>-4.245500000000128</c:v>
                </c:pt>
                <c:pt idx="788">
                  <c:v>-4.242000000000128</c:v>
                </c:pt>
                <c:pt idx="789">
                  <c:v>-4.238500000000128</c:v>
                </c:pt>
                <c:pt idx="790">
                  <c:v>-4.23500000000013</c:v>
                </c:pt>
                <c:pt idx="791">
                  <c:v>-4.23150000000013</c:v>
                </c:pt>
                <c:pt idx="792">
                  <c:v>-4.22800000000013</c:v>
                </c:pt>
                <c:pt idx="793">
                  <c:v>-4.22450000000013</c:v>
                </c:pt>
                <c:pt idx="794">
                  <c:v>-4.22100000000013</c:v>
                </c:pt>
                <c:pt idx="795">
                  <c:v>-4.21750000000013</c:v>
                </c:pt>
                <c:pt idx="796">
                  <c:v>-4.21400000000013</c:v>
                </c:pt>
                <c:pt idx="797">
                  <c:v>-4.21050000000013</c:v>
                </c:pt>
                <c:pt idx="798">
                  <c:v>-4.20700000000013</c:v>
                </c:pt>
                <c:pt idx="799">
                  <c:v>-4.20350000000013</c:v>
                </c:pt>
                <c:pt idx="800">
                  <c:v>-4.20000000000013</c:v>
                </c:pt>
                <c:pt idx="801">
                  <c:v>-4.196500000000131</c:v>
                </c:pt>
                <c:pt idx="802">
                  <c:v>-4.193000000000131</c:v>
                </c:pt>
                <c:pt idx="803">
                  <c:v>-4.189500000000131</c:v>
                </c:pt>
                <c:pt idx="804">
                  <c:v>-4.186000000000131</c:v>
                </c:pt>
                <c:pt idx="805">
                  <c:v>-4.182500000000132</c:v>
                </c:pt>
                <c:pt idx="806">
                  <c:v>-4.179000000000131</c:v>
                </c:pt>
                <c:pt idx="807">
                  <c:v>-4.175500000000132</c:v>
                </c:pt>
                <c:pt idx="808">
                  <c:v>-4.172000000000132</c:v>
                </c:pt>
                <c:pt idx="809">
                  <c:v>-4.168500000000132</c:v>
                </c:pt>
                <c:pt idx="810">
                  <c:v>-4.165000000000132</c:v>
                </c:pt>
                <c:pt idx="811">
                  <c:v>-4.161500000000133</c:v>
                </c:pt>
                <c:pt idx="812">
                  <c:v>-4.158000000000133</c:v>
                </c:pt>
                <c:pt idx="813">
                  <c:v>-4.154500000000133</c:v>
                </c:pt>
                <c:pt idx="814">
                  <c:v>-4.151000000000133</c:v>
                </c:pt>
                <c:pt idx="815">
                  <c:v>-4.147500000000133</c:v>
                </c:pt>
                <c:pt idx="816">
                  <c:v>-4.144000000000133</c:v>
                </c:pt>
                <c:pt idx="817">
                  <c:v>-4.140500000000134</c:v>
                </c:pt>
                <c:pt idx="818">
                  <c:v>-4.137000000000134</c:v>
                </c:pt>
                <c:pt idx="819">
                  <c:v>-4.133500000000134</c:v>
                </c:pt>
                <c:pt idx="820">
                  <c:v>-4.130000000000134</c:v>
                </c:pt>
                <c:pt idx="821">
                  <c:v>-4.126500000000134</c:v>
                </c:pt>
                <c:pt idx="822">
                  <c:v>-4.123000000000134</c:v>
                </c:pt>
                <c:pt idx="823">
                  <c:v>-4.119500000000134</c:v>
                </c:pt>
                <c:pt idx="824">
                  <c:v>-4.116000000000134</c:v>
                </c:pt>
                <c:pt idx="825">
                  <c:v>-4.112500000000135</c:v>
                </c:pt>
                <c:pt idx="826">
                  <c:v>-4.109000000000134</c:v>
                </c:pt>
                <c:pt idx="827">
                  <c:v>-4.105500000000135</c:v>
                </c:pt>
                <c:pt idx="828">
                  <c:v>-4.102000000000135</c:v>
                </c:pt>
                <c:pt idx="829">
                  <c:v>-4.098500000000135</c:v>
                </c:pt>
                <c:pt idx="830">
                  <c:v>-4.095000000000135</c:v>
                </c:pt>
                <c:pt idx="831">
                  <c:v>-4.091500000000135</c:v>
                </c:pt>
                <c:pt idx="832">
                  <c:v>-4.088000000000135</c:v>
                </c:pt>
                <c:pt idx="833">
                  <c:v>-4.084500000000136</c:v>
                </c:pt>
                <c:pt idx="834">
                  <c:v>-4.081000000000136</c:v>
                </c:pt>
                <c:pt idx="835">
                  <c:v>-4.077500000000136</c:v>
                </c:pt>
                <c:pt idx="836">
                  <c:v>-4.074000000000136</c:v>
                </c:pt>
                <c:pt idx="837">
                  <c:v>-4.070500000000136</c:v>
                </c:pt>
                <c:pt idx="838">
                  <c:v>-4.067000000000137</c:v>
                </c:pt>
                <c:pt idx="839">
                  <c:v>-4.063500000000137</c:v>
                </c:pt>
                <c:pt idx="840">
                  <c:v>-4.060000000000137</c:v>
                </c:pt>
                <c:pt idx="841">
                  <c:v>-4.056500000000137</c:v>
                </c:pt>
                <c:pt idx="842">
                  <c:v>-4.053000000000137</c:v>
                </c:pt>
                <c:pt idx="843">
                  <c:v>-4.049500000000137</c:v>
                </c:pt>
                <c:pt idx="844">
                  <c:v>-4.046000000000137</c:v>
                </c:pt>
                <c:pt idx="845">
                  <c:v>-4.042500000000138</c:v>
                </c:pt>
                <c:pt idx="846">
                  <c:v>-4.039000000000138</c:v>
                </c:pt>
                <c:pt idx="847">
                  <c:v>-4.035500000000138</c:v>
                </c:pt>
                <c:pt idx="848">
                  <c:v>-4.032000000000138</c:v>
                </c:pt>
                <c:pt idx="849">
                  <c:v>-4.028500000000139</c:v>
                </c:pt>
                <c:pt idx="850">
                  <c:v>-4.025000000000139</c:v>
                </c:pt>
                <c:pt idx="851">
                  <c:v>-4.02150000000014</c:v>
                </c:pt>
                <c:pt idx="852">
                  <c:v>-4.01800000000014</c:v>
                </c:pt>
                <c:pt idx="853">
                  <c:v>-4.014500000000139</c:v>
                </c:pt>
                <c:pt idx="854">
                  <c:v>-4.01100000000014</c:v>
                </c:pt>
                <c:pt idx="855">
                  <c:v>-4.00750000000014</c:v>
                </c:pt>
                <c:pt idx="856">
                  <c:v>-4.00400000000014</c:v>
                </c:pt>
                <c:pt idx="857">
                  <c:v>-4.00050000000014</c:v>
                </c:pt>
                <c:pt idx="858">
                  <c:v>-3.99700000000014</c:v>
                </c:pt>
                <c:pt idx="859">
                  <c:v>-3.99350000000014</c:v>
                </c:pt>
                <c:pt idx="860">
                  <c:v>-3.99000000000014</c:v>
                </c:pt>
                <c:pt idx="861">
                  <c:v>-3.986500000000141</c:v>
                </c:pt>
                <c:pt idx="862">
                  <c:v>-3.983000000000141</c:v>
                </c:pt>
                <c:pt idx="863">
                  <c:v>-3.979500000000141</c:v>
                </c:pt>
                <c:pt idx="864">
                  <c:v>-3.976000000000141</c:v>
                </c:pt>
                <c:pt idx="865">
                  <c:v>-3.972500000000141</c:v>
                </c:pt>
                <c:pt idx="866">
                  <c:v>-3.969000000000141</c:v>
                </c:pt>
                <c:pt idx="867">
                  <c:v>-3.965500000000142</c:v>
                </c:pt>
                <c:pt idx="868">
                  <c:v>-3.962000000000142</c:v>
                </c:pt>
                <c:pt idx="869">
                  <c:v>-3.958500000000142</c:v>
                </c:pt>
                <c:pt idx="870">
                  <c:v>-3.955000000000142</c:v>
                </c:pt>
                <c:pt idx="871">
                  <c:v>-3.951500000000142</c:v>
                </c:pt>
                <c:pt idx="872">
                  <c:v>-3.948000000000142</c:v>
                </c:pt>
                <c:pt idx="873">
                  <c:v>-3.944500000000143</c:v>
                </c:pt>
                <c:pt idx="874">
                  <c:v>-3.941000000000143</c:v>
                </c:pt>
                <c:pt idx="875">
                  <c:v>-3.937500000000143</c:v>
                </c:pt>
                <c:pt idx="876">
                  <c:v>-3.934000000000143</c:v>
                </c:pt>
                <c:pt idx="877">
                  <c:v>-3.930500000000143</c:v>
                </c:pt>
                <c:pt idx="878">
                  <c:v>-3.927000000000143</c:v>
                </c:pt>
                <c:pt idx="879">
                  <c:v>-3.923500000000144</c:v>
                </c:pt>
                <c:pt idx="880">
                  <c:v>-3.920000000000144</c:v>
                </c:pt>
                <c:pt idx="881">
                  <c:v>-3.916500000000144</c:v>
                </c:pt>
                <c:pt idx="882">
                  <c:v>-3.913000000000144</c:v>
                </c:pt>
                <c:pt idx="883">
                  <c:v>-3.909500000000144</c:v>
                </c:pt>
                <c:pt idx="884">
                  <c:v>-3.906000000000144</c:v>
                </c:pt>
                <c:pt idx="885">
                  <c:v>-3.902500000000145</c:v>
                </c:pt>
                <c:pt idx="886">
                  <c:v>-3.899000000000145</c:v>
                </c:pt>
                <c:pt idx="887">
                  <c:v>-3.895500000000145</c:v>
                </c:pt>
                <c:pt idx="888">
                  <c:v>-3.892000000000145</c:v>
                </c:pt>
                <c:pt idx="889">
                  <c:v>-3.888500000000145</c:v>
                </c:pt>
                <c:pt idx="890">
                  <c:v>-3.885000000000145</c:v>
                </c:pt>
                <c:pt idx="891">
                  <c:v>-3.881500000000146</c:v>
                </c:pt>
                <c:pt idx="892">
                  <c:v>-3.878000000000146</c:v>
                </c:pt>
                <c:pt idx="893">
                  <c:v>-3.874500000000146</c:v>
                </c:pt>
                <c:pt idx="894">
                  <c:v>-3.871000000000146</c:v>
                </c:pt>
                <c:pt idx="895">
                  <c:v>-3.867500000000146</c:v>
                </c:pt>
                <c:pt idx="896">
                  <c:v>-3.864000000000146</c:v>
                </c:pt>
                <c:pt idx="897">
                  <c:v>-3.860500000000147</c:v>
                </c:pt>
                <c:pt idx="898">
                  <c:v>-3.857000000000147</c:v>
                </c:pt>
                <c:pt idx="899">
                  <c:v>-3.853500000000147</c:v>
                </c:pt>
                <c:pt idx="900">
                  <c:v>-3.850000000000147</c:v>
                </c:pt>
                <c:pt idx="901">
                  <c:v>-3.846500000000147</c:v>
                </c:pt>
                <c:pt idx="902">
                  <c:v>-3.843000000000147</c:v>
                </c:pt>
                <c:pt idx="903">
                  <c:v>-3.839500000000148</c:v>
                </c:pt>
                <c:pt idx="904">
                  <c:v>-3.836000000000148</c:v>
                </c:pt>
                <c:pt idx="905">
                  <c:v>-3.832500000000148</c:v>
                </c:pt>
                <c:pt idx="906">
                  <c:v>-3.829000000000148</c:v>
                </c:pt>
                <c:pt idx="907">
                  <c:v>-3.825500000000148</c:v>
                </c:pt>
                <c:pt idx="908">
                  <c:v>-3.822000000000148</c:v>
                </c:pt>
                <c:pt idx="909">
                  <c:v>-3.818500000000149</c:v>
                </c:pt>
                <c:pt idx="910">
                  <c:v>-3.815000000000149</c:v>
                </c:pt>
                <c:pt idx="911">
                  <c:v>-3.811500000000149</c:v>
                </c:pt>
                <c:pt idx="912">
                  <c:v>-3.808000000000149</c:v>
                </c:pt>
                <c:pt idx="913">
                  <c:v>-3.804500000000149</c:v>
                </c:pt>
                <c:pt idx="914">
                  <c:v>-3.801000000000149</c:v>
                </c:pt>
                <c:pt idx="915">
                  <c:v>-3.797500000000149</c:v>
                </c:pt>
                <c:pt idx="916">
                  <c:v>-3.79400000000015</c:v>
                </c:pt>
                <c:pt idx="917">
                  <c:v>-3.79050000000015</c:v>
                </c:pt>
                <c:pt idx="918">
                  <c:v>-3.78700000000015</c:v>
                </c:pt>
                <c:pt idx="919">
                  <c:v>-3.78350000000015</c:v>
                </c:pt>
                <c:pt idx="920">
                  <c:v>-3.78000000000015</c:v>
                </c:pt>
                <c:pt idx="921">
                  <c:v>-3.77650000000015</c:v>
                </c:pt>
                <c:pt idx="922">
                  <c:v>-3.773000000000151</c:v>
                </c:pt>
                <c:pt idx="923">
                  <c:v>-3.769500000000151</c:v>
                </c:pt>
                <c:pt idx="924">
                  <c:v>-3.766000000000151</c:v>
                </c:pt>
                <c:pt idx="925">
                  <c:v>-3.762500000000151</c:v>
                </c:pt>
                <c:pt idx="926">
                  <c:v>-3.759000000000151</c:v>
                </c:pt>
                <c:pt idx="927">
                  <c:v>-3.755500000000151</c:v>
                </c:pt>
                <c:pt idx="928">
                  <c:v>-3.752000000000152</c:v>
                </c:pt>
                <c:pt idx="929">
                  <c:v>-3.748500000000152</c:v>
                </c:pt>
                <c:pt idx="930">
                  <c:v>-3.745000000000152</c:v>
                </c:pt>
                <c:pt idx="931">
                  <c:v>-3.741500000000152</c:v>
                </c:pt>
                <c:pt idx="932">
                  <c:v>-3.738000000000152</c:v>
                </c:pt>
                <c:pt idx="933">
                  <c:v>-3.734500000000152</c:v>
                </c:pt>
                <c:pt idx="934">
                  <c:v>-3.731000000000153</c:v>
                </c:pt>
                <c:pt idx="935">
                  <c:v>-3.727500000000152</c:v>
                </c:pt>
                <c:pt idx="936">
                  <c:v>-3.724000000000153</c:v>
                </c:pt>
                <c:pt idx="937">
                  <c:v>-3.720500000000153</c:v>
                </c:pt>
                <c:pt idx="938">
                  <c:v>-3.717000000000153</c:v>
                </c:pt>
                <c:pt idx="939">
                  <c:v>-3.713500000000153</c:v>
                </c:pt>
                <c:pt idx="940">
                  <c:v>-3.710000000000154</c:v>
                </c:pt>
                <c:pt idx="941">
                  <c:v>-3.706500000000154</c:v>
                </c:pt>
                <c:pt idx="942">
                  <c:v>-3.703000000000154</c:v>
                </c:pt>
                <c:pt idx="943">
                  <c:v>-3.699500000000154</c:v>
                </c:pt>
                <c:pt idx="944">
                  <c:v>-3.696000000000154</c:v>
                </c:pt>
                <c:pt idx="945">
                  <c:v>-3.692500000000154</c:v>
                </c:pt>
                <c:pt idx="946">
                  <c:v>-3.689000000000154</c:v>
                </c:pt>
                <c:pt idx="947">
                  <c:v>-3.685500000000155</c:v>
                </c:pt>
                <c:pt idx="948">
                  <c:v>-3.682000000000155</c:v>
                </c:pt>
                <c:pt idx="949">
                  <c:v>-3.678500000000155</c:v>
                </c:pt>
                <c:pt idx="950">
                  <c:v>-3.675000000000155</c:v>
                </c:pt>
                <c:pt idx="951">
                  <c:v>-3.671500000000155</c:v>
                </c:pt>
                <c:pt idx="952">
                  <c:v>-3.668000000000155</c:v>
                </c:pt>
                <c:pt idx="953">
                  <c:v>-3.664500000000156</c:v>
                </c:pt>
                <c:pt idx="954">
                  <c:v>-3.661000000000156</c:v>
                </c:pt>
                <c:pt idx="955">
                  <c:v>-3.657500000000156</c:v>
                </c:pt>
                <c:pt idx="956">
                  <c:v>-3.654000000000156</c:v>
                </c:pt>
                <c:pt idx="957">
                  <c:v>-3.650500000000156</c:v>
                </c:pt>
                <c:pt idx="958">
                  <c:v>-3.647000000000156</c:v>
                </c:pt>
                <c:pt idx="959">
                  <c:v>-3.643500000000156</c:v>
                </c:pt>
                <c:pt idx="960">
                  <c:v>-3.640000000000157</c:v>
                </c:pt>
                <c:pt idx="961">
                  <c:v>-3.636500000000157</c:v>
                </c:pt>
                <c:pt idx="962">
                  <c:v>-3.633000000000157</c:v>
                </c:pt>
                <c:pt idx="963">
                  <c:v>-3.629500000000157</c:v>
                </c:pt>
                <c:pt idx="964">
                  <c:v>-3.626000000000157</c:v>
                </c:pt>
                <c:pt idx="965">
                  <c:v>-3.622500000000158</c:v>
                </c:pt>
                <c:pt idx="966">
                  <c:v>-3.619000000000158</c:v>
                </c:pt>
                <c:pt idx="967">
                  <c:v>-3.615500000000158</c:v>
                </c:pt>
                <c:pt idx="968">
                  <c:v>-3.612000000000158</c:v>
                </c:pt>
                <c:pt idx="969">
                  <c:v>-3.608500000000158</c:v>
                </c:pt>
                <c:pt idx="970">
                  <c:v>-3.605000000000158</c:v>
                </c:pt>
                <c:pt idx="971">
                  <c:v>-3.601500000000159</c:v>
                </c:pt>
                <c:pt idx="972">
                  <c:v>-3.598000000000159</c:v>
                </c:pt>
                <c:pt idx="973">
                  <c:v>-3.594500000000159</c:v>
                </c:pt>
                <c:pt idx="974">
                  <c:v>-3.591000000000159</c:v>
                </c:pt>
                <c:pt idx="975">
                  <c:v>-3.58750000000016</c:v>
                </c:pt>
                <c:pt idx="976">
                  <c:v>-3.584000000000159</c:v>
                </c:pt>
                <c:pt idx="977">
                  <c:v>-3.58050000000016</c:v>
                </c:pt>
                <c:pt idx="978">
                  <c:v>-3.57700000000016</c:v>
                </c:pt>
                <c:pt idx="979">
                  <c:v>-3.57350000000016</c:v>
                </c:pt>
                <c:pt idx="980">
                  <c:v>-3.57000000000016</c:v>
                </c:pt>
                <c:pt idx="981">
                  <c:v>-3.56650000000016</c:v>
                </c:pt>
                <c:pt idx="982">
                  <c:v>-3.56300000000016</c:v>
                </c:pt>
                <c:pt idx="983">
                  <c:v>-3.559500000000161</c:v>
                </c:pt>
                <c:pt idx="984">
                  <c:v>-3.556000000000161</c:v>
                </c:pt>
                <c:pt idx="985">
                  <c:v>-3.552500000000161</c:v>
                </c:pt>
                <c:pt idx="986">
                  <c:v>-3.549000000000161</c:v>
                </c:pt>
                <c:pt idx="987">
                  <c:v>-3.545500000000161</c:v>
                </c:pt>
                <c:pt idx="988">
                  <c:v>-3.542000000000161</c:v>
                </c:pt>
                <c:pt idx="989">
                  <c:v>-3.538500000000162</c:v>
                </c:pt>
                <c:pt idx="990">
                  <c:v>-3.535000000000162</c:v>
                </c:pt>
                <c:pt idx="991">
                  <c:v>-3.531500000000162</c:v>
                </c:pt>
                <c:pt idx="992">
                  <c:v>-3.528000000000162</c:v>
                </c:pt>
                <c:pt idx="993">
                  <c:v>-3.524500000000162</c:v>
                </c:pt>
                <c:pt idx="994">
                  <c:v>-3.521000000000162</c:v>
                </c:pt>
                <c:pt idx="995">
                  <c:v>-3.517500000000163</c:v>
                </c:pt>
                <c:pt idx="996">
                  <c:v>-3.514000000000163</c:v>
                </c:pt>
                <c:pt idx="997">
                  <c:v>-3.510500000000163</c:v>
                </c:pt>
                <c:pt idx="998">
                  <c:v>-3.507000000000163</c:v>
                </c:pt>
                <c:pt idx="999">
                  <c:v>-3.503500000000163</c:v>
                </c:pt>
                <c:pt idx="1000">
                  <c:v>-3.500000000000163</c:v>
                </c:pt>
                <c:pt idx="1001">
                  <c:v>-3.496500000000164</c:v>
                </c:pt>
                <c:pt idx="1002">
                  <c:v>-3.493000000000164</c:v>
                </c:pt>
                <c:pt idx="1003">
                  <c:v>-3.489500000000164</c:v>
                </c:pt>
                <c:pt idx="1004">
                  <c:v>-3.486000000000164</c:v>
                </c:pt>
                <c:pt idx="1005">
                  <c:v>-3.482500000000164</c:v>
                </c:pt>
                <c:pt idx="1006">
                  <c:v>-3.479000000000164</c:v>
                </c:pt>
                <c:pt idx="1007">
                  <c:v>-3.475500000000165</c:v>
                </c:pt>
                <c:pt idx="1008">
                  <c:v>-3.472000000000165</c:v>
                </c:pt>
                <c:pt idx="1009">
                  <c:v>-3.468500000000165</c:v>
                </c:pt>
                <c:pt idx="1010">
                  <c:v>-3.465000000000165</c:v>
                </c:pt>
                <c:pt idx="1011">
                  <c:v>-3.461500000000165</c:v>
                </c:pt>
                <c:pt idx="1012">
                  <c:v>-3.458000000000165</c:v>
                </c:pt>
                <c:pt idx="1013">
                  <c:v>-3.454500000000166</c:v>
                </c:pt>
                <c:pt idx="1014">
                  <c:v>-3.451000000000166</c:v>
                </c:pt>
                <c:pt idx="1015">
                  <c:v>-3.447500000000166</c:v>
                </c:pt>
                <c:pt idx="1016">
                  <c:v>-3.444000000000166</c:v>
                </c:pt>
                <c:pt idx="1017">
                  <c:v>-3.440500000000166</c:v>
                </c:pt>
                <c:pt idx="1018">
                  <c:v>-3.437000000000166</c:v>
                </c:pt>
                <c:pt idx="1019">
                  <c:v>-3.433500000000167</c:v>
                </c:pt>
                <c:pt idx="1020">
                  <c:v>-3.430000000000167</c:v>
                </c:pt>
                <c:pt idx="1021">
                  <c:v>-3.426500000000167</c:v>
                </c:pt>
                <c:pt idx="1022">
                  <c:v>-3.423000000000167</c:v>
                </c:pt>
                <c:pt idx="1023">
                  <c:v>-3.419500000000167</c:v>
                </c:pt>
                <c:pt idx="1024">
                  <c:v>-3.416000000000167</c:v>
                </c:pt>
                <c:pt idx="1025">
                  <c:v>-3.412500000000167</c:v>
                </c:pt>
                <c:pt idx="1026">
                  <c:v>-3.409000000000168</c:v>
                </c:pt>
                <c:pt idx="1027">
                  <c:v>-3.405500000000168</c:v>
                </c:pt>
                <c:pt idx="1028">
                  <c:v>-3.402000000000168</c:v>
                </c:pt>
                <c:pt idx="1029">
                  <c:v>-3.398500000000168</c:v>
                </c:pt>
                <c:pt idx="1030">
                  <c:v>-3.395000000000168</c:v>
                </c:pt>
                <c:pt idx="1031">
                  <c:v>-3.391500000000168</c:v>
                </c:pt>
                <c:pt idx="1032">
                  <c:v>-3.388000000000169</c:v>
                </c:pt>
                <c:pt idx="1033">
                  <c:v>-3.384500000000169</c:v>
                </c:pt>
                <c:pt idx="1034">
                  <c:v>-3.381000000000169</c:v>
                </c:pt>
                <c:pt idx="1035">
                  <c:v>-3.377500000000169</c:v>
                </c:pt>
                <c:pt idx="1036">
                  <c:v>-3.374000000000169</c:v>
                </c:pt>
                <c:pt idx="1037">
                  <c:v>-3.370500000000169</c:v>
                </c:pt>
                <c:pt idx="1038">
                  <c:v>-3.36700000000017</c:v>
                </c:pt>
                <c:pt idx="1039">
                  <c:v>-3.36350000000017</c:v>
                </c:pt>
                <c:pt idx="1040">
                  <c:v>-3.36000000000017</c:v>
                </c:pt>
                <c:pt idx="1041">
                  <c:v>-3.35650000000017</c:v>
                </c:pt>
                <c:pt idx="1042">
                  <c:v>-3.35300000000017</c:v>
                </c:pt>
                <c:pt idx="1043">
                  <c:v>-3.34950000000017</c:v>
                </c:pt>
                <c:pt idx="1044">
                  <c:v>-3.346000000000171</c:v>
                </c:pt>
                <c:pt idx="1045">
                  <c:v>-3.342500000000171</c:v>
                </c:pt>
                <c:pt idx="1046">
                  <c:v>-3.339000000000171</c:v>
                </c:pt>
                <c:pt idx="1047">
                  <c:v>-3.335500000000171</c:v>
                </c:pt>
                <c:pt idx="1048">
                  <c:v>-3.332000000000171</c:v>
                </c:pt>
                <c:pt idx="1049">
                  <c:v>-3.328500000000171</c:v>
                </c:pt>
                <c:pt idx="1050">
                  <c:v>-3.325000000000172</c:v>
                </c:pt>
                <c:pt idx="1051">
                  <c:v>-3.321500000000172</c:v>
                </c:pt>
                <c:pt idx="1052">
                  <c:v>-3.318000000000172</c:v>
                </c:pt>
                <c:pt idx="1053">
                  <c:v>-3.314500000000172</c:v>
                </c:pt>
                <c:pt idx="1054">
                  <c:v>-3.311000000000172</c:v>
                </c:pt>
                <c:pt idx="1055">
                  <c:v>-3.307500000000172</c:v>
                </c:pt>
                <c:pt idx="1056">
                  <c:v>-3.304000000000173</c:v>
                </c:pt>
                <c:pt idx="1057">
                  <c:v>-3.300500000000173</c:v>
                </c:pt>
                <c:pt idx="1058">
                  <c:v>-3.297000000000173</c:v>
                </c:pt>
                <c:pt idx="1059">
                  <c:v>-3.293500000000173</c:v>
                </c:pt>
                <c:pt idx="1060">
                  <c:v>-3.290000000000173</c:v>
                </c:pt>
                <c:pt idx="1061">
                  <c:v>-3.286500000000173</c:v>
                </c:pt>
                <c:pt idx="1062">
                  <c:v>-3.283000000000173</c:v>
                </c:pt>
                <c:pt idx="1063">
                  <c:v>-3.279500000000174</c:v>
                </c:pt>
                <c:pt idx="1064">
                  <c:v>-3.276000000000174</c:v>
                </c:pt>
                <c:pt idx="1065">
                  <c:v>-3.272500000000174</c:v>
                </c:pt>
                <c:pt idx="1066">
                  <c:v>-3.269000000000174</c:v>
                </c:pt>
                <c:pt idx="1067">
                  <c:v>-3.265500000000174</c:v>
                </c:pt>
                <c:pt idx="1068">
                  <c:v>-3.262000000000175</c:v>
                </c:pt>
                <c:pt idx="1069">
                  <c:v>-3.258500000000175</c:v>
                </c:pt>
                <c:pt idx="1070">
                  <c:v>-3.255000000000175</c:v>
                </c:pt>
                <c:pt idx="1071">
                  <c:v>-3.251500000000175</c:v>
                </c:pt>
                <c:pt idx="1072">
                  <c:v>-3.248000000000175</c:v>
                </c:pt>
                <c:pt idx="1073">
                  <c:v>-3.244500000000175</c:v>
                </c:pt>
                <c:pt idx="1074">
                  <c:v>-3.241000000000175</c:v>
                </c:pt>
                <c:pt idx="1075">
                  <c:v>-3.237500000000176</c:v>
                </c:pt>
                <c:pt idx="1076">
                  <c:v>-3.234000000000176</c:v>
                </c:pt>
                <c:pt idx="1077">
                  <c:v>-3.230500000000176</c:v>
                </c:pt>
                <c:pt idx="1078">
                  <c:v>-3.227000000000176</c:v>
                </c:pt>
                <c:pt idx="1079">
                  <c:v>-3.223500000000176</c:v>
                </c:pt>
                <c:pt idx="1080">
                  <c:v>-3.220000000000176</c:v>
                </c:pt>
                <c:pt idx="1081">
                  <c:v>-3.216500000000177</c:v>
                </c:pt>
                <c:pt idx="1082">
                  <c:v>-3.213000000000177</c:v>
                </c:pt>
                <c:pt idx="1083">
                  <c:v>-3.209500000000177</c:v>
                </c:pt>
                <c:pt idx="1084">
                  <c:v>-3.206000000000177</c:v>
                </c:pt>
                <c:pt idx="1085">
                  <c:v>-3.202500000000177</c:v>
                </c:pt>
                <c:pt idx="1086">
                  <c:v>-3.199000000000177</c:v>
                </c:pt>
                <c:pt idx="1087">
                  <c:v>-3.195500000000178</c:v>
                </c:pt>
                <c:pt idx="1088">
                  <c:v>-3.192000000000178</c:v>
                </c:pt>
                <c:pt idx="1089">
                  <c:v>-3.188500000000178</c:v>
                </c:pt>
                <c:pt idx="1090">
                  <c:v>-3.185000000000178</c:v>
                </c:pt>
                <c:pt idx="1091">
                  <c:v>-3.181500000000178</c:v>
                </c:pt>
                <c:pt idx="1092">
                  <c:v>-3.178000000000178</c:v>
                </c:pt>
                <c:pt idx="1093">
                  <c:v>-3.174500000000179</c:v>
                </c:pt>
                <c:pt idx="1094">
                  <c:v>-3.171000000000179</c:v>
                </c:pt>
                <c:pt idx="1095">
                  <c:v>-3.167500000000179</c:v>
                </c:pt>
                <c:pt idx="1096">
                  <c:v>-3.16400000000018</c:v>
                </c:pt>
                <c:pt idx="1097">
                  <c:v>-3.16050000000018</c:v>
                </c:pt>
                <c:pt idx="1098">
                  <c:v>-3.157000000000179</c:v>
                </c:pt>
                <c:pt idx="1099">
                  <c:v>-3.15350000000018</c:v>
                </c:pt>
                <c:pt idx="1100">
                  <c:v>-3.15000000000018</c:v>
                </c:pt>
                <c:pt idx="1101">
                  <c:v>-3.14650000000018</c:v>
                </c:pt>
                <c:pt idx="1102">
                  <c:v>-3.14300000000018</c:v>
                </c:pt>
                <c:pt idx="1103">
                  <c:v>-3.13950000000018</c:v>
                </c:pt>
                <c:pt idx="1104">
                  <c:v>-3.13600000000018</c:v>
                </c:pt>
                <c:pt idx="1105">
                  <c:v>-3.132500000000181</c:v>
                </c:pt>
                <c:pt idx="1106">
                  <c:v>-3.129000000000181</c:v>
                </c:pt>
                <c:pt idx="1107">
                  <c:v>-3.125500000000181</c:v>
                </c:pt>
                <c:pt idx="1108">
                  <c:v>-3.122000000000181</c:v>
                </c:pt>
                <c:pt idx="1109">
                  <c:v>-3.118500000000181</c:v>
                </c:pt>
                <c:pt idx="1110">
                  <c:v>-3.115000000000181</c:v>
                </c:pt>
                <c:pt idx="1111">
                  <c:v>-3.111500000000182</c:v>
                </c:pt>
                <c:pt idx="1112">
                  <c:v>-3.108000000000182</c:v>
                </c:pt>
                <c:pt idx="1113">
                  <c:v>-3.104500000000182</c:v>
                </c:pt>
                <c:pt idx="1114">
                  <c:v>-3.101000000000182</c:v>
                </c:pt>
                <c:pt idx="1115">
                  <c:v>-3.097500000000182</c:v>
                </c:pt>
                <c:pt idx="1116">
                  <c:v>-3.094000000000182</c:v>
                </c:pt>
                <c:pt idx="1117">
                  <c:v>-3.090500000000183</c:v>
                </c:pt>
                <c:pt idx="1118">
                  <c:v>-3.087000000000183</c:v>
                </c:pt>
                <c:pt idx="1119">
                  <c:v>-3.083500000000183</c:v>
                </c:pt>
                <c:pt idx="1120">
                  <c:v>-3.080000000000183</c:v>
                </c:pt>
                <c:pt idx="1121">
                  <c:v>-3.076500000000183</c:v>
                </c:pt>
                <c:pt idx="1122">
                  <c:v>-3.073000000000183</c:v>
                </c:pt>
                <c:pt idx="1123">
                  <c:v>-3.069500000000184</c:v>
                </c:pt>
                <c:pt idx="1124">
                  <c:v>-3.066000000000184</c:v>
                </c:pt>
                <c:pt idx="1125">
                  <c:v>-3.062500000000184</c:v>
                </c:pt>
                <c:pt idx="1126">
                  <c:v>-3.059000000000184</c:v>
                </c:pt>
                <c:pt idx="1127">
                  <c:v>-3.055500000000184</c:v>
                </c:pt>
                <c:pt idx="1128">
                  <c:v>-3.052000000000184</c:v>
                </c:pt>
                <c:pt idx="1129">
                  <c:v>-3.048500000000184</c:v>
                </c:pt>
                <c:pt idx="1130">
                  <c:v>-3.045000000000185</c:v>
                </c:pt>
                <c:pt idx="1131">
                  <c:v>-3.041500000000185</c:v>
                </c:pt>
                <c:pt idx="1132">
                  <c:v>-3.038000000000185</c:v>
                </c:pt>
                <c:pt idx="1133">
                  <c:v>-3.034500000000185</c:v>
                </c:pt>
                <c:pt idx="1134">
                  <c:v>-3.031000000000185</c:v>
                </c:pt>
                <c:pt idx="1135">
                  <c:v>-3.027500000000185</c:v>
                </c:pt>
                <c:pt idx="1136">
                  <c:v>-3.024000000000186</c:v>
                </c:pt>
                <c:pt idx="1137">
                  <c:v>-3.020500000000186</c:v>
                </c:pt>
                <c:pt idx="1138">
                  <c:v>-3.017000000000186</c:v>
                </c:pt>
                <c:pt idx="1139">
                  <c:v>-3.013500000000186</c:v>
                </c:pt>
                <c:pt idx="1140">
                  <c:v>-3.010000000000186</c:v>
                </c:pt>
                <c:pt idx="1141">
                  <c:v>-3.006500000000186</c:v>
                </c:pt>
                <c:pt idx="1142">
                  <c:v>-3.003000000000187</c:v>
                </c:pt>
                <c:pt idx="1143">
                  <c:v>-2.999500000000187</c:v>
                </c:pt>
                <c:pt idx="1144">
                  <c:v>-2.996000000000187</c:v>
                </c:pt>
                <c:pt idx="1145">
                  <c:v>-2.992500000000187</c:v>
                </c:pt>
                <c:pt idx="1146">
                  <c:v>-2.989000000000187</c:v>
                </c:pt>
                <c:pt idx="1147">
                  <c:v>-2.985500000000187</c:v>
                </c:pt>
                <c:pt idx="1148">
                  <c:v>-2.982000000000188</c:v>
                </c:pt>
                <c:pt idx="1149">
                  <c:v>-2.978500000000188</c:v>
                </c:pt>
                <c:pt idx="1150">
                  <c:v>-2.975000000000188</c:v>
                </c:pt>
                <c:pt idx="1151">
                  <c:v>-2.971500000000188</c:v>
                </c:pt>
                <c:pt idx="1152">
                  <c:v>-2.968000000000188</c:v>
                </c:pt>
                <c:pt idx="1153">
                  <c:v>-2.964500000000188</c:v>
                </c:pt>
                <c:pt idx="1154">
                  <c:v>-2.961000000000189</c:v>
                </c:pt>
                <c:pt idx="1155">
                  <c:v>-2.957500000000189</c:v>
                </c:pt>
                <c:pt idx="1156">
                  <c:v>-2.954000000000189</c:v>
                </c:pt>
                <c:pt idx="1157">
                  <c:v>-2.950500000000189</c:v>
                </c:pt>
                <c:pt idx="1158">
                  <c:v>-2.947000000000189</c:v>
                </c:pt>
                <c:pt idx="1159">
                  <c:v>-2.943500000000189</c:v>
                </c:pt>
                <c:pt idx="1160">
                  <c:v>-2.94000000000019</c:v>
                </c:pt>
                <c:pt idx="1161">
                  <c:v>-2.93650000000019</c:v>
                </c:pt>
                <c:pt idx="1162">
                  <c:v>-2.93300000000019</c:v>
                </c:pt>
                <c:pt idx="1163">
                  <c:v>-2.92950000000019</c:v>
                </c:pt>
                <c:pt idx="1164">
                  <c:v>-2.92600000000019</c:v>
                </c:pt>
                <c:pt idx="1165">
                  <c:v>-2.92250000000019</c:v>
                </c:pt>
                <c:pt idx="1166">
                  <c:v>-2.919000000000191</c:v>
                </c:pt>
                <c:pt idx="1167">
                  <c:v>-2.915500000000191</c:v>
                </c:pt>
                <c:pt idx="1168">
                  <c:v>-2.912000000000191</c:v>
                </c:pt>
                <c:pt idx="1169">
                  <c:v>-2.908500000000191</c:v>
                </c:pt>
                <c:pt idx="1170">
                  <c:v>-2.905000000000191</c:v>
                </c:pt>
                <c:pt idx="1171">
                  <c:v>-2.901500000000191</c:v>
                </c:pt>
                <c:pt idx="1172">
                  <c:v>-2.898000000000191</c:v>
                </c:pt>
                <c:pt idx="1173">
                  <c:v>-2.894500000000192</c:v>
                </c:pt>
                <c:pt idx="1174">
                  <c:v>-2.891000000000192</c:v>
                </c:pt>
                <c:pt idx="1175">
                  <c:v>-2.887500000000192</c:v>
                </c:pt>
                <c:pt idx="1176">
                  <c:v>-2.884000000000192</c:v>
                </c:pt>
                <c:pt idx="1177">
                  <c:v>-2.880500000000192</c:v>
                </c:pt>
                <c:pt idx="1178">
                  <c:v>-2.877000000000192</c:v>
                </c:pt>
                <c:pt idx="1179">
                  <c:v>-2.873500000000193</c:v>
                </c:pt>
                <c:pt idx="1180">
                  <c:v>-2.870000000000193</c:v>
                </c:pt>
                <c:pt idx="1181">
                  <c:v>-2.866500000000193</c:v>
                </c:pt>
                <c:pt idx="1182">
                  <c:v>-2.863000000000193</c:v>
                </c:pt>
                <c:pt idx="1183">
                  <c:v>-2.859500000000193</c:v>
                </c:pt>
                <c:pt idx="1184">
                  <c:v>-2.856000000000193</c:v>
                </c:pt>
                <c:pt idx="1185">
                  <c:v>-2.852500000000194</c:v>
                </c:pt>
                <c:pt idx="1186">
                  <c:v>-2.849000000000194</c:v>
                </c:pt>
                <c:pt idx="1187">
                  <c:v>-2.845500000000194</c:v>
                </c:pt>
                <c:pt idx="1188">
                  <c:v>-2.842000000000194</c:v>
                </c:pt>
                <c:pt idx="1189">
                  <c:v>-2.838500000000194</c:v>
                </c:pt>
                <c:pt idx="1190">
                  <c:v>-2.835000000000194</c:v>
                </c:pt>
                <c:pt idx="1191">
                  <c:v>-2.831500000000195</c:v>
                </c:pt>
                <c:pt idx="1192">
                  <c:v>-2.828000000000195</c:v>
                </c:pt>
                <c:pt idx="1193">
                  <c:v>-2.824500000000195</c:v>
                </c:pt>
                <c:pt idx="1194">
                  <c:v>-2.821000000000195</c:v>
                </c:pt>
                <c:pt idx="1195">
                  <c:v>-2.817500000000195</c:v>
                </c:pt>
                <c:pt idx="1196">
                  <c:v>-2.814000000000195</c:v>
                </c:pt>
                <c:pt idx="1197">
                  <c:v>-2.810500000000196</c:v>
                </c:pt>
                <c:pt idx="1198">
                  <c:v>-2.807000000000196</c:v>
                </c:pt>
                <c:pt idx="1199">
                  <c:v>-2.803500000000196</c:v>
                </c:pt>
                <c:pt idx="1200">
                  <c:v>-2.800000000000196</c:v>
                </c:pt>
                <c:pt idx="1201">
                  <c:v>-2.796500000000196</c:v>
                </c:pt>
                <c:pt idx="1202">
                  <c:v>-2.793000000000196</c:v>
                </c:pt>
                <c:pt idx="1203">
                  <c:v>-2.789500000000196</c:v>
                </c:pt>
                <c:pt idx="1204">
                  <c:v>-2.786000000000197</c:v>
                </c:pt>
                <c:pt idx="1205">
                  <c:v>-2.782500000000197</c:v>
                </c:pt>
                <c:pt idx="1206">
                  <c:v>-2.779000000000197</c:v>
                </c:pt>
                <c:pt idx="1207">
                  <c:v>-2.775500000000197</c:v>
                </c:pt>
                <c:pt idx="1208">
                  <c:v>-2.772000000000197</c:v>
                </c:pt>
                <c:pt idx="1209">
                  <c:v>-2.768500000000197</c:v>
                </c:pt>
                <c:pt idx="1210">
                  <c:v>-2.765000000000198</c:v>
                </c:pt>
                <c:pt idx="1211">
                  <c:v>-2.761500000000198</c:v>
                </c:pt>
                <c:pt idx="1212">
                  <c:v>-2.758000000000198</c:v>
                </c:pt>
                <c:pt idx="1213">
                  <c:v>-2.754500000000198</c:v>
                </c:pt>
                <c:pt idx="1214">
                  <c:v>-2.751000000000198</c:v>
                </c:pt>
                <c:pt idx="1215">
                  <c:v>-2.747500000000198</c:v>
                </c:pt>
                <c:pt idx="1216">
                  <c:v>-2.744000000000199</c:v>
                </c:pt>
                <c:pt idx="1217">
                  <c:v>-2.740500000000199</c:v>
                </c:pt>
                <c:pt idx="1218">
                  <c:v>-2.737000000000199</c:v>
                </c:pt>
                <c:pt idx="1219">
                  <c:v>-2.7335000000002</c:v>
                </c:pt>
                <c:pt idx="1220">
                  <c:v>-2.730000000000199</c:v>
                </c:pt>
                <c:pt idx="1221">
                  <c:v>-2.726500000000199</c:v>
                </c:pt>
                <c:pt idx="1222">
                  <c:v>-2.7230000000002</c:v>
                </c:pt>
                <c:pt idx="1223">
                  <c:v>-2.7195000000002</c:v>
                </c:pt>
                <c:pt idx="1224">
                  <c:v>-2.7160000000002</c:v>
                </c:pt>
                <c:pt idx="1225">
                  <c:v>-2.7125000000002</c:v>
                </c:pt>
                <c:pt idx="1226">
                  <c:v>-2.7090000000002</c:v>
                </c:pt>
                <c:pt idx="1227">
                  <c:v>-2.7055000000002</c:v>
                </c:pt>
                <c:pt idx="1228">
                  <c:v>-2.702000000000201</c:v>
                </c:pt>
                <c:pt idx="1229">
                  <c:v>-2.698500000000201</c:v>
                </c:pt>
                <c:pt idx="1230">
                  <c:v>-2.695000000000201</c:v>
                </c:pt>
                <c:pt idx="1231">
                  <c:v>-2.691500000000201</c:v>
                </c:pt>
                <c:pt idx="1232">
                  <c:v>-2.688000000000201</c:v>
                </c:pt>
                <c:pt idx="1233">
                  <c:v>-2.684500000000201</c:v>
                </c:pt>
                <c:pt idx="1234">
                  <c:v>-2.681000000000202</c:v>
                </c:pt>
                <c:pt idx="1235">
                  <c:v>-2.677500000000202</c:v>
                </c:pt>
                <c:pt idx="1236">
                  <c:v>-2.674000000000202</c:v>
                </c:pt>
                <c:pt idx="1237">
                  <c:v>-2.670500000000202</c:v>
                </c:pt>
                <c:pt idx="1238">
                  <c:v>-2.667000000000202</c:v>
                </c:pt>
                <c:pt idx="1239">
                  <c:v>-2.663500000000202</c:v>
                </c:pt>
                <c:pt idx="1240">
                  <c:v>-2.660000000000203</c:v>
                </c:pt>
                <c:pt idx="1241">
                  <c:v>-2.656500000000203</c:v>
                </c:pt>
                <c:pt idx="1242">
                  <c:v>-2.653000000000203</c:v>
                </c:pt>
                <c:pt idx="1243">
                  <c:v>-2.649500000000203</c:v>
                </c:pt>
                <c:pt idx="1244">
                  <c:v>-2.646000000000203</c:v>
                </c:pt>
                <c:pt idx="1245">
                  <c:v>-2.642500000000203</c:v>
                </c:pt>
                <c:pt idx="1246">
                  <c:v>-2.639000000000204</c:v>
                </c:pt>
                <c:pt idx="1247">
                  <c:v>-2.635500000000204</c:v>
                </c:pt>
                <c:pt idx="1248">
                  <c:v>-2.632000000000204</c:v>
                </c:pt>
                <c:pt idx="1249">
                  <c:v>-2.628500000000204</c:v>
                </c:pt>
                <c:pt idx="1250">
                  <c:v>-2.625000000000204</c:v>
                </c:pt>
                <c:pt idx="1251">
                  <c:v>-2.621500000000204</c:v>
                </c:pt>
                <c:pt idx="1252">
                  <c:v>-2.618000000000205</c:v>
                </c:pt>
                <c:pt idx="1253">
                  <c:v>-2.614500000000205</c:v>
                </c:pt>
                <c:pt idx="1254">
                  <c:v>-2.611000000000205</c:v>
                </c:pt>
                <c:pt idx="1255">
                  <c:v>-2.607500000000205</c:v>
                </c:pt>
                <c:pt idx="1256">
                  <c:v>-2.604000000000205</c:v>
                </c:pt>
                <c:pt idx="1257">
                  <c:v>-2.600500000000205</c:v>
                </c:pt>
                <c:pt idx="1258">
                  <c:v>-2.597000000000206</c:v>
                </c:pt>
                <c:pt idx="1259">
                  <c:v>-2.593500000000206</c:v>
                </c:pt>
                <c:pt idx="1260">
                  <c:v>-2.590000000000206</c:v>
                </c:pt>
                <c:pt idx="1261">
                  <c:v>-2.586500000000206</c:v>
                </c:pt>
                <c:pt idx="1262">
                  <c:v>-2.583000000000206</c:v>
                </c:pt>
                <c:pt idx="1263">
                  <c:v>-2.579500000000206</c:v>
                </c:pt>
                <c:pt idx="1264">
                  <c:v>-2.576000000000207</c:v>
                </c:pt>
                <c:pt idx="1265">
                  <c:v>-2.572500000000207</c:v>
                </c:pt>
                <c:pt idx="1266">
                  <c:v>-2.569000000000207</c:v>
                </c:pt>
                <c:pt idx="1267">
                  <c:v>-2.565500000000207</c:v>
                </c:pt>
                <c:pt idx="1268">
                  <c:v>-2.562000000000207</c:v>
                </c:pt>
                <c:pt idx="1269">
                  <c:v>-2.558500000000207</c:v>
                </c:pt>
                <c:pt idx="1270">
                  <c:v>-2.555000000000208</c:v>
                </c:pt>
                <c:pt idx="1271">
                  <c:v>-2.551500000000208</c:v>
                </c:pt>
                <c:pt idx="1272">
                  <c:v>-2.548000000000208</c:v>
                </c:pt>
                <c:pt idx="1273">
                  <c:v>-2.544500000000208</c:v>
                </c:pt>
                <c:pt idx="1274">
                  <c:v>-2.541000000000208</c:v>
                </c:pt>
                <c:pt idx="1275">
                  <c:v>-2.537500000000208</c:v>
                </c:pt>
                <c:pt idx="1276">
                  <c:v>-2.534000000000209</c:v>
                </c:pt>
                <c:pt idx="1277">
                  <c:v>-2.530500000000209</c:v>
                </c:pt>
                <c:pt idx="1278">
                  <c:v>-2.527000000000209</c:v>
                </c:pt>
                <c:pt idx="1279">
                  <c:v>-2.52350000000021</c:v>
                </c:pt>
                <c:pt idx="1280">
                  <c:v>-2.520000000000209</c:v>
                </c:pt>
                <c:pt idx="1281">
                  <c:v>-2.516500000000209</c:v>
                </c:pt>
                <c:pt idx="1282">
                  <c:v>-2.51300000000021</c:v>
                </c:pt>
                <c:pt idx="1283">
                  <c:v>-2.50950000000021</c:v>
                </c:pt>
                <c:pt idx="1284">
                  <c:v>-2.50600000000021</c:v>
                </c:pt>
                <c:pt idx="1285">
                  <c:v>-2.50250000000021</c:v>
                </c:pt>
                <c:pt idx="1286">
                  <c:v>-2.49900000000021</c:v>
                </c:pt>
                <c:pt idx="1287">
                  <c:v>-2.49550000000021</c:v>
                </c:pt>
                <c:pt idx="1288">
                  <c:v>-2.49200000000021</c:v>
                </c:pt>
                <c:pt idx="1289">
                  <c:v>-2.488500000000211</c:v>
                </c:pt>
                <c:pt idx="1290">
                  <c:v>-2.485000000000211</c:v>
                </c:pt>
                <c:pt idx="1291">
                  <c:v>-2.481500000000211</c:v>
                </c:pt>
                <c:pt idx="1292">
                  <c:v>-2.478000000000211</c:v>
                </c:pt>
                <c:pt idx="1293">
                  <c:v>-2.474500000000211</c:v>
                </c:pt>
                <c:pt idx="1294">
                  <c:v>-2.471000000000211</c:v>
                </c:pt>
                <c:pt idx="1295">
                  <c:v>-2.467500000000212</c:v>
                </c:pt>
                <c:pt idx="1296">
                  <c:v>-2.464000000000212</c:v>
                </c:pt>
                <c:pt idx="1297">
                  <c:v>-2.460500000000212</c:v>
                </c:pt>
                <c:pt idx="1298">
                  <c:v>-2.457000000000212</c:v>
                </c:pt>
                <c:pt idx="1299">
                  <c:v>-2.453500000000212</c:v>
                </c:pt>
                <c:pt idx="1300">
                  <c:v>-2.450000000000212</c:v>
                </c:pt>
                <c:pt idx="1301">
                  <c:v>-2.446500000000213</c:v>
                </c:pt>
                <c:pt idx="1302">
                  <c:v>-2.443000000000213</c:v>
                </c:pt>
                <c:pt idx="1303">
                  <c:v>-2.439500000000213</c:v>
                </c:pt>
                <c:pt idx="1304">
                  <c:v>-2.436000000000213</c:v>
                </c:pt>
                <c:pt idx="1305">
                  <c:v>-2.432500000000213</c:v>
                </c:pt>
                <c:pt idx="1306">
                  <c:v>-2.429000000000213</c:v>
                </c:pt>
                <c:pt idx="1307">
                  <c:v>-2.425500000000214</c:v>
                </c:pt>
                <c:pt idx="1308">
                  <c:v>-2.422000000000214</c:v>
                </c:pt>
                <c:pt idx="1309">
                  <c:v>-2.418500000000214</c:v>
                </c:pt>
                <c:pt idx="1310">
                  <c:v>-2.415000000000214</c:v>
                </c:pt>
                <c:pt idx="1311">
                  <c:v>-2.411500000000214</c:v>
                </c:pt>
                <c:pt idx="1312">
                  <c:v>-2.408000000000214</c:v>
                </c:pt>
                <c:pt idx="1313">
                  <c:v>-2.404500000000215</c:v>
                </c:pt>
                <c:pt idx="1314">
                  <c:v>-2.401000000000215</c:v>
                </c:pt>
                <c:pt idx="1315">
                  <c:v>-2.397500000000215</c:v>
                </c:pt>
                <c:pt idx="1316">
                  <c:v>-2.394000000000215</c:v>
                </c:pt>
                <c:pt idx="1317">
                  <c:v>-2.390500000000215</c:v>
                </c:pt>
                <c:pt idx="1318">
                  <c:v>-2.387000000000215</c:v>
                </c:pt>
                <c:pt idx="1319">
                  <c:v>-2.383500000000215</c:v>
                </c:pt>
                <c:pt idx="1320">
                  <c:v>-2.380000000000216</c:v>
                </c:pt>
                <c:pt idx="1321">
                  <c:v>-2.376500000000216</c:v>
                </c:pt>
                <c:pt idx="1322">
                  <c:v>-2.373000000000216</c:v>
                </c:pt>
                <c:pt idx="1323">
                  <c:v>-2.369500000000216</c:v>
                </c:pt>
                <c:pt idx="1324">
                  <c:v>-2.366000000000216</c:v>
                </c:pt>
                <c:pt idx="1325">
                  <c:v>-2.362500000000216</c:v>
                </c:pt>
                <c:pt idx="1326">
                  <c:v>-2.359000000000217</c:v>
                </c:pt>
                <c:pt idx="1327">
                  <c:v>-2.355500000000217</c:v>
                </c:pt>
                <c:pt idx="1328">
                  <c:v>-2.352000000000217</c:v>
                </c:pt>
                <c:pt idx="1329">
                  <c:v>-2.348500000000217</c:v>
                </c:pt>
                <c:pt idx="1330">
                  <c:v>-2.345000000000217</c:v>
                </c:pt>
                <c:pt idx="1331">
                  <c:v>-2.341500000000217</c:v>
                </c:pt>
                <c:pt idx="1332">
                  <c:v>-2.338000000000218</c:v>
                </c:pt>
                <c:pt idx="1333">
                  <c:v>-2.334500000000218</c:v>
                </c:pt>
                <c:pt idx="1334">
                  <c:v>-2.331000000000218</c:v>
                </c:pt>
                <c:pt idx="1335">
                  <c:v>-2.327500000000218</c:v>
                </c:pt>
                <c:pt idx="1336">
                  <c:v>-2.324000000000218</c:v>
                </c:pt>
                <c:pt idx="1337">
                  <c:v>-2.320500000000218</c:v>
                </c:pt>
                <c:pt idx="1338">
                  <c:v>-2.317000000000219</c:v>
                </c:pt>
                <c:pt idx="1339">
                  <c:v>-2.313500000000219</c:v>
                </c:pt>
                <c:pt idx="1340">
                  <c:v>-2.310000000000219</c:v>
                </c:pt>
                <c:pt idx="1341">
                  <c:v>-2.306500000000219</c:v>
                </c:pt>
                <c:pt idx="1342">
                  <c:v>-2.303000000000219</c:v>
                </c:pt>
                <c:pt idx="1343">
                  <c:v>-2.299500000000219</c:v>
                </c:pt>
                <c:pt idx="1344">
                  <c:v>-2.29600000000022</c:v>
                </c:pt>
                <c:pt idx="1345">
                  <c:v>-2.29250000000022</c:v>
                </c:pt>
                <c:pt idx="1346">
                  <c:v>-2.28900000000022</c:v>
                </c:pt>
                <c:pt idx="1347">
                  <c:v>-2.28550000000022</c:v>
                </c:pt>
                <c:pt idx="1348">
                  <c:v>-2.28200000000022</c:v>
                </c:pt>
                <c:pt idx="1349">
                  <c:v>-2.27850000000022</c:v>
                </c:pt>
                <c:pt idx="1350">
                  <c:v>-2.275000000000221</c:v>
                </c:pt>
                <c:pt idx="1351">
                  <c:v>-2.271500000000221</c:v>
                </c:pt>
                <c:pt idx="1352">
                  <c:v>-2.268000000000221</c:v>
                </c:pt>
                <c:pt idx="1353">
                  <c:v>-2.264500000000221</c:v>
                </c:pt>
                <c:pt idx="1354">
                  <c:v>-2.261000000000221</c:v>
                </c:pt>
                <c:pt idx="1355">
                  <c:v>-2.257500000000221</c:v>
                </c:pt>
                <c:pt idx="1356">
                  <c:v>-2.254000000000222</c:v>
                </c:pt>
                <c:pt idx="1357">
                  <c:v>-2.250500000000222</c:v>
                </c:pt>
                <c:pt idx="1358">
                  <c:v>-2.247000000000222</c:v>
                </c:pt>
                <c:pt idx="1359">
                  <c:v>-2.243500000000222</c:v>
                </c:pt>
                <c:pt idx="1360">
                  <c:v>-2.240000000000222</c:v>
                </c:pt>
                <c:pt idx="1361">
                  <c:v>-2.236500000000222</c:v>
                </c:pt>
                <c:pt idx="1362">
                  <c:v>-2.233000000000223</c:v>
                </c:pt>
                <c:pt idx="1363">
                  <c:v>-2.229500000000223</c:v>
                </c:pt>
                <c:pt idx="1364">
                  <c:v>-2.226000000000223</c:v>
                </c:pt>
                <c:pt idx="1365">
                  <c:v>-2.222500000000223</c:v>
                </c:pt>
                <c:pt idx="1366">
                  <c:v>-2.219000000000223</c:v>
                </c:pt>
                <c:pt idx="1367">
                  <c:v>-2.215500000000223</c:v>
                </c:pt>
                <c:pt idx="1368">
                  <c:v>-2.212000000000224</c:v>
                </c:pt>
                <c:pt idx="1369">
                  <c:v>-2.208500000000224</c:v>
                </c:pt>
                <c:pt idx="1370">
                  <c:v>-2.205000000000224</c:v>
                </c:pt>
                <c:pt idx="1371">
                  <c:v>-2.201500000000224</c:v>
                </c:pt>
                <c:pt idx="1372">
                  <c:v>-2.198000000000224</c:v>
                </c:pt>
                <c:pt idx="1373">
                  <c:v>-2.194500000000224</c:v>
                </c:pt>
                <c:pt idx="1374">
                  <c:v>-2.191000000000225</c:v>
                </c:pt>
                <c:pt idx="1375">
                  <c:v>-2.187500000000225</c:v>
                </c:pt>
                <c:pt idx="1376">
                  <c:v>-2.184000000000225</c:v>
                </c:pt>
                <c:pt idx="1377">
                  <c:v>-2.180500000000225</c:v>
                </c:pt>
                <c:pt idx="1378">
                  <c:v>-2.177000000000225</c:v>
                </c:pt>
                <c:pt idx="1379">
                  <c:v>-2.173500000000225</c:v>
                </c:pt>
                <c:pt idx="1380">
                  <c:v>-2.170000000000226</c:v>
                </c:pt>
                <c:pt idx="1381">
                  <c:v>-2.166500000000226</c:v>
                </c:pt>
                <c:pt idx="1382">
                  <c:v>-2.163000000000226</c:v>
                </c:pt>
                <c:pt idx="1383">
                  <c:v>-2.159500000000226</c:v>
                </c:pt>
                <c:pt idx="1384">
                  <c:v>-2.156000000000226</c:v>
                </c:pt>
                <c:pt idx="1385">
                  <c:v>-2.152500000000226</c:v>
                </c:pt>
                <c:pt idx="1386">
                  <c:v>-2.149000000000226</c:v>
                </c:pt>
                <c:pt idx="1387">
                  <c:v>-2.145500000000227</c:v>
                </c:pt>
                <c:pt idx="1388">
                  <c:v>-2.142000000000227</c:v>
                </c:pt>
                <c:pt idx="1389">
                  <c:v>-2.138500000000227</c:v>
                </c:pt>
                <c:pt idx="1390">
                  <c:v>-2.135000000000227</c:v>
                </c:pt>
                <c:pt idx="1391">
                  <c:v>-2.131500000000227</c:v>
                </c:pt>
                <c:pt idx="1392">
                  <c:v>-2.128000000000227</c:v>
                </c:pt>
                <c:pt idx="1393">
                  <c:v>-2.124500000000228</c:v>
                </c:pt>
                <c:pt idx="1394">
                  <c:v>-2.121000000000228</c:v>
                </c:pt>
                <c:pt idx="1395">
                  <c:v>-2.117500000000228</c:v>
                </c:pt>
                <c:pt idx="1396">
                  <c:v>-2.114000000000228</c:v>
                </c:pt>
                <c:pt idx="1397">
                  <c:v>-2.110500000000228</c:v>
                </c:pt>
                <c:pt idx="1398">
                  <c:v>-2.107000000000228</c:v>
                </c:pt>
                <c:pt idx="1399">
                  <c:v>-2.103500000000229</c:v>
                </c:pt>
                <c:pt idx="1400">
                  <c:v>-2.100000000000229</c:v>
                </c:pt>
                <c:pt idx="1401">
                  <c:v>-2.096500000000229</c:v>
                </c:pt>
                <c:pt idx="1402">
                  <c:v>-2.093000000000229</c:v>
                </c:pt>
                <c:pt idx="1403">
                  <c:v>-2.089500000000229</c:v>
                </c:pt>
                <c:pt idx="1404">
                  <c:v>-2.086000000000229</c:v>
                </c:pt>
                <c:pt idx="1405">
                  <c:v>-2.08250000000023</c:v>
                </c:pt>
                <c:pt idx="1406">
                  <c:v>-2.07900000000023</c:v>
                </c:pt>
                <c:pt idx="1407">
                  <c:v>-2.07550000000023</c:v>
                </c:pt>
                <c:pt idx="1408">
                  <c:v>-2.07200000000023</c:v>
                </c:pt>
                <c:pt idx="1409">
                  <c:v>-2.06850000000023</c:v>
                </c:pt>
                <c:pt idx="1410">
                  <c:v>-2.06500000000023</c:v>
                </c:pt>
                <c:pt idx="1411">
                  <c:v>-2.061500000000231</c:v>
                </c:pt>
                <c:pt idx="1412">
                  <c:v>-2.058000000000231</c:v>
                </c:pt>
                <c:pt idx="1413">
                  <c:v>-2.054500000000231</c:v>
                </c:pt>
                <c:pt idx="1414">
                  <c:v>-2.051000000000231</c:v>
                </c:pt>
                <c:pt idx="1415">
                  <c:v>-2.047500000000231</c:v>
                </c:pt>
                <c:pt idx="1416">
                  <c:v>-2.044000000000231</c:v>
                </c:pt>
                <c:pt idx="1417">
                  <c:v>-2.040500000000232</c:v>
                </c:pt>
                <c:pt idx="1418">
                  <c:v>-2.037000000000232</c:v>
                </c:pt>
                <c:pt idx="1419">
                  <c:v>-2.033500000000232</c:v>
                </c:pt>
                <c:pt idx="1420">
                  <c:v>-2.030000000000232</c:v>
                </c:pt>
                <c:pt idx="1421">
                  <c:v>-2.026500000000232</c:v>
                </c:pt>
                <c:pt idx="1422">
                  <c:v>-2.023000000000232</c:v>
                </c:pt>
                <c:pt idx="1423">
                  <c:v>-2.019500000000233</c:v>
                </c:pt>
                <c:pt idx="1424">
                  <c:v>-2.016000000000233</c:v>
                </c:pt>
                <c:pt idx="1425">
                  <c:v>-2.012500000000233</c:v>
                </c:pt>
                <c:pt idx="1426">
                  <c:v>-2.009000000000233</c:v>
                </c:pt>
                <c:pt idx="1427">
                  <c:v>-2.005500000000233</c:v>
                </c:pt>
                <c:pt idx="1428">
                  <c:v>-2.002000000000233</c:v>
                </c:pt>
                <c:pt idx="1429">
                  <c:v>-1.998500000000233</c:v>
                </c:pt>
                <c:pt idx="1430">
                  <c:v>-1.995000000000233</c:v>
                </c:pt>
                <c:pt idx="1431">
                  <c:v>-1.991500000000233</c:v>
                </c:pt>
                <c:pt idx="1432">
                  <c:v>-1.988000000000233</c:v>
                </c:pt>
                <c:pt idx="1433">
                  <c:v>-1.984500000000233</c:v>
                </c:pt>
                <c:pt idx="1434">
                  <c:v>-1.981000000000233</c:v>
                </c:pt>
                <c:pt idx="1435">
                  <c:v>-1.977500000000233</c:v>
                </c:pt>
                <c:pt idx="1436">
                  <c:v>-1.974000000000233</c:v>
                </c:pt>
                <c:pt idx="1437">
                  <c:v>-1.970500000000233</c:v>
                </c:pt>
                <c:pt idx="1438">
                  <c:v>-1.967000000000233</c:v>
                </c:pt>
                <c:pt idx="1439">
                  <c:v>-1.963500000000233</c:v>
                </c:pt>
                <c:pt idx="1440">
                  <c:v>-1.960000000000233</c:v>
                </c:pt>
                <c:pt idx="1441">
                  <c:v>-1.956500000000233</c:v>
                </c:pt>
                <c:pt idx="1442">
                  <c:v>-1.953000000000233</c:v>
                </c:pt>
                <c:pt idx="1443">
                  <c:v>-1.949500000000232</c:v>
                </c:pt>
                <c:pt idx="1444">
                  <c:v>-1.946000000000232</c:v>
                </c:pt>
                <c:pt idx="1445">
                  <c:v>-1.942500000000232</c:v>
                </c:pt>
                <c:pt idx="1446">
                  <c:v>-1.939000000000232</c:v>
                </c:pt>
                <c:pt idx="1447">
                  <c:v>-1.935500000000232</c:v>
                </c:pt>
                <c:pt idx="1448">
                  <c:v>-1.932000000000232</c:v>
                </c:pt>
                <c:pt idx="1449">
                  <c:v>-1.928500000000232</c:v>
                </c:pt>
                <c:pt idx="1450">
                  <c:v>-1.925000000000232</c:v>
                </c:pt>
                <c:pt idx="1451">
                  <c:v>-1.921500000000232</c:v>
                </c:pt>
                <c:pt idx="1452">
                  <c:v>-1.918000000000232</c:v>
                </c:pt>
                <c:pt idx="1453">
                  <c:v>-1.914500000000232</c:v>
                </c:pt>
                <c:pt idx="1454">
                  <c:v>-1.911000000000232</c:v>
                </c:pt>
                <c:pt idx="1455">
                  <c:v>-1.907500000000232</c:v>
                </c:pt>
                <c:pt idx="1456">
                  <c:v>-1.904000000000232</c:v>
                </c:pt>
                <c:pt idx="1457">
                  <c:v>-1.900500000000232</c:v>
                </c:pt>
                <c:pt idx="1458">
                  <c:v>-1.897000000000232</c:v>
                </c:pt>
                <c:pt idx="1459">
                  <c:v>-1.893500000000231</c:v>
                </c:pt>
                <c:pt idx="1460">
                  <c:v>-1.890000000000231</c:v>
                </c:pt>
                <c:pt idx="1461">
                  <c:v>-1.886500000000231</c:v>
                </c:pt>
                <c:pt idx="1462">
                  <c:v>-1.883000000000231</c:v>
                </c:pt>
                <c:pt idx="1463">
                  <c:v>-1.879500000000231</c:v>
                </c:pt>
                <c:pt idx="1464">
                  <c:v>-1.876000000000231</c:v>
                </c:pt>
                <c:pt idx="1465">
                  <c:v>-1.872500000000231</c:v>
                </c:pt>
                <c:pt idx="1466">
                  <c:v>-1.869000000000231</c:v>
                </c:pt>
                <c:pt idx="1467">
                  <c:v>-1.865500000000231</c:v>
                </c:pt>
                <c:pt idx="1468">
                  <c:v>-1.862000000000231</c:v>
                </c:pt>
                <c:pt idx="1469">
                  <c:v>-1.858500000000231</c:v>
                </c:pt>
                <c:pt idx="1470">
                  <c:v>-1.855000000000231</c:v>
                </c:pt>
                <c:pt idx="1471">
                  <c:v>-1.851500000000231</c:v>
                </c:pt>
                <c:pt idx="1472">
                  <c:v>-1.848000000000231</c:v>
                </c:pt>
                <c:pt idx="1473">
                  <c:v>-1.844500000000231</c:v>
                </c:pt>
                <c:pt idx="1474">
                  <c:v>-1.841000000000231</c:v>
                </c:pt>
                <c:pt idx="1475">
                  <c:v>-1.837500000000231</c:v>
                </c:pt>
                <c:pt idx="1476">
                  <c:v>-1.834000000000231</c:v>
                </c:pt>
                <c:pt idx="1477">
                  <c:v>-1.83050000000023</c:v>
                </c:pt>
                <c:pt idx="1478">
                  <c:v>-1.82700000000023</c:v>
                </c:pt>
                <c:pt idx="1479">
                  <c:v>-1.82350000000023</c:v>
                </c:pt>
                <c:pt idx="1480">
                  <c:v>-1.82000000000023</c:v>
                </c:pt>
                <c:pt idx="1481">
                  <c:v>-1.81650000000023</c:v>
                </c:pt>
                <c:pt idx="1482">
                  <c:v>-1.81300000000023</c:v>
                </c:pt>
                <c:pt idx="1483">
                  <c:v>-1.80950000000023</c:v>
                </c:pt>
                <c:pt idx="1484">
                  <c:v>-1.80600000000023</c:v>
                </c:pt>
                <c:pt idx="1485">
                  <c:v>-1.80250000000023</c:v>
                </c:pt>
                <c:pt idx="1486">
                  <c:v>-1.79900000000023</c:v>
                </c:pt>
                <c:pt idx="1487">
                  <c:v>-1.79550000000023</c:v>
                </c:pt>
                <c:pt idx="1488">
                  <c:v>-1.79200000000023</c:v>
                </c:pt>
                <c:pt idx="1489">
                  <c:v>-1.78850000000023</c:v>
                </c:pt>
                <c:pt idx="1490">
                  <c:v>-1.78500000000023</c:v>
                </c:pt>
                <c:pt idx="1491">
                  <c:v>-1.78150000000023</c:v>
                </c:pt>
                <c:pt idx="1492">
                  <c:v>-1.77800000000023</c:v>
                </c:pt>
                <c:pt idx="1493">
                  <c:v>-1.774500000000229</c:v>
                </c:pt>
                <c:pt idx="1494">
                  <c:v>-1.771000000000229</c:v>
                </c:pt>
                <c:pt idx="1495">
                  <c:v>-1.767500000000229</c:v>
                </c:pt>
                <c:pt idx="1496">
                  <c:v>-1.76400000000023</c:v>
                </c:pt>
                <c:pt idx="1497">
                  <c:v>-1.76050000000023</c:v>
                </c:pt>
                <c:pt idx="1498">
                  <c:v>-1.75700000000023</c:v>
                </c:pt>
                <c:pt idx="1499">
                  <c:v>-1.75350000000023</c:v>
                </c:pt>
                <c:pt idx="1500">
                  <c:v>-1.75000000000023</c:v>
                </c:pt>
                <c:pt idx="1501">
                  <c:v>-1.74650000000023</c:v>
                </c:pt>
                <c:pt idx="1502">
                  <c:v>-1.743000000000229</c:v>
                </c:pt>
                <c:pt idx="1503">
                  <c:v>-1.739500000000229</c:v>
                </c:pt>
                <c:pt idx="1504">
                  <c:v>-1.736000000000229</c:v>
                </c:pt>
                <c:pt idx="1505">
                  <c:v>-1.732500000000229</c:v>
                </c:pt>
                <c:pt idx="1506">
                  <c:v>-1.729000000000229</c:v>
                </c:pt>
                <c:pt idx="1507">
                  <c:v>-1.725500000000229</c:v>
                </c:pt>
                <c:pt idx="1508">
                  <c:v>-1.722000000000229</c:v>
                </c:pt>
                <c:pt idx="1509">
                  <c:v>-1.718500000000229</c:v>
                </c:pt>
                <c:pt idx="1510">
                  <c:v>-1.715000000000228</c:v>
                </c:pt>
                <c:pt idx="1511">
                  <c:v>-1.711500000000228</c:v>
                </c:pt>
                <c:pt idx="1512">
                  <c:v>-1.708000000000228</c:v>
                </c:pt>
                <c:pt idx="1513">
                  <c:v>-1.704500000000228</c:v>
                </c:pt>
                <c:pt idx="1514">
                  <c:v>-1.701000000000228</c:v>
                </c:pt>
                <c:pt idx="1515">
                  <c:v>-1.697500000000228</c:v>
                </c:pt>
                <c:pt idx="1516">
                  <c:v>-1.694000000000228</c:v>
                </c:pt>
                <c:pt idx="1517">
                  <c:v>-1.690500000000228</c:v>
                </c:pt>
                <c:pt idx="1518">
                  <c:v>-1.687000000000228</c:v>
                </c:pt>
                <c:pt idx="1519">
                  <c:v>-1.683500000000228</c:v>
                </c:pt>
                <c:pt idx="1520">
                  <c:v>-1.680000000000228</c:v>
                </c:pt>
                <c:pt idx="1521">
                  <c:v>-1.676500000000228</c:v>
                </c:pt>
                <c:pt idx="1522">
                  <c:v>-1.673000000000228</c:v>
                </c:pt>
                <c:pt idx="1523">
                  <c:v>-1.669500000000228</c:v>
                </c:pt>
                <c:pt idx="1524">
                  <c:v>-1.666000000000228</c:v>
                </c:pt>
                <c:pt idx="1525">
                  <c:v>-1.662500000000228</c:v>
                </c:pt>
                <c:pt idx="1526">
                  <c:v>-1.659000000000228</c:v>
                </c:pt>
                <c:pt idx="1527">
                  <c:v>-1.655500000000227</c:v>
                </c:pt>
                <c:pt idx="1528">
                  <c:v>-1.652000000000227</c:v>
                </c:pt>
                <c:pt idx="1529">
                  <c:v>-1.648500000000227</c:v>
                </c:pt>
                <c:pt idx="1530">
                  <c:v>-1.645000000000227</c:v>
                </c:pt>
                <c:pt idx="1531">
                  <c:v>-1.641500000000227</c:v>
                </c:pt>
                <c:pt idx="1532">
                  <c:v>-1.638000000000227</c:v>
                </c:pt>
                <c:pt idx="1533">
                  <c:v>-1.634500000000227</c:v>
                </c:pt>
                <c:pt idx="1534">
                  <c:v>-1.631000000000227</c:v>
                </c:pt>
                <c:pt idx="1535">
                  <c:v>-1.627500000000227</c:v>
                </c:pt>
                <c:pt idx="1536">
                  <c:v>-1.624000000000227</c:v>
                </c:pt>
                <c:pt idx="1537">
                  <c:v>-1.620500000000227</c:v>
                </c:pt>
                <c:pt idx="1538">
                  <c:v>-1.617000000000227</c:v>
                </c:pt>
                <c:pt idx="1539">
                  <c:v>-1.613500000000227</c:v>
                </c:pt>
                <c:pt idx="1540">
                  <c:v>-1.610000000000227</c:v>
                </c:pt>
                <c:pt idx="1541">
                  <c:v>-1.606500000000227</c:v>
                </c:pt>
                <c:pt idx="1542">
                  <c:v>-1.603000000000227</c:v>
                </c:pt>
                <c:pt idx="1543">
                  <c:v>-1.599500000000227</c:v>
                </c:pt>
                <c:pt idx="1544">
                  <c:v>-1.596000000000227</c:v>
                </c:pt>
                <c:pt idx="1545">
                  <c:v>-1.592500000000226</c:v>
                </c:pt>
                <c:pt idx="1546">
                  <c:v>-1.589000000000226</c:v>
                </c:pt>
                <c:pt idx="1547">
                  <c:v>-1.585500000000226</c:v>
                </c:pt>
                <c:pt idx="1548">
                  <c:v>-1.582000000000226</c:v>
                </c:pt>
                <c:pt idx="1549">
                  <c:v>-1.578500000000226</c:v>
                </c:pt>
                <c:pt idx="1550">
                  <c:v>-1.575000000000226</c:v>
                </c:pt>
                <c:pt idx="1551">
                  <c:v>-1.571500000000226</c:v>
                </c:pt>
                <c:pt idx="1552">
                  <c:v>-1.568000000000226</c:v>
                </c:pt>
                <c:pt idx="1553">
                  <c:v>-1.564500000000226</c:v>
                </c:pt>
                <c:pt idx="1554">
                  <c:v>-1.561000000000226</c:v>
                </c:pt>
                <c:pt idx="1555">
                  <c:v>-1.557500000000226</c:v>
                </c:pt>
                <c:pt idx="1556">
                  <c:v>-1.554000000000226</c:v>
                </c:pt>
                <c:pt idx="1557">
                  <c:v>-1.550500000000226</c:v>
                </c:pt>
                <c:pt idx="1558">
                  <c:v>-1.547000000000226</c:v>
                </c:pt>
                <c:pt idx="1559">
                  <c:v>-1.543500000000226</c:v>
                </c:pt>
                <c:pt idx="1560">
                  <c:v>-1.540000000000226</c:v>
                </c:pt>
                <c:pt idx="1561">
                  <c:v>-1.536500000000226</c:v>
                </c:pt>
                <c:pt idx="1562">
                  <c:v>-1.533000000000226</c:v>
                </c:pt>
                <c:pt idx="1563">
                  <c:v>-1.529500000000225</c:v>
                </c:pt>
                <c:pt idx="1564">
                  <c:v>-1.526000000000225</c:v>
                </c:pt>
                <c:pt idx="1565">
                  <c:v>-1.522500000000225</c:v>
                </c:pt>
                <c:pt idx="1566">
                  <c:v>-1.519000000000225</c:v>
                </c:pt>
                <c:pt idx="1567">
                  <c:v>-1.515500000000225</c:v>
                </c:pt>
                <c:pt idx="1568">
                  <c:v>-1.512000000000225</c:v>
                </c:pt>
                <c:pt idx="1569">
                  <c:v>-1.508500000000225</c:v>
                </c:pt>
                <c:pt idx="1570">
                  <c:v>-1.505000000000225</c:v>
                </c:pt>
                <c:pt idx="1571">
                  <c:v>-1.501500000000225</c:v>
                </c:pt>
                <c:pt idx="1572">
                  <c:v>-1.498000000000225</c:v>
                </c:pt>
                <c:pt idx="1573">
                  <c:v>-1.494500000000225</c:v>
                </c:pt>
                <c:pt idx="1574">
                  <c:v>-1.491000000000225</c:v>
                </c:pt>
                <c:pt idx="1575">
                  <c:v>-1.487500000000225</c:v>
                </c:pt>
                <c:pt idx="1576">
                  <c:v>-1.484000000000225</c:v>
                </c:pt>
                <c:pt idx="1577">
                  <c:v>-1.480500000000225</c:v>
                </c:pt>
                <c:pt idx="1578">
                  <c:v>-1.477000000000225</c:v>
                </c:pt>
                <c:pt idx="1579">
                  <c:v>-1.473500000000224</c:v>
                </c:pt>
                <c:pt idx="1580">
                  <c:v>-1.470000000000224</c:v>
                </c:pt>
                <c:pt idx="1581">
                  <c:v>-1.466500000000224</c:v>
                </c:pt>
                <c:pt idx="1582">
                  <c:v>-1.463000000000224</c:v>
                </c:pt>
                <c:pt idx="1583">
                  <c:v>-1.459500000000224</c:v>
                </c:pt>
                <c:pt idx="1584">
                  <c:v>-1.456000000000224</c:v>
                </c:pt>
                <c:pt idx="1585">
                  <c:v>-1.452500000000224</c:v>
                </c:pt>
                <c:pt idx="1586">
                  <c:v>-1.449000000000224</c:v>
                </c:pt>
                <c:pt idx="1587">
                  <c:v>-1.445500000000224</c:v>
                </c:pt>
                <c:pt idx="1588">
                  <c:v>-1.442000000000224</c:v>
                </c:pt>
                <c:pt idx="1589">
                  <c:v>-1.438500000000224</c:v>
                </c:pt>
                <c:pt idx="1590">
                  <c:v>-1.435000000000224</c:v>
                </c:pt>
                <c:pt idx="1591">
                  <c:v>-1.431500000000224</c:v>
                </c:pt>
                <c:pt idx="1592">
                  <c:v>-1.428000000000224</c:v>
                </c:pt>
                <c:pt idx="1593">
                  <c:v>-1.424500000000224</c:v>
                </c:pt>
                <c:pt idx="1594">
                  <c:v>-1.421000000000224</c:v>
                </c:pt>
                <c:pt idx="1595">
                  <c:v>-1.417500000000224</c:v>
                </c:pt>
                <c:pt idx="1596">
                  <c:v>-1.414000000000223</c:v>
                </c:pt>
                <c:pt idx="1597">
                  <c:v>-1.410500000000223</c:v>
                </c:pt>
                <c:pt idx="1598">
                  <c:v>-1.407000000000223</c:v>
                </c:pt>
                <c:pt idx="1599">
                  <c:v>-1.403500000000223</c:v>
                </c:pt>
                <c:pt idx="1600">
                  <c:v>-1.400000000000223</c:v>
                </c:pt>
                <c:pt idx="1601">
                  <c:v>-1.396500000000223</c:v>
                </c:pt>
                <c:pt idx="1602">
                  <c:v>-1.393000000000223</c:v>
                </c:pt>
                <c:pt idx="1603">
                  <c:v>-1.389500000000223</c:v>
                </c:pt>
                <c:pt idx="1604">
                  <c:v>-1.386000000000223</c:v>
                </c:pt>
                <c:pt idx="1605">
                  <c:v>-1.382500000000223</c:v>
                </c:pt>
                <c:pt idx="1606">
                  <c:v>-1.379000000000223</c:v>
                </c:pt>
                <c:pt idx="1607">
                  <c:v>-1.375500000000223</c:v>
                </c:pt>
                <c:pt idx="1608">
                  <c:v>-1.372000000000223</c:v>
                </c:pt>
                <c:pt idx="1609">
                  <c:v>-1.368500000000223</c:v>
                </c:pt>
                <c:pt idx="1610">
                  <c:v>-1.365000000000223</c:v>
                </c:pt>
                <c:pt idx="1611">
                  <c:v>-1.361500000000223</c:v>
                </c:pt>
                <c:pt idx="1612">
                  <c:v>-1.358000000000223</c:v>
                </c:pt>
                <c:pt idx="1613">
                  <c:v>-1.354500000000222</c:v>
                </c:pt>
                <c:pt idx="1614">
                  <c:v>-1.351000000000222</c:v>
                </c:pt>
                <c:pt idx="1615">
                  <c:v>-1.347500000000222</c:v>
                </c:pt>
                <c:pt idx="1616">
                  <c:v>-1.344000000000222</c:v>
                </c:pt>
                <c:pt idx="1617">
                  <c:v>-1.340500000000222</c:v>
                </c:pt>
                <c:pt idx="1618">
                  <c:v>-1.337000000000222</c:v>
                </c:pt>
                <c:pt idx="1619">
                  <c:v>-1.333500000000222</c:v>
                </c:pt>
                <c:pt idx="1620">
                  <c:v>-1.330000000000222</c:v>
                </c:pt>
                <c:pt idx="1621">
                  <c:v>-1.326500000000222</c:v>
                </c:pt>
                <c:pt idx="1622">
                  <c:v>-1.323000000000222</c:v>
                </c:pt>
                <c:pt idx="1623">
                  <c:v>-1.319500000000222</c:v>
                </c:pt>
                <c:pt idx="1624">
                  <c:v>-1.316000000000222</c:v>
                </c:pt>
                <c:pt idx="1625">
                  <c:v>-1.312500000000222</c:v>
                </c:pt>
                <c:pt idx="1626">
                  <c:v>-1.309000000000222</c:v>
                </c:pt>
                <c:pt idx="1627">
                  <c:v>-1.305500000000222</c:v>
                </c:pt>
                <c:pt idx="1628">
                  <c:v>-1.302000000000222</c:v>
                </c:pt>
                <c:pt idx="1629">
                  <c:v>-1.298500000000222</c:v>
                </c:pt>
                <c:pt idx="1630">
                  <c:v>-1.295000000000221</c:v>
                </c:pt>
                <c:pt idx="1631">
                  <c:v>-1.291500000000221</c:v>
                </c:pt>
                <c:pt idx="1632">
                  <c:v>-1.288000000000221</c:v>
                </c:pt>
                <c:pt idx="1633">
                  <c:v>-1.284500000000221</c:v>
                </c:pt>
                <c:pt idx="1634">
                  <c:v>-1.281000000000221</c:v>
                </c:pt>
                <c:pt idx="1635">
                  <c:v>-1.277500000000221</c:v>
                </c:pt>
                <c:pt idx="1636">
                  <c:v>-1.274000000000221</c:v>
                </c:pt>
                <c:pt idx="1637">
                  <c:v>-1.270500000000221</c:v>
                </c:pt>
                <c:pt idx="1638">
                  <c:v>-1.267000000000221</c:v>
                </c:pt>
                <c:pt idx="1639">
                  <c:v>-1.263500000000221</c:v>
                </c:pt>
                <c:pt idx="1640">
                  <c:v>-1.260000000000221</c:v>
                </c:pt>
                <c:pt idx="1641">
                  <c:v>-1.256500000000221</c:v>
                </c:pt>
                <c:pt idx="1642">
                  <c:v>-1.253000000000221</c:v>
                </c:pt>
                <c:pt idx="1643">
                  <c:v>-1.249500000000221</c:v>
                </c:pt>
                <c:pt idx="1644">
                  <c:v>-1.246000000000221</c:v>
                </c:pt>
                <c:pt idx="1645">
                  <c:v>-1.242500000000221</c:v>
                </c:pt>
                <c:pt idx="1646">
                  <c:v>-1.239000000000221</c:v>
                </c:pt>
                <c:pt idx="1647">
                  <c:v>-1.235500000000221</c:v>
                </c:pt>
                <c:pt idx="1648">
                  <c:v>-1.23200000000022</c:v>
                </c:pt>
                <c:pt idx="1649">
                  <c:v>-1.22850000000022</c:v>
                </c:pt>
                <c:pt idx="1650">
                  <c:v>-1.22500000000022</c:v>
                </c:pt>
                <c:pt idx="1651">
                  <c:v>-1.22150000000022</c:v>
                </c:pt>
                <c:pt idx="1652">
                  <c:v>-1.21800000000022</c:v>
                </c:pt>
                <c:pt idx="1653">
                  <c:v>-1.21450000000022</c:v>
                </c:pt>
                <c:pt idx="1654">
                  <c:v>-1.21100000000022</c:v>
                </c:pt>
                <c:pt idx="1655">
                  <c:v>-1.20750000000022</c:v>
                </c:pt>
                <c:pt idx="1656">
                  <c:v>-1.20400000000022</c:v>
                </c:pt>
                <c:pt idx="1657">
                  <c:v>-1.20050000000022</c:v>
                </c:pt>
                <c:pt idx="1658">
                  <c:v>-1.19700000000022</c:v>
                </c:pt>
                <c:pt idx="1659">
                  <c:v>-1.19350000000022</c:v>
                </c:pt>
                <c:pt idx="1660">
                  <c:v>-1.19000000000022</c:v>
                </c:pt>
                <c:pt idx="1661">
                  <c:v>-1.18650000000022</c:v>
                </c:pt>
                <c:pt idx="1662">
                  <c:v>-1.18300000000022</c:v>
                </c:pt>
                <c:pt idx="1663">
                  <c:v>-1.17950000000022</c:v>
                </c:pt>
                <c:pt idx="1664">
                  <c:v>-1.17600000000022</c:v>
                </c:pt>
                <c:pt idx="1665">
                  <c:v>-1.172500000000219</c:v>
                </c:pt>
                <c:pt idx="1666">
                  <c:v>-1.169000000000219</c:v>
                </c:pt>
                <c:pt idx="1667">
                  <c:v>-1.165500000000219</c:v>
                </c:pt>
                <c:pt idx="1668">
                  <c:v>-1.16200000000022</c:v>
                </c:pt>
                <c:pt idx="1669">
                  <c:v>-1.15850000000022</c:v>
                </c:pt>
                <c:pt idx="1670">
                  <c:v>-1.15500000000022</c:v>
                </c:pt>
                <c:pt idx="1671">
                  <c:v>-1.15150000000022</c:v>
                </c:pt>
                <c:pt idx="1672">
                  <c:v>-1.14800000000022</c:v>
                </c:pt>
                <c:pt idx="1673">
                  <c:v>-1.144500000000219</c:v>
                </c:pt>
                <c:pt idx="1674">
                  <c:v>-1.141000000000219</c:v>
                </c:pt>
                <c:pt idx="1675">
                  <c:v>-1.137500000000219</c:v>
                </c:pt>
                <c:pt idx="1676">
                  <c:v>-1.134000000000219</c:v>
                </c:pt>
                <c:pt idx="1677">
                  <c:v>-1.130500000000219</c:v>
                </c:pt>
                <c:pt idx="1678">
                  <c:v>-1.127000000000219</c:v>
                </c:pt>
                <c:pt idx="1679">
                  <c:v>-1.123500000000219</c:v>
                </c:pt>
                <c:pt idx="1680">
                  <c:v>-1.120000000000219</c:v>
                </c:pt>
                <c:pt idx="1681">
                  <c:v>-1.116500000000219</c:v>
                </c:pt>
                <c:pt idx="1682">
                  <c:v>-1.113000000000218</c:v>
                </c:pt>
                <c:pt idx="1683">
                  <c:v>-1.109500000000218</c:v>
                </c:pt>
                <c:pt idx="1684">
                  <c:v>-1.106000000000218</c:v>
                </c:pt>
                <c:pt idx="1685">
                  <c:v>-1.102500000000218</c:v>
                </c:pt>
                <c:pt idx="1686">
                  <c:v>-1.099000000000218</c:v>
                </c:pt>
                <c:pt idx="1687">
                  <c:v>-1.095500000000218</c:v>
                </c:pt>
                <c:pt idx="1688">
                  <c:v>-1.092000000000218</c:v>
                </c:pt>
                <c:pt idx="1689">
                  <c:v>-1.088500000000218</c:v>
                </c:pt>
                <c:pt idx="1690">
                  <c:v>-1.085000000000218</c:v>
                </c:pt>
                <c:pt idx="1691">
                  <c:v>-1.081500000000218</c:v>
                </c:pt>
                <c:pt idx="1692">
                  <c:v>-1.078000000000218</c:v>
                </c:pt>
                <c:pt idx="1693">
                  <c:v>-1.074500000000218</c:v>
                </c:pt>
                <c:pt idx="1694">
                  <c:v>-1.071000000000218</c:v>
                </c:pt>
                <c:pt idx="1695">
                  <c:v>-1.067500000000218</c:v>
                </c:pt>
                <c:pt idx="1696">
                  <c:v>-1.064000000000218</c:v>
                </c:pt>
                <c:pt idx="1697">
                  <c:v>-1.060500000000218</c:v>
                </c:pt>
                <c:pt idx="1698">
                  <c:v>-1.057000000000218</c:v>
                </c:pt>
                <c:pt idx="1699">
                  <c:v>-1.053500000000217</c:v>
                </c:pt>
                <c:pt idx="1700">
                  <c:v>-1.050000000000217</c:v>
                </c:pt>
                <c:pt idx="1701">
                  <c:v>-1.046500000000217</c:v>
                </c:pt>
                <c:pt idx="1702">
                  <c:v>-1.043000000000217</c:v>
                </c:pt>
                <c:pt idx="1703">
                  <c:v>-1.039500000000217</c:v>
                </c:pt>
                <c:pt idx="1704">
                  <c:v>-1.036000000000217</c:v>
                </c:pt>
                <c:pt idx="1705">
                  <c:v>-1.032500000000217</c:v>
                </c:pt>
                <c:pt idx="1706">
                  <c:v>-1.029000000000217</c:v>
                </c:pt>
                <c:pt idx="1707">
                  <c:v>-1.025500000000217</c:v>
                </c:pt>
                <c:pt idx="1708">
                  <c:v>-1.022000000000217</c:v>
                </c:pt>
                <c:pt idx="1709">
                  <c:v>-1.018500000000217</c:v>
                </c:pt>
                <c:pt idx="1710">
                  <c:v>-1.015000000000217</c:v>
                </c:pt>
                <c:pt idx="1711">
                  <c:v>-1.011500000000217</c:v>
                </c:pt>
                <c:pt idx="1712">
                  <c:v>-1.008000000000217</c:v>
                </c:pt>
                <c:pt idx="1713">
                  <c:v>-1.004500000000217</c:v>
                </c:pt>
                <c:pt idx="1714">
                  <c:v>-1.001000000000217</c:v>
                </c:pt>
                <c:pt idx="1715">
                  <c:v>-0.997500000000217</c:v>
                </c:pt>
                <c:pt idx="1716">
                  <c:v>-0.994000000000217</c:v>
                </c:pt>
                <c:pt idx="1717">
                  <c:v>-0.990500000000217</c:v>
                </c:pt>
                <c:pt idx="1718">
                  <c:v>-0.987000000000217</c:v>
                </c:pt>
                <c:pt idx="1719">
                  <c:v>-0.983500000000217</c:v>
                </c:pt>
                <c:pt idx="1720">
                  <c:v>-0.980000000000217</c:v>
                </c:pt>
                <c:pt idx="1721">
                  <c:v>-0.976500000000217</c:v>
                </c:pt>
                <c:pt idx="1722">
                  <c:v>-0.973000000000217</c:v>
                </c:pt>
                <c:pt idx="1723">
                  <c:v>-0.969500000000217</c:v>
                </c:pt>
                <c:pt idx="1724">
                  <c:v>-0.966000000000217</c:v>
                </c:pt>
                <c:pt idx="1725">
                  <c:v>-0.962500000000217</c:v>
                </c:pt>
                <c:pt idx="1726">
                  <c:v>-0.959000000000217</c:v>
                </c:pt>
                <c:pt idx="1727">
                  <c:v>-0.955500000000217</c:v>
                </c:pt>
                <c:pt idx="1728">
                  <c:v>-0.952000000000217</c:v>
                </c:pt>
                <c:pt idx="1729">
                  <c:v>-0.948500000000217</c:v>
                </c:pt>
                <c:pt idx="1730">
                  <c:v>-0.945000000000217</c:v>
                </c:pt>
                <c:pt idx="1731">
                  <c:v>-0.941500000000217</c:v>
                </c:pt>
                <c:pt idx="1732">
                  <c:v>-0.938000000000218</c:v>
                </c:pt>
                <c:pt idx="1733">
                  <c:v>-0.934500000000218</c:v>
                </c:pt>
                <c:pt idx="1734">
                  <c:v>-0.931000000000218</c:v>
                </c:pt>
                <c:pt idx="1735">
                  <c:v>-0.927500000000218</c:v>
                </c:pt>
                <c:pt idx="1736">
                  <c:v>-0.924000000000218</c:v>
                </c:pt>
                <c:pt idx="1737">
                  <c:v>-0.920500000000218</c:v>
                </c:pt>
                <c:pt idx="1738">
                  <c:v>-0.917000000000218</c:v>
                </c:pt>
                <c:pt idx="1739">
                  <c:v>-0.913500000000218</c:v>
                </c:pt>
                <c:pt idx="1740">
                  <c:v>-0.910000000000218</c:v>
                </c:pt>
                <c:pt idx="1741">
                  <c:v>-0.906500000000218</c:v>
                </c:pt>
                <c:pt idx="1742">
                  <c:v>-0.903000000000218</c:v>
                </c:pt>
                <c:pt idx="1743">
                  <c:v>-0.899500000000218</c:v>
                </c:pt>
                <c:pt idx="1744">
                  <c:v>-0.896000000000218</c:v>
                </c:pt>
                <c:pt idx="1745">
                  <c:v>-0.892500000000218</c:v>
                </c:pt>
                <c:pt idx="1746">
                  <c:v>-0.889000000000218</c:v>
                </c:pt>
                <c:pt idx="1747">
                  <c:v>-0.885500000000218</c:v>
                </c:pt>
                <c:pt idx="1748">
                  <c:v>-0.882000000000218</c:v>
                </c:pt>
                <c:pt idx="1749">
                  <c:v>-0.878500000000218</c:v>
                </c:pt>
                <c:pt idx="1750">
                  <c:v>-0.875000000000218</c:v>
                </c:pt>
                <c:pt idx="1751">
                  <c:v>-0.871500000000218</c:v>
                </c:pt>
                <c:pt idx="1752">
                  <c:v>-0.868000000000219</c:v>
                </c:pt>
                <c:pt idx="1753">
                  <c:v>-0.864500000000219</c:v>
                </c:pt>
                <c:pt idx="1754">
                  <c:v>-0.861000000000219</c:v>
                </c:pt>
                <c:pt idx="1755">
                  <c:v>-0.857500000000219</c:v>
                </c:pt>
                <c:pt idx="1756">
                  <c:v>-0.854000000000219</c:v>
                </c:pt>
                <c:pt idx="1757">
                  <c:v>-0.850500000000219</c:v>
                </c:pt>
                <c:pt idx="1758">
                  <c:v>-0.847000000000219</c:v>
                </c:pt>
                <c:pt idx="1759">
                  <c:v>-0.843500000000219</c:v>
                </c:pt>
                <c:pt idx="1760">
                  <c:v>-0.840000000000219</c:v>
                </c:pt>
                <c:pt idx="1761">
                  <c:v>-0.836500000000219</c:v>
                </c:pt>
                <c:pt idx="1762">
                  <c:v>-0.833000000000219</c:v>
                </c:pt>
                <c:pt idx="1763">
                  <c:v>-0.829500000000219</c:v>
                </c:pt>
                <c:pt idx="1764">
                  <c:v>-0.826000000000219</c:v>
                </c:pt>
                <c:pt idx="1765">
                  <c:v>-0.822500000000219</c:v>
                </c:pt>
                <c:pt idx="1766">
                  <c:v>-0.819000000000219</c:v>
                </c:pt>
                <c:pt idx="1767">
                  <c:v>-0.815500000000219</c:v>
                </c:pt>
                <c:pt idx="1768">
                  <c:v>-0.812000000000219</c:v>
                </c:pt>
                <c:pt idx="1769">
                  <c:v>-0.808500000000219</c:v>
                </c:pt>
                <c:pt idx="1770">
                  <c:v>-0.805000000000219</c:v>
                </c:pt>
                <c:pt idx="1771">
                  <c:v>-0.80150000000022</c:v>
                </c:pt>
                <c:pt idx="1772">
                  <c:v>-0.79800000000022</c:v>
                </c:pt>
                <c:pt idx="1773">
                  <c:v>-0.79450000000022</c:v>
                </c:pt>
                <c:pt idx="1774">
                  <c:v>-0.79100000000022</c:v>
                </c:pt>
                <c:pt idx="1775">
                  <c:v>-0.78750000000022</c:v>
                </c:pt>
                <c:pt idx="1776">
                  <c:v>-0.78400000000022</c:v>
                </c:pt>
                <c:pt idx="1777">
                  <c:v>-0.78050000000022</c:v>
                </c:pt>
                <c:pt idx="1778">
                  <c:v>-0.77700000000022</c:v>
                </c:pt>
                <c:pt idx="1779">
                  <c:v>-0.77350000000022</c:v>
                </c:pt>
                <c:pt idx="1780">
                  <c:v>-0.77000000000022</c:v>
                </c:pt>
                <c:pt idx="1781">
                  <c:v>-0.76650000000022</c:v>
                </c:pt>
                <c:pt idx="1782">
                  <c:v>-0.76300000000022</c:v>
                </c:pt>
                <c:pt idx="1783">
                  <c:v>-0.75950000000022</c:v>
                </c:pt>
                <c:pt idx="1784">
                  <c:v>-0.75600000000022</c:v>
                </c:pt>
                <c:pt idx="1785">
                  <c:v>-0.75250000000022</c:v>
                </c:pt>
                <c:pt idx="1786">
                  <c:v>-0.74900000000022</c:v>
                </c:pt>
                <c:pt idx="1787">
                  <c:v>-0.74550000000022</c:v>
                </c:pt>
                <c:pt idx="1788">
                  <c:v>-0.74200000000022</c:v>
                </c:pt>
                <c:pt idx="1789">
                  <c:v>-0.73850000000022</c:v>
                </c:pt>
                <c:pt idx="1790">
                  <c:v>-0.735000000000221</c:v>
                </c:pt>
                <c:pt idx="1791">
                  <c:v>-0.731500000000221</c:v>
                </c:pt>
                <c:pt idx="1792">
                  <c:v>-0.728000000000221</c:v>
                </c:pt>
                <c:pt idx="1793">
                  <c:v>-0.724500000000221</c:v>
                </c:pt>
                <c:pt idx="1794">
                  <c:v>-0.721000000000221</c:v>
                </c:pt>
                <c:pt idx="1795">
                  <c:v>-0.717500000000221</c:v>
                </c:pt>
                <c:pt idx="1796">
                  <c:v>-0.714000000000221</c:v>
                </c:pt>
                <c:pt idx="1797">
                  <c:v>-0.710500000000221</c:v>
                </c:pt>
                <c:pt idx="1798">
                  <c:v>-0.707000000000221</c:v>
                </c:pt>
                <c:pt idx="1799">
                  <c:v>-0.703500000000221</c:v>
                </c:pt>
                <c:pt idx="1800">
                  <c:v>-0.700000000000221</c:v>
                </c:pt>
                <c:pt idx="1801">
                  <c:v>-0.696500000000221</c:v>
                </c:pt>
                <c:pt idx="1802">
                  <c:v>-0.693000000000221</c:v>
                </c:pt>
                <c:pt idx="1803">
                  <c:v>-0.689500000000221</c:v>
                </c:pt>
                <c:pt idx="1804">
                  <c:v>-0.686000000000221</c:v>
                </c:pt>
                <c:pt idx="1805">
                  <c:v>-0.682500000000221</c:v>
                </c:pt>
                <c:pt idx="1806">
                  <c:v>-0.679000000000221</c:v>
                </c:pt>
                <c:pt idx="1807">
                  <c:v>-0.675500000000221</c:v>
                </c:pt>
                <c:pt idx="1808">
                  <c:v>-0.672000000000221</c:v>
                </c:pt>
                <c:pt idx="1809">
                  <c:v>-0.668500000000221</c:v>
                </c:pt>
                <c:pt idx="1810">
                  <c:v>-0.665000000000222</c:v>
                </c:pt>
                <c:pt idx="1811">
                  <c:v>-0.661500000000222</c:v>
                </c:pt>
                <c:pt idx="1812">
                  <c:v>-0.658000000000222</c:v>
                </c:pt>
                <c:pt idx="1813">
                  <c:v>-0.654500000000222</c:v>
                </c:pt>
                <c:pt idx="1814">
                  <c:v>-0.651000000000222</c:v>
                </c:pt>
                <c:pt idx="1815">
                  <c:v>-0.647500000000222</c:v>
                </c:pt>
                <c:pt idx="1816">
                  <c:v>-0.644000000000222</c:v>
                </c:pt>
                <c:pt idx="1817">
                  <c:v>-0.640500000000222</c:v>
                </c:pt>
                <c:pt idx="1818">
                  <c:v>-0.637000000000222</c:v>
                </c:pt>
                <c:pt idx="1819">
                  <c:v>-0.633500000000222</c:v>
                </c:pt>
                <c:pt idx="1820">
                  <c:v>-0.630000000000222</c:v>
                </c:pt>
                <c:pt idx="1821">
                  <c:v>-0.626500000000222</c:v>
                </c:pt>
                <c:pt idx="1822">
                  <c:v>-0.623000000000222</c:v>
                </c:pt>
                <c:pt idx="1823">
                  <c:v>-0.619500000000222</c:v>
                </c:pt>
                <c:pt idx="1824">
                  <c:v>-0.616000000000222</c:v>
                </c:pt>
                <c:pt idx="1825">
                  <c:v>-0.612500000000222</c:v>
                </c:pt>
                <c:pt idx="1826">
                  <c:v>-0.609000000000222</c:v>
                </c:pt>
                <c:pt idx="1827">
                  <c:v>-0.605500000000222</c:v>
                </c:pt>
                <c:pt idx="1828">
                  <c:v>-0.602000000000222</c:v>
                </c:pt>
                <c:pt idx="1829">
                  <c:v>-0.598500000000223</c:v>
                </c:pt>
                <c:pt idx="1830">
                  <c:v>-0.595000000000223</c:v>
                </c:pt>
                <c:pt idx="1831">
                  <c:v>-0.591500000000223</c:v>
                </c:pt>
                <c:pt idx="1832">
                  <c:v>-0.588000000000223</c:v>
                </c:pt>
                <c:pt idx="1833">
                  <c:v>-0.584500000000223</c:v>
                </c:pt>
                <c:pt idx="1834">
                  <c:v>-0.581000000000223</c:v>
                </c:pt>
                <c:pt idx="1835">
                  <c:v>-0.577500000000223</c:v>
                </c:pt>
                <c:pt idx="1836">
                  <c:v>-0.574000000000223</c:v>
                </c:pt>
                <c:pt idx="1837">
                  <c:v>-0.570500000000223</c:v>
                </c:pt>
                <c:pt idx="1838">
                  <c:v>-0.567000000000223</c:v>
                </c:pt>
                <c:pt idx="1839">
                  <c:v>-0.563500000000223</c:v>
                </c:pt>
                <c:pt idx="1840">
                  <c:v>-0.560000000000223</c:v>
                </c:pt>
                <c:pt idx="1841">
                  <c:v>-0.556500000000223</c:v>
                </c:pt>
                <c:pt idx="1842">
                  <c:v>-0.553000000000223</c:v>
                </c:pt>
                <c:pt idx="1843">
                  <c:v>-0.549500000000223</c:v>
                </c:pt>
                <c:pt idx="1844">
                  <c:v>-0.546000000000223</c:v>
                </c:pt>
                <c:pt idx="1845">
                  <c:v>-0.542500000000223</c:v>
                </c:pt>
                <c:pt idx="1846">
                  <c:v>-0.539000000000224</c:v>
                </c:pt>
                <c:pt idx="1847">
                  <c:v>-0.535500000000224</c:v>
                </c:pt>
                <c:pt idx="1848">
                  <c:v>-0.532000000000224</c:v>
                </c:pt>
                <c:pt idx="1849">
                  <c:v>-0.528500000000224</c:v>
                </c:pt>
                <c:pt idx="1850">
                  <c:v>-0.525000000000224</c:v>
                </c:pt>
                <c:pt idx="1851">
                  <c:v>-0.521500000000224</c:v>
                </c:pt>
                <c:pt idx="1852">
                  <c:v>-0.518000000000224</c:v>
                </c:pt>
                <c:pt idx="1853">
                  <c:v>-0.514500000000224</c:v>
                </c:pt>
                <c:pt idx="1854">
                  <c:v>-0.511000000000224</c:v>
                </c:pt>
                <c:pt idx="1855">
                  <c:v>-0.507500000000224</c:v>
                </c:pt>
                <c:pt idx="1856">
                  <c:v>-0.504000000000224</c:v>
                </c:pt>
                <c:pt idx="1857">
                  <c:v>-0.500500000000224</c:v>
                </c:pt>
                <c:pt idx="1858">
                  <c:v>-0.497000000000224</c:v>
                </c:pt>
                <c:pt idx="1859">
                  <c:v>-0.493500000000224</c:v>
                </c:pt>
                <c:pt idx="1860">
                  <c:v>-0.490000000000224</c:v>
                </c:pt>
                <c:pt idx="1861">
                  <c:v>-0.486500000000224</c:v>
                </c:pt>
                <c:pt idx="1862">
                  <c:v>-0.483000000000224</c:v>
                </c:pt>
                <c:pt idx="1863">
                  <c:v>-0.479500000000224</c:v>
                </c:pt>
                <c:pt idx="1864">
                  <c:v>-0.476000000000224</c:v>
                </c:pt>
                <c:pt idx="1865">
                  <c:v>-0.472500000000224</c:v>
                </c:pt>
                <c:pt idx="1866">
                  <c:v>-0.469000000000224</c:v>
                </c:pt>
                <c:pt idx="1867">
                  <c:v>-0.465500000000224</c:v>
                </c:pt>
                <c:pt idx="1868">
                  <c:v>-0.462000000000224</c:v>
                </c:pt>
                <c:pt idx="1869">
                  <c:v>-0.458500000000224</c:v>
                </c:pt>
                <c:pt idx="1870">
                  <c:v>-0.455000000000224</c:v>
                </c:pt>
                <c:pt idx="1871">
                  <c:v>-0.451500000000224</c:v>
                </c:pt>
                <c:pt idx="1872">
                  <c:v>-0.448000000000224</c:v>
                </c:pt>
                <c:pt idx="1873">
                  <c:v>-0.444500000000224</c:v>
                </c:pt>
                <c:pt idx="1874">
                  <c:v>-0.441000000000224</c:v>
                </c:pt>
                <c:pt idx="1875">
                  <c:v>-0.437500000000224</c:v>
                </c:pt>
                <c:pt idx="1876">
                  <c:v>-0.434000000000224</c:v>
                </c:pt>
                <c:pt idx="1877">
                  <c:v>-0.430500000000224</c:v>
                </c:pt>
                <c:pt idx="1878">
                  <c:v>-0.427000000000224</c:v>
                </c:pt>
                <c:pt idx="1879">
                  <c:v>-0.423500000000224</c:v>
                </c:pt>
                <c:pt idx="1880">
                  <c:v>-0.420000000000224</c:v>
                </c:pt>
                <c:pt idx="1881">
                  <c:v>-0.416500000000224</c:v>
                </c:pt>
                <c:pt idx="1882">
                  <c:v>-0.413000000000224</c:v>
                </c:pt>
                <c:pt idx="1883">
                  <c:v>-0.409500000000224</c:v>
                </c:pt>
                <c:pt idx="1884">
                  <c:v>-0.406000000000224</c:v>
                </c:pt>
                <c:pt idx="1885">
                  <c:v>-0.402500000000224</c:v>
                </c:pt>
                <c:pt idx="1886">
                  <c:v>-0.399000000000224</c:v>
                </c:pt>
                <c:pt idx="1887">
                  <c:v>-0.395500000000224</c:v>
                </c:pt>
                <c:pt idx="1888">
                  <c:v>-0.392000000000224</c:v>
                </c:pt>
                <c:pt idx="1889">
                  <c:v>-0.388500000000224</c:v>
                </c:pt>
                <c:pt idx="1890">
                  <c:v>-0.385000000000224</c:v>
                </c:pt>
                <c:pt idx="1891">
                  <c:v>-0.381500000000224</c:v>
                </c:pt>
                <c:pt idx="1892">
                  <c:v>-0.378000000000224</c:v>
                </c:pt>
                <c:pt idx="1893">
                  <c:v>-0.374500000000224</c:v>
                </c:pt>
                <c:pt idx="1894">
                  <c:v>-0.371000000000224</c:v>
                </c:pt>
                <c:pt idx="1895">
                  <c:v>-0.367500000000224</c:v>
                </c:pt>
                <c:pt idx="1896">
                  <c:v>-0.364000000000224</c:v>
                </c:pt>
                <c:pt idx="1897">
                  <c:v>-0.360500000000224</c:v>
                </c:pt>
                <c:pt idx="1898">
                  <c:v>-0.357000000000224</c:v>
                </c:pt>
                <c:pt idx="1899">
                  <c:v>-0.353500000000224</c:v>
                </c:pt>
                <c:pt idx="1900">
                  <c:v>-0.350000000000224</c:v>
                </c:pt>
                <c:pt idx="1901">
                  <c:v>-0.346500000000224</c:v>
                </c:pt>
                <c:pt idx="1902">
                  <c:v>-0.343000000000224</c:v>
                </c:pt>
                <c:pt idx="1903">
                  <c:v>-0.339500000000224</c:v>
                </c:pt>
                <c:pt idx="1904">
                  <c:v>-0.336000000000224</c:v>
                </c:pt>
                <c:pt idx="1905">
                  <c:v>-0.332500000000224</c:v>
                </c:pt>
                <c:pt idx="1906">
                  <c:v>-0.329000000000224</c:v>
                </c:pt>
                <c:pt idx="1907">
                  <c:v>-0.325500000000224</c:v>
                </c:pt>
                <c:pt idx="1908">
                  <c:v>-0.322000000000224</c:v>
                </c:pt>
                <c:pt idx="1909">
                  <c:v>-0.318500000000224</c:v>
                </c:pt>
                <c:pt idx="1910">
                  <c:v>-0.315000000000224</c:v>
                </c:pt>
                <c:pt idx="1911">
                  <c:v>-0.311500000000224</c:v>
                </c:pt>
                <c:pt idx="1912">
                  <c:v>-0.308000000000224</c:v>
                </c:pt>
                <c:pt idx="1913">
                  <c:v>-0.304500000000224</c:v>
                </c:pt>
                <c:pt idx="1914">
                  <c:v>-0.301000000000224</c:v>
                </c:pt>
                <c:pt idx="1915">
                  <c:v>-0.297500000000224</c:v>
                </c:pt>
                <c:pt idx="1916">
                  <c:v>-0.294000000000224</c:v>
                </c:pt>
                <c:pt idx="1917">
                  <c:v>-0.290500000000224</c:v>
                </c:pt>
                <c:pt idx="1918">
                  <c:v>-0.287000000000224</c:v>
                </c:pt>
                <c:pt idx="1919">
                  <c:v>-0.283500000000224</c:v>
                </c:pt>
                <c:pt idx="1920">
                  <c:v>-0.280000000000224</c:v>
                </c:pt>
                <c:pt idx="1921">
                  <c:v>-0.276500000000224</c:v>
                </c:pt>
                <c:pt idx="1922">
                  <c:v>-0.273000000000224</c:v>
                </c:pt>
                <c:pt idx="1923">
                  <c:v>-0.269500000000224</c:v>
                </c:pt>
                <c:pt idx="1924">
                  <c:v>-0.266000000000224</c:v>
                </c:pt>
                <c:pt idx="1925">
                  <c:v>-0.262500000000224</c:v>
                </c:pt>
                <c:pt idx="1926">
                  <c:v>-0.259000000000224</c:v>
                </c:pt>
                <c:pt idx="1927">
                  <c:v>-0.255500000000224</c:v>
                </c:pt>
                <c:pt idx="1928">
                  <c:v>-0.252000000000224</c:v>
                </c:pt>
                <c:pt idx="1929">
                  <c:v>-0.248500000000224</c:v>
                </c:pt>
                <c:pt idx="1930">
                  <c:v>-0.245000000000224</c:v>
                </c:pt>
                <c:pt idx="1931">
                  <c:v>-0.241500000000224</c:v>
                </c:pt>
                <c:pt idx="1932">
                  <c:v>-0.238000000000224</c:v>
                </c:pt>
                <c:pt idx="1933">
                  <c:v>-0.234500000000224</c:v>
                </c:pt>
                <c:pt idx="1934">
                  <c:v>-0.231000000000224</c:v>
                </c:pt>
                <c:pt idx="1935">
                  <c:v>-0.227500000000224</c:v>
                </c:pt>
                <c:pt idx="1936">
                  <c:v>-0.224000000000224</c:v>
                </c:pt>
                <c:pt idx="1937">
                  <c:v>-0.220500000000224</c:v>
                </c:pt>
                <c:pt idx="1938">
                  <c:v>-0.217000000000224</c:v>
                </c:pt>
                <c:pt idx="1939">
                  <c:v>-0.213500000000224</c:v>
                </c:pt>
                <c:pt idx="1940">
                  <c:v>-0.210000000000224</c:v>
                </c:pt>
                <c:pt idx="1941">
                  <c:v>-0.206500000000224</c:v>
                </c:pt>
                <c:pt idx="1942">
                  <c:v>-0.203000000000224</c:v>
                </c:pt>
                <c:pt idx="1943">
                  <c:v>-0.199500000000224</c:v>
                </c:pt>
                <c:pt idx="1944">
                  <c:v>-0.196000000000224</c:v>
                </c:pt>
                <c:pt idx="1945">
                  <c:v>-0.192500000000224</c:v>
                </c:pt>
                <c:pt idx="1946">
                  <c:v>-0.189000000000224</c:v>
                </c:pt>
                <c:pt idx="1947">
                  <c:v>-0.185500000000224</c:v>
                </c:pt>
                <c:pt idx="1948">
                  <c:v>-0.182000000000224</c:v>
                </c:pt>
                <c:pt idx="1949">
                  <c:v>-0.178500000000224</c:v>
                </c:pt>
                <c:pt idx="1950">
                  <c:v>-0.175000000000224</c:v>
                </c:pt>
                <c:pt idx="1951">
                  <c:v>-0.171500000000224</c:v>
                </c:pt>
                <c:pt idx="1952">
                  <c:v>-0.168000000000224</c:v>
                </c:pt>
                <c:pt idx="1953">
                  <c:v>-0.164500000000224</c:v>
                </c:pt>
                <c:pt idx="1954">
                  <c:v>-0.161000000000224</c:v>
                </c:pt>
                <c:pt idx="1955">
                  <c:v>-0.157500000000224</c:v>
                </c:pt>
                <c:pt idx="1956">
                  <c:v>-0.154000000000224</c:v>
                </c:pt>
                <c:pt idx="1957">
                  <c:v>-0.150500000000224</c:v>
                </c:pt>
                <c:pt idx="1958">
                  <c:v>-0.147000000000224</c:v>
                </c:pt>
                <c:pt idx="1959">
                  <c:v>-0.143500000000224</c:v>
                </c:pt>
                <c:pt idx="1960">
                  <c:v>-0.140000000000224</c:v>
                </c:pt>
                <c:pt idx="1961">
                  <c:v>-0.136500000000224</c:v>
                </c:pt>
                <c:pt idx="1962">
                  <c:v>-0.133000000000224</c:v>
                </c:pt>
                <c:pt idx="1963">
                  <c:v>-0.129500000000224</c:v>
                </c:pt>
                <c:pt idx="1964">
                  <c:v>-0.126000000000224</c:v>
                </c:pt>
                <c:pt idx="1965">
                  <c:v>-0.122500000000224</c:v>
                </c:pt>
                <c:pt idx="1966">
                  <c:v>-0.119000000000224</c:v>
                </c:pt>
                <c:pt idx="1967">
                  <c:v>-0.115500000000224</c:v>
                </c:pt>
                <c:pt idx="1968">
                  <c:v>-0.112000000000224</c:v>
                </c:pt>
                <c:pt idx="1969">
                  <c:v>-0.108500000000224</c:v>
                </c:pt>
                <c:pt idx="1970">
                  <c:v>-0.105000000000224</c:v>
                </c:pt>
                <c:pt idx="1971">
                  <c:v>-0.101500000000224</c:v>
                </c:pt>
                <c:pt idx="1972">
                  <c:v>-0.0980000000002237</c:v>
                </c:pt>
                <c:pt idx="1973">
                  <c:v>-0.0945000000002237</c:v>
                </c:pt>
                <c:pt idx="1974">
                  <c:v>-0.0910000000002237</c:v>
                </c:pt>
                <c:pt idx="1975">
                  <c:v>-0.0875000000002237</c:v>
                </c:pt>
                <c:pt idx="1976">
                  <c:v>-0.0840000000002237</c:v>
                </c:pt>
                <c:pt idx="1977">
                  <c:v>-0.0805000000002237</c:v>
                </c:pt>
                <c:pt idx="1978">
                  <c:v>-0.0770000000002237</c:v>
                </c:pt>
                <c:pt idx="1979">
                  <c:v>-0.0735000000002237</c:v>
                </c:pt>
                <c:pt idx="1980">
                  <c:v>-0.0700000000002237</c:v>
                </c:pt>
                <c:pt idx="1981">
                  <c:v>-0.0665000000002237</c:v>
                </c:pt>
                <c:pt idx="1982">
                  <c:v>-0.0630000000002237</c:v>
                </c:pt>
                <c:pt idx="1983">
                  <c:v>-0.0595000000002237</c:v>
                </c:pt>
                <c:pt idx="1984">
                  <c:v>-0.0560000000002237</c:v>
                </c:pt>
                <c:pt idx="1985">
                  <c:v>-0.0525000000002237</c:v>
                </c:pt>
                <c:pt idx="1986">
                  <c:v>-0.0490000000002237</c:v>
                </c:pt>
                <c:pt idx="1987">
                  <c:v>-0.0455000000002237</c:v>
                </c:pt>
                <c:pt idx="1988">
                  <c:v>-0.0420000000002237</c:v>
                </c:pt>
                <c:pt idx="1989">
                  <c:v>-0.0385000000002237</c:v>
                </c:pt>
                <c:pt idx="1990">
                  <c:v>-0.0350000000002237</c:v>
                </c:pt>
                <c:pt idx="1991">
                  <c:v>-0.0315000000002237</c:v>
                </c:pt>
                <c:pt idx="1992">
                  <c:v>-0.0280000000002237</c:v>
                </c:pt>
                <c:pt idx="1993">
                  <c:v>-0.0245000000002237</c:v>
                </c:pt>
                <c:pt idx="1994">
                  <c:v>-0.0210000000002237</c:v>
                </c:pt>
                <c:pt idx="1995">
                  <c:v>-0.0175000000002237</c:v>
                </c:pt>
                <c:pt idx="1996">
                  <c:v>-0.0140000000002237</c:v>
                </c:pt>
                <c:pt idx="1997">
                  <c:v>-0.0105000000002237</c:v>
                </c:pt>
                <c:pt idx="1998">
                  <c:v>-0.00700000000022368</c:v>
                </c:pt>
                <c:pt idx="1999">
                  <c:v>-0.00350000000022368</c:v>
                </c:pt>
                <c:pt idx="2000">
                  <c:v>-2.23684785971567E-13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0.00277777777777778</c:v>
                </c:pt>
                <c:pt idx="1">
                  <c:v>0.00278703338420403</c:v>
                </c:pt>
                <c:pt idx="2">
                  <c:v>0.00279632811493257</c:v>
                </c:pt>
                <c:pt idx="3">
                  <c:v>0.00280566217138711</c:v>
                </c:pt>
                <c:pt idx="4">
                  <c:v>0.00281503575621917</c:v>
                </c:pt>
                <c:pt idx="5">
                  <c:v>0.00282444907331682</c:v>
                </c:pt>
                <c:pt idx="6">
                  <c:v>0.00283390232781334</c:v>
                </c:pt>
                <c:pt idx="7">
                  <c:v>0.00284339572609614</c:v>
                </c:pt>
                <c:pt idx="8">
                  <c:v>0.00285292947581557</c:v>
                </c:pt>
                <c:pt idx="9">
                  <c:v>0.00286250378589392</c:v>
                </c:pt>
                <c:pt idx="10">
                  <c:v>0.00287211886653447</c:v>
                </c:pt>
                <c:pt idx="11">
                  <c:v>0.00288177492923056</c:v>
                </c:pt>
                <c:pt idx="12">
                  <c:v>0.00289147218677482</c:v>
                </c:pt>
                <c:pt idx="13">
                  <c:v>0.00290121085326838</c:v>
                </c:pt>
                <c:pt idx="14">
                  <c:v>0.00291099114413024</c:v>
                </c:pt>
                <c:pt idx="15">
                  <c:v>0.00292081327610667</c:v>
                </c:pt>
                <c:pt idx="16">
                  <c:v>0.00293067746728068</c:v>
                </c:pt>
                <c:pt idx="17">
                  <c:v>0.00294058393708162</c:v>
                </c:pt>
                <c:pt idx="18">
                  <c:v>0.00295053290629477</c:v>
                </c:pt>
                <c:pt idx="19">
                  <c:v>0.00296052459707112</c:v>
                </c:pt>
                <c:pt idx="20">
                  <c:v>0.00297055923293712</c:v>
                </c:pt>
                <c:pt idx="21">
                  <c:v>0.00298063703880458</c:v>
                </c:pt>
                <c:pt idx="22">
                  <c:v>0.00299075824098063</c:v>
                </c:pt>
                <c:pt idx="23">
                  <c:v>0.00300092306717779</c:v>
                </c:pt>
                <c:pt idx="24">
                  <c:v>0.00301113174652403</c:v>
                </c:pt>
                <c:pt idx="25">
                  <c:v>0.00302138450957306</c:v>
                </c:pt>
                <c:pt idx="26">
                  <c:v>0.00303168158831455</c:v>
                </c:pt>
                <c:pt idx="27">
                  <c:v>0.00304202321618456</c:v>
                </c:pt>
                <c:pt idx="28">
                  <c:v>0.00305240962807599</c:v>
                </c:pt>
                <c:pt idx="29">
                  <c:v>0.0030628410603491</c:v>
                </c:pt>
                <c:pt idx="30">
                  <c:v>0.00307331775084219</c:v>
                </c:pt>
                <c:pt idx="31">
                  <c:v>0.0030838399388823</c:v>
                </c:pt>
                <c:pt idx="32">
                  <c:v>0.00309440786529604</c:v>
                </c:pt>
                <c:pt idx="33">
                  <c:v>0.00310502177242049</c:v>
                </c:pt>
                <c:pt idx="34">
                  <c:v>0.00311568190411417</c:v>
                </c:pt>
                <c:pt idx="35">
                  <c:v>0.00312638850576817</c:v>
                </c:pt>
                <c:pt idx="36">
                  <c:v>0.00313714182431728</c:v>
                </c:pt>
                <c:pt idx="37">
                  <c:v>0.0031479421082513</c:v>
                </c:pt>
                <c:pt idx="38">
                  <c:v>0.0031587896076264</c:v>
                </c:pt>
                <c:pt idx="39">
                  <c:v>0.00316968457407656</c:v>
                </c:pt>
                <c:pt idx="40">
                  <c:v>0.00318062726082514</c:v>
                </c:pt>
                <c:pt idx="41">
                  <c:v>0.00319161792269653</c:v>
                </c:pt>
                <c:pt idx="42">
                  <c:v>0.00320265681612789</c:v>
                </c:pt>
                <c:pt idx="43">
                  <c:v>0.00321374419918103</c:v>
                </c:pt>
                <c:pt idx="44">
                  <c:v>0.00322488033155433</c:v>
                </c:pt>
                <c:pt idx="45">
                  <c:v>0.0032360654745948</c:v>
                </c:pt>
                <c:pt idx="46">
                  <c:v>0.0032472998913102</c:v>
                </c:pt>
                <c:pt idx="47">
                  <c:v>0.00325858384638136</c:v>
                </c:pt>
                <c:pt idx="48">
                  <c:v>0.00326991760617446</c:v>
                </c:pt>
                <c:pt idx="49">
                  <c:v>0.00328130143875354</c:v>
                </c:pt>
                <c:pt idx="50">
                  <c:v>0.00329273561389305</c:v>
                </c:pt>
                <c:pt idx="51">
                  <c:v>0.00330422040309052</c:v>
                </c:pt>
                <c:pt idx="52">
                  <c:v>0.00331575607957932</c:v>
                </c:pt>
                <c:pt idx="53">
                  <c:v>0.00332734291834159</c:v>
                </c:pt>
                <c:pt idx="54">
                  <c:v>0.00333898119612121</c:v>
                </c:pt>
                <c:pt idx="55">
                  <c:v>0.00335067119143688</c:v>
                </c:pt>
                <c:pt idx="56">
                  <c:v>0.0033624131845954</c:v>
                </c:pt>
                <c:pt idx="57">
                  <c:v>0.00337420745770495</c:v>
                </c:pt>
                <c:pt idx="58">
                  <c:v>0.00338605429468855</c:v>
                </c:pt>
                <c:pt idx="59">
                  <c:v>0.00339795398129763</c:v>
                </c:pt>
                <c:pt idx="60">
                  <c:v>0.00340990680512568</c:v>
                </c:pt>
                <c:pt idx="61">
                  <c:v>0.00342191305562205</c:v>
                </c:pt>
                <c:pt idx="62">
                  <c:v>0.0034339730241059</c:v>
                </c:pt>
                <c:pt idx="63">
                  <c:v>0.00344608700378014</c:v>
                </c:pt>
                <c:pt idx="64">
                  <c:v>0.00345825528974567</c:v>
                </c:pt>
                <c:pt idx="65">
                  <c:v>0.00347047817901559</c:v>
                </c:pt>
                <c:pt idx="66">
                  <c:v>0.00348275597052964</c:v>
                </c:pt>
                <c:pt idx="67">
                  <c:v>0.00349508896516867</c:v>
                </c:pt>
                <c:pt idx="68">
                  <c:v>0.0035074774657693</c:v>
                </c:pt>
                <c:pt idx="69">
                  <c:v>0.00351992177713869</c:v>
                </c:pt>
                <c:pt idx="70">
                  <c:v>0.00353242220606947</c:v>
                </c:pt>
                <c:pt idx="71">
                  <c:v>0.00354497906135467</c:v>
                </c:pt>
                <c:pt idx="72">
                  <c:v>0.003557592653803</c:v>
                </c:pt>
                <c:pt idx="73">
                  <c:v>0.00357026329625402</c:v>
                </c:pt>
                <c:pt idx="74">
                  <c:v>0.00358299130359362</c:v>
                </c:pt>
                <c:pt idx="75">
                  <c:v>0.00359577699276958</c:v>
                </c:pt>
                <c:pt idx="76">
                  <c:v>0.0036086206828072</c:v>
                </c:pt>
                <c:pt idx="77">
                  <c:v>0.0036215226948252</c:v>
                </c:pt>
                <c:pt idx="78">
                  <c:v>0.00363448335205161</c:v>
                </c:pt>
                <c:pt idx="79">
                  <c:v>0.00364750297983991</c:v>
                </c:pt>
                <c:pt idx="80">
                  <c:v>0.00366058190568526</c:v>
                </c:pt>
                <c:pt idx="81">
                  <c:v>0.00367372045924088</c:v>
                </c:pt>
                <c:pt idx="82">
                  <c:v>0.0036869189723346</c:v>
                </c:pt>
                <c:pt idx="83">
                  <c:v>0.00370017777898548</c:v>
                </c:pt>
                <c:pt idx="84">
                  <c:v>0.00371349721542069</c:v>
                </c:pt>
                <c:pt idx="85">
                  <c:v>0.0037268776200924</c:v>
                </c:pt>
                <c:pt idx="86">
                  <c:v>0.00374031933369499</c:v>
                </c:pt>
                <c:pt idx="87">
                  <c:v>0.00375382269918221</c:v>
                </c:pt>
                <c:pt idx="88">
                  <c:v>0.00376738806178467</c:v>
                </c:pt>
                <c:pt idx="89">
                  <c:v>0.00378101576902737</c:v>
                </c:pt>
                <c:pt idx="90">
                  <c:v>0.00379470617074747</c:v>
                </c:pt>
                <c:pt idx="91">
                  <c:v>0.0038084596191121</c:v>
                </c:pt>
                <c:pt idx="92">
                  <c:v>0.00382227646863648</c:v>
                </c:pt>
                <c:pt idx="93">
                  <c:v>0.00383615707620204</c:v>
                </c:pt>
                <c:pt idx="94">
                  <c:v>0.00385010180107485</c:v>
                </c:pt>
                <c:pt idx="95">
                  <c:v>0.00386411100492411</c:v>
                </c:pt>
                <c:pt idx="96">
                  <c:v>0.00387818505184084</c:v>
                </c:pt>
                <c:pt idx="97">
                  <c:v>0.00389232430835671</c:v>
                </c:pt>
                <c:pt idx="98">
                  <c:v>0.00390652914346313</c:v>
                </c:pt>
                <c:pt idx="99">
                  <c:v>0.00392079992863038</c:v>
                </c:pt>
                <c:pt idx="100">
                  <c:v>0.003935137037827</c:v>
                </c:pt>
                <c:pt idx="101">
                  <c:v>0.00394954084753931</c:v>
                </c:pt>
                <c:pt idx="102">
                  <c:v>0.00396401173679114</c:v>
                </c:pt>
                <c:pt idx="103">
                  <c:v>0.00397855008716372</c:v>
                </c:pt>
                <c:pt idx="104">
                  <c:v>0.0039931562828157</c:v>
                </c:pt>
                <c:pt idx="105">
                  <c:v>0.00400783071050348</c:v>
                </c:pt>
                <c:pt idx="106">
                  <c:v>0.00402257375960155</c:v>
                </c:pt>
                <c:pt idx="107">
                  <c:v>0.00403738582212316</c:v>
                </c:pt>
                <c:pt idx="108">
                  <c:v>0.0040522672927411</c:v>
                </c:pt>
                <c:pt idx="109">
                  <c:v>0.00406721856880869</c:v>
                </c:pt>
                <c:pt idx="110">
                  <c:v>0.00408224005038094</c:v>
                </c:pt>
                <c:pt idx="111">
                  <c:v>0.00409733214023592</c:v>
                </c:pt>
                <c:pt idx="112">
                  <c:v>0.00411249524389635</c:v>
                </c:pt>
                <c:pt idx="113">
                  <c:v>0.00412772976965132</c:v>
                </c:pt>
                <c:pt idx="114">
                  <c:v>0.00414303612857824</c:v>
                </c:pt>
                <c:pt idx="115">
                  <c:v>0.00415841473456502</c:v>
                </c:pt>
                <c:pt idx="116">
                  <c:v>0.00417386600433241</c:v>
                </c:pt>
                <c:pt idx="117">
                  <c:v>0.00418939035745656</c:v>
                </c:pt>
                <c:pt idx="118">
                  <c:v>0.00420498821639177</c:v>
                </c:pt>
                <c:pt idx="119">
                  <c:v>0.00422066000649347</c:v>
                </c:pt>
                <c:pt idx="120">
                  <c:v>0.0042364061560414</c:v>
                </c:pt>
                <c:pt idx="121">
                  <c:v>0.004252227096263</c:v>
                </c:pt>
                <c:pt idx="122">
                  <c:v>0.00426812326135702</c:v>
                </c:pt>
                <c:pt idx="123">
                  <c:v>0.00428409508851734</c:v>
                </c:pt>
                <c:pt idx="124">
                  <c:v>0.00430014301795702</c:v>
                </c:pt>
                <c:pt idx="125">
                  <c:v>0.00431626749293252</c:v>
                </c:pt>
                <c:pt idx="126">
                  <c:v>0.00433246895976827</c:v>
                </c:pt>
                <c:pt idx="127">
                  <c:v>0.0043487478678813</c:v>
                </c:pt>
                <c:pt idx="128">
                  <c:v>0.00436510466980622</c:v>
                </c:pt>
                <c:pt idx="129">
                  <c:v>0.00438153982122036</c:v>
                </c:pt>
                <c:pt idx="130">
                  <c:v>0.00439805378096922</c:v>
                </c:pt>
                <c:pt idx="131">
                  <c:v>0.00441464701109207</c:v>
                </c:pt>
                <c:pt idx="132">
                  <c:v>0.00443131997684784</c:v>
                </c:pt>
                <c:pt idx="133">
                  <c:v>0.0044480731467412</c:v>
                </c:pt>
                <c:pt idx="134">
                  <c:v>0.00446490699254899</c:v>
                </c:pt>
                <c:pt idx="135">
                  <c:v>0.00448182198934674</c:v>
                </c:pt>
                <c:pt idx="136">
                  <c:v>0.00449881861553559</c:v>
                </c:pt>
                <c:pt idx="137">
                  <c:v>0.00451589735286936</c:v>
                </c:pt>
                <c:pt idx="138">
                  <c:v>0.00453305868648187</c:v>
                </c:pt>
                <c:pt idx="139">
                  <c:v>0.00455030310491463</c:v>
                </c:pt>
                <c:pt idx="140">
                  <c:v>0.00456763110014464</c:v>
                </c:pt>
                <c:pt idx="141">
                  <c:v>0.00458504316761254</c:v>
                </c:pt>
                <c:pt idx="142">
                  <c:v>0.004602539806251</c:v>
                </c:pt>
                <c:pt idx="143">
                  <c:v>0.0046201215185134</c:v>
                </c:pt>
                <c:pt idx="144">
                  <c:v>0.00463778881040273</c:v>
                </c:pt>
                <c:pt idx="145">
                  <c:v>0.00465554219150082</c:v>
                </c:pt>
                <c:pt idx="146">
                  <c:v>0.00467338217499777</c:v>
                </c:pt>
                <c:pt idx="147">
                  <c:v>0.00469130927772176</c:v>
                </c:pt>
                <c:pt idx="148">
                  <c:v>0.00470932402016906</c:v>
                </c:pt>
                <c:pt idx="149">
                  <c:v>0.00472742692653433</c:v>
                </c:pt>
                <c:pt idx="150">
                  <c:v>0.00474561852474127</c:v>
                </c:pt>
                <c:pt idx="151">
                  <c:v>0.00476389934647348</c:v>
                </c:pt>
                <c:pt idx="152">
                  <c:v>0.00478226992720569</c:v>
                </c:pt>
                <c:pt idx="153">
                  <c:v>0.00480073080623519</c:v>
                </c:pt>
                <c:pt idx="154">
                  <c:v>0.00481928252671367</c:v>
                </c:pt>
                <c:pt idx="155">
                  <c:v>0.0048379256356793</c:v>
                </c:pt>
                <c:pt idx="156">
                  <c:v>0.00485666068408909</c:v>
                </c:pt>
                <c:pt idx="157">
                  <c:v>0.00487548822685165</c:v>
                </c:pt>
                <c:pt idx="158">
                  <c:v>0.00489440882286016</c:v>
                </c:pt>
                <c:pt idx="159">
                  <c:v>0.00491342303502575</c:v>
                </c:pt>
                <c:pt idx="160">
                  <c:v>0.00493253143031111</c:v>
                </c:pt>
                <c:pt idx="161">
                  <c:v>0.00495173457976449</c:v>
                </c:pt>
                <c:pt idx="162">
                  <c:v>0.00497103305855402</c:v>
                </c:pt>
                <c:pt idx="163">
                  <c:v>0.00499042744600231</c:v>
                </c:pt>
                <c:pt idx="164">
                  <c:v>0.00500991832562145</c:v>
                </c:pt>
                <c:pt idx="165">
                  <c:v>0.0050295062851483</c:v>
                </c:pt>
                <c:pt idx="166">
                  <c:v>0.00504919191658012</c:v>
                </c:pt>
                <c:pt idx="167">
                  <c:v>0.00506897581621062</c:v>
                </c:pt>
                <c:pt idx="168">
                  <c:v>0.00508885858466623</c:v>
                </c:pt>
                <c:pt idx="169">
                  <c:v>0.00510884082694283</c:v>
                </c:pt>
                <c:pt idx="170">
                  <c:v>0.00512892315244281</c:v>
                </c:pt>
                <c:pt idx="171">
                  <c:v>0.00514910617501245</c:v>
                </c:pt>
                <c:pt idx="172">
                  <c:v>0.00516939051297971</c:v>
                </c:pt>
                <c:pt idx="173">
                  <c:v>0.00518977678919238</c:v>
                </c:pt>
                <c:pt idx="174">
                  <c:v>0.00521026563105658</c:v>
                </c:pt>
                <c:pt idx="175">
                  <c:v>0.00523085767057564</c:v>
                </c:pt>
                <c:pt idx="176">
                  <c:v>0.00525155354438941</c:v>
                </c:pt>
                <c:pt idx="177">
                  <c:v>0.0052723538938139</c:v>
                </c:pt>
                <c:pt idx="178">
                  <c:v>0.00529325936488128</c:v>
                </c:pt>
                <c:pt idx="179">
                  <c:v>0.00531427060838039</c:v>
                </c:pt>
                <c:pt idx="180">
                  <c:v>0.00533538827989754</c:v>
                </c:pt>
                <c:pt idx="181">
                  <c:v>0.00535661303985775</c:v>
                </c:pt>
                <c:pt idx="182">
                  <c:v>0.00537794555356638</c:v>
                </c:pt>
                <c:pt idx="183">
                  <c:v>0.00539938649125123</c:v>
                </c:pt>
                <c:pt idx="184">
                  <c:v>0.00542093652810498</c:v>
                </c:pt>
                <c:pt idx="185">
                  <c:v>0.00544259634432809</c:v>
                </c:pt>
                <c:pt idx="186">
                  <c:v>0.0054643666251721</c:v>
                </c:pt>
                <c:pt idx="187">
                  <c:v>0.00548624806098343</c:v>
                </c:pt>
                <c:pt idx="188">
                  <c:v>0.00550824134724749</c:v>
                </c:pt>
                <c:pt idx="189">
                  <c:v>0.00553034718463336</c:v>
                </c:pt>
                <c:pt idx="190">
                  <c:v>0.00555256627903885</c:v>
                </c:pt>
                <c:pt idx="191">
                  <c:v>0.00557489934163599</c:v>
                </c:pt>
                <c:pt idx="192">
                  <c:v>0.005597347088917</c:v>
                </c:pt>
                <c:pt idx="193">
                  <c:v>0.00561991024274078</c:v>
                </c:pt>
                <c:pt idx="194">
                  <c:v>0.00564258953037972</c:v>
                </c:pt>
                <c:pt idx="195">
                  <c:v>0.00566538568456713</c:v>
                </c:pt>
                <c:pt idx="196">
                  <c:v>0.00568829944354508</c:v>
                </c:pt>
                <c:pt idx="197">
                  <c:v>0.00571133155111267</c:v>
                </c:pt>
                <c:pt idx="198">
                  <c:v>0.00573448275667491</c:v>
                </c:pt>
                <c:pt idx="199">
                  <c:v>0.00575775381529197</c:v>
                </c:pt>
                <c:pt idx="200">
                  <c:v>0.00578114548772901</c:v>
                </c:pt>
                <c:pt idx="201">
                  <c:v>0.00580465854050647</c:v>
                </c:pt>
                <c:pt idx="202">
                  <c:v>0.00582829374595088</c:v>
                </c:pt>
                <c:pt idx="203">
                  <c:v>0.00585205188224621</c:v>
                </c:pt>
                <c:pt idx="204">
                  <c:v>0.00587593373348569</c:v>
                </c:pt>
                <c:pt idx="205">
                  <c:v>0.0058999400897242</c:v>
                </c:pt>
                <c:pt idx="206">
                  <c:v>0.00592407174703119</c:v>
                </c:pt>
                <c:pt idx="207">
                  <c:v>0.0059483295075441</c:v>
                </c:pt>
                <c:pt idx="208">
                  <c:v>0.0059727141795224</c:v>
                </c:pt>
                <c:pt idx="209">
                  <c:v>0.00599722657740207</c:v>
                </c:pt>
                <c:pt idx="210">
                  <c:v>0.00602186752185076</c:v>
                </c:pt>
                <c:pt idx="211">
                  <c:v>0.00604663783982343</c:v>
                </c:pt>
                <c:pt idx="212">
                  <c:v>0.00607153836461862</c:v>
                </c:pt>
                <c:pt idx="213">
                  <c:v>0.00609656993593522</c:v>
                </c:pt>
                <c:pt idx="214">
                  <c:v>0.00612173339992989</c:v>
                </c:pt>
                <c:pt idx="215">
                  <c:v>0.0061470296092751</c:v>
                </c:pt>
                <c:pt idx="216">
                  <c:v>0.00617245942321764</c:v>
                </c:pt>
                <c:pt idx="217">
                  <c:v>0.00619802370763788</c:v>
                </c:pt>
                <c:pt idx="218">
                  <c:v>0.00622372333510954</c:v>
                </c:pt>
                <c:pt idx="219">
                  <c:v>0.00624955918496017</c:v>
                </c:pt>
                <c:pt idx="220">
                  <c:v>0.00627553214333213</c:v>
                </c:pt>
                <c:pt idx="221">
                  <c:v>0.00630164310324435</c:v>
                </c:pt>
                <c:pt idx="222">
                  <c:v>0.00632789296465461</c:v>
                </c:pt>
                <c:pt idx="223">
                  <c:v>0.00635428263452256</c:v>
                </c:pt>
                <c:pt idx="224">
                  <c:v>0.00638081302687333</c:v>
                </c:pt>
                <c:pt idx="225">
                  <c:v>0.00640748506286186</c:v>
                </c:pt>
                <c:pt idx="226">
                  <c:v>0.00643429967083782</c:v>
                </c:pt>
                <c:pt idx="227">
                  <c:v>0.00646125778641134</c:v>
                </c:pt>
                <c:pt idx="228">
                  <c:v>0.00648836035251929</c:v>
                </c:pt>
                <c:pt idx="229">
                  <c:v>0.00651560831949235</c:v>
                </c:pt>
                <c:pt idx="230">
                  <c:v>0.00654300264512277</c:v>
                </c:pt>
                <c:pt idx="231">
                  <c:v>0.00657054429473278</c:v>
                </c:pt>
                <c:pt idx="232">
                  <c:v>0.00659823424124382</c:v>
                </c:pt>
                <c:pt idx="233">
                  <c:v>0.00662607346524643</c:v>
                </c:pt>
                <c:pt idx="234">
                  <c:v>0.0066540629550709</c:v>
                </c:pt>
                <c:pt idx="235">
                  <c:v>0.00668220370685867</c:v>
                </c:pt>
                <c:pt idx="236">
                  <c:v>0.0067104967246345</c:v>
                </c:pt>
                <c:pt idx="237">
                  <c:v>0.00673894302037939</c:v>
                </c:pt>
                <c:pt idx="238">
                  <c:v>0.00676754361410423</c:v>
                </c:pt>
                <c:pt idx="239">
                  <c:v>0.00679629953392438</c:v>
                </c:pt>
                <c:pt idx="240">
                  <c:v>0.00682521181613485</c:v>
                </c:pt>
                <c:pt idx="241">
                  <c:v>0.00685428150528645</c:v>
                </c:pt>
                <c:pt idx="242">
                  <c:v>0.00688350965426265</c:v>
                </c:pt>
                <c:pt idx="243">
                  <c:v>0.00691289732435731</c:v>
                </c:pt>
                <c:pt idx="244">
                  <c:v>0.00694244558535324</c:v>
                </c:pt>
                <c:pt idx="245">
                  <c:v>0.00697215551560159</c:v>
                </c:pt>
                <c:pt idx="246">
                  <c:v>0.00700202820210211</c:v>
                </c:pt>
                <c:pt idx="247">
                  <c:v>0.00703206474058423</c:v>
                </c:pt>
                <c:pt idx="248">
                  <c:v>0.00706226623558911</c:v>
                </c:pt>
                <c:pt idx="249">
                  <c:v>0.00709263380055249</c:v>
                </c:pt>
                <c:pt idx="250">
                  <c:v>0.00712316855788843</c:v>
                </c:pt>
                <c:pt idx="251">
                  <c:v>0.00715387163907405</c:v>
                </c:pt>
                <c:pt idx="252">
                  <c:v>0.00718474418473509</c:v>
                </c:pt>
                <c:pt idx="253">
                  <c:v>0.00721578734473246</c:v>
                </c:pt>
                <c:pt idx="254">
                  <c:v>0.0072470022782497</c:v>
                </c:pt>
                <c:pt idx="255">
                  <c:v>0.00727839015388142</c:v>
                </c:pt>
                <c:pt idx="256">
                  <c:v>0.00730995214972268</c:v>
                </c:pt>
                <c:pt idx="257">
                  <c:v>0.00734168945345934</c:v>
                </c:pt>
                <c:pt idx="258">
                  <c:v>0.00737360326245948</c:v>
                </c:pt>
                <c:pt idx="259">
                  <c:v>0.00740569478386567</c:v>
                </c:pt>
                <c:pt idx="260">
                  <c:v>0.00743796523468843</c:v>
                </c:pt>
                <c:pt idx="261">
                  <c:v>0.00747041584190056</c:v>
                </c:pt>
                <c:pt idx="262">
                  <c:v>0.00750304784253263</c:v>
                </c:pt>
                <c:pt idx="263">
                  <c:v>0.00753586248376942</c:v>
                </c:pt>
                <c:pt idx="264">
                  <c:v>0.00756886102304755</c:v>
                </c:pt>
                <c:pt idx="265">
                  <c:v>0.00760204472815402</c:v>
                </c:pt>
                <c:pt idx="266">
                  <c:v>0.00763541487732604</c:v>
                </c:pt>
                <c:pt idx="267">
                  <c:v>0.00766897275935179</c:v>
                </c:pt>
                <c:pt idx="268">
                  <c:v>0.0077027196736724</c:v>
                </c:pt>
                <c:pt idx="269">
                  <c:v>0.00773665693048505</c:v>
                </c:pt>
                <c:pt idx="270">
                  <c:v>0.00777078585084719</c:v>
                </c:pt>
                <c:pt idx="271">
                  <c:v>0.00780510776678196</c:v>
                </c:pt>
                <c:pt idx="272">
                  <c:v>0.00783962402138476</c:v>
                </c:pt>
                <c:pt idx="273">
                  <c:v>0.00787433596893101</c:v>
                </c:pt>
                <c:pt idx="274">
                  <c:v>0.00790924497498517</c:v>
                </c:pt>
                <c:pt idx="275">
                  <c:v>0.00794435241651089</c:v>
                </c:pt>
                <c:pt idx="276">
                  <c:v>0.00797965968198249</c:v>
                </c:pt>
                <c:pt idx="277">
                  <c:v>0.00801516817149767</c:v>
                </c:pt>
                <c:pt idx="278">
                  <c:v>0.00805087929689143</c:v>
                </c:pt>
                <c:pt idx="279">
                  <c:v>0.00808679448185137</c:v>
                </c:pt>
                <c:pt idx="280">
                  <c:v>0.00812291516203425</c:v>
                </c:pt>
                <c:pt idx="281">
                  <c:v>0.00815924278518383</c:v>
                </c:pt>
                <c:pt idx="282">
                  <c:v>0.00819577881125015</c:v>
                </c:pt>
                <c:pt idx="283">
                  <c:v>0.00823252471251004</c:v>
                </c:pt>
                <c:pt idx="284">
                  <c:v>0.00826948197368913</c:v>
                </c:pt>
                <c:pt idx="285">
                  <c:v>0.00830665209208514</c:v>
                </c:pt>
                <c:pt idx="286">
                  <c:v>0.00834403657769263</c:v>
                </c:pt>
                <c:pt idx="287">
                  <c:v>0.00838163695332919</c:v>
                </c:pt>
                <c:pt idx="288">
                  <c:v>0.00841945475476306</c:v>
                </c:pt>
                <c:pt idx="289">
                  <c:v>0.00845749153084217</c:v>
                </c:pt>
                <c:pt idx="290">
                  <c:v>0.00849574884362475</c:v>
                </c:pt>
                <c:pt idx="291">
                  <c:v>0.00853422826851137</c:v>
                </c:pt>
                <c:pt idx="292">
                  <c:v>0.00857293139437854</c:v>
                </c:pt>
                <c:pt idx="293">
                  <c:v>0.0086118598237138</c:v>
                </c:pt>
                <c:pt idx="294">
                  <c:v>0.00865101517275248</c:v>
                </c:pt>
                <c:pt idx="295">
                  <c:v>0.00869039907161592</c:v>
                </c:pt>
                <c:pt idx="296">
                  <c:v>0.00873001316445137</c:v>
                </c:pt>
                <c:pt idx="297">
                  <c:v>0.00876985910957347</c:v>
                </c:pt>
                <c:pt idx="298">
                  <c:v>0.00880993857960742</c:v>
                </c:pt>
                <c:pt idx="299">
                  <c:v>0.00885025326163381</c:v>
                </c:pt>
                <c:pt idx="300">
                  <c:v>0.00889080485733507</c:v>
                </c:pt>
                <c:pt idx="301">
                  <c:v>0.00893159508314376</c:v>
                </c:pt>
                <c:pt idx="302">
                  <c:v>0.00897262567039246</c:v>
                </c:pt>
                <c:pt idx="303">
                  <c:v>0.00901389836546552</c:v>
                </c:pt>
                <c:pt idx="304">
                  <c:v>0.00905541492995254</c:v>
                </c:pt>
                <c:pt idx="305">
                  <c:v>0.00909717714080369</c:v>
                </c:pt>
                <c:pt idx="306">
                  <c:v>0.00913918679048679</c:v>
                </c:pt>
                <c:pt idx="307">
                  <c:v>0.00918144568714635</c:v>
                </c:pt>
                <c:pt idx="308">
                  <c:v>0.0092239556547644</c:v>
                </c:pt>
                <c:pt idx="309">
                  <c:v>0.00926671853332326</c:v>
                </c:pt>
                <c:pt idx="310">
                  <c:v>0.00930973617897026</c:v>
                </c:pt>
                <c:pt idx="311">
                  <c:v>0.00935301046418436</c:v>
                </c:pt>
                <c:pt idx="312">
                  <c:v>0.0093965432779448</c:v>
                </c:pt>
                <c:pt idx="313">
                  <c:v>0.00944033652590175</c:v>
                </c:pt>
                <c:pt idx="314">
                  <c:v>0.00948439213054899</c:v>
                </c:pt>
                <c:pt idx="315">
                  <c:v>0.00952871203139866</c:v>
                </c:pt>
                <c:pt idx="316">
                  <c:v>0.0095732981851581</c:v>
                </c:pt>
                <c:pt idx="317">
                  <c:v>0.00961815256590879</c:v>
                </c:pt>
                <c:pt idx="318">
                  <c:v>0.00966327716528748</c:v>
                </c:pt>
                <c:pt idx="319">
                  <c:v>0.00970867399266949</c:v>
                </c:pt>
                <c:pt idx="320">
                  <c:v>0.00975434507535417</c:v>
                </c:pt>
                <c:pt idx="321">
                  <c:v>0.00980029245875269</c:v>
                </c:pt>
                <c:pt idx="322">
                  <c:v>0.00984651820657801</c:v>
                </c:pt>
                <c:pt idx="323">
                  <c:v>0.00989302440103718</c:v>
                </c:pt>
                <c:pt idx="324">
                  <c:v>0.00993981314302604</c:v>
                </c:pt>
                <c:pt idx="325">
                  <c:v>0.00998688655232619</c:v>
                </c:pt>
                <c:pt idx="326">
                  <c:v>0.0100342467678044</c:v>
                </c:pt>
                <c:pt idx="327">
                  <c:v>0.0100818959476144</c:v>
                </c:pt>
                <c:pt idx="328">
                  <c:v>0.0101298362694013</c:v>
                </c:pt>
                <c:pt idx="329">
                  <c:v>0.0101780699305084</c:v>
                </c:pt>
                <c:pt idx="330">
                  <c:v>0.0102265991481863</c:v>
                </c:pt>
                <c:pt idx="331">
                  <c:v>0.0102754261598051</c:v>
                </c:pt>
                <c:pt idx="332">
                  <c:v>0.0103245532230687</c:v>
                </c:pt>
                <c:pt idx="333">
                  <c:v>0.0103739826162321</c:v>
                </c:pt>
                <c:pt idx="334">
                  <c:v>0.0104237166383212</c:v>
                </c:pt>
                <c:pt idx="335">
                  <c:v>0.0104737576093553</c:v>
                </c:pt>
                <c:pt idx="336">
                  <c:v>0.0105241078705724</c:v>
                </c:pt>
                <c:pt idx="337">
                  <c:v>0.0105747697846575</c:v>
                </c:pt>
                <c:pt idx="338">
                  <c:v>0.0106257457359732</c:v>
                </c:pt>
                <c:pt idx="339">
                  <c:v>0.0106770381307938</c:v>
                </c:pt>
                <c:pt idx="340">
                  <c:v>0.0107286493975419</c:v>
                </c:pt>
                <c:pt idx="341">
                  <c:v>0.0107805819870282</c:v>
                </c:pt>
                <c:pt idx="342">
                  <c:v>0.0108328383726939</c:v>
                </c:pt>
                <c:pt idx="343">
                  <c:v>0.0108854210508569</c:v>
                </c:pt>
                <c:pt idx="344">
                  <c:v>0.0109383325409601</c:v>
                </c:pt>
                <c:pt idx="345">
                  <c:v>0.0109915753858235</c:v>
                </c:pt>
                <c:pt idx="346">
                  <c:v>0.0110451521518995</c:v>
                </c:pt>
                <c:pt idx="347">
                  <c:v>0.0110990654295311</c:v>
                </c:pt>
                <c:pt idx="348">
                  <c:v>0.0111533178332135</c:v>
                </c:pt>
                <c:pt idx="349">
                  <c:v>0.0112079120018588</c:v>
                </c:pt>
                <c:pt idx="350">
                  <c:v>0.0112628505990646</c:v>
                </c:pt>
                <c:pt idx="351">
                  <c:v>0.0113181363133856</c:v>
                </c:pt>
                <c:pt idx="352">
                  <c:v>0.0113737718586084</c:v>
                </c:pt>
                <c:pt idx="353">
                  <c:v>0.0114297599740308</c:v>
                </c:pt>
                <c:pt idx="354">
                  <c:v>0.0114861034247431</c:v>
                </c:pt>
                <c:pt idx="355">
                  <c:v>0.0115428050019149</c:v>
                </c:pt>
                <c:pt idx="356">
                  <c:v>0.0115998675230836</c:v>
                </c:pt>
                <c:pt idx="357">
                  <c:v>0.0116572938324486</c:v>
                </c:pt>
                <c:pt idx="358">
                  <c:v>0.0117150868011674</c:v>
                </c:pt>
                <c:pt idx="359">
                  <c:v>0.0117732493276567</c:v>
                </c:pt>
                <c:pt idx="360">
                  <c:v>0.0118317843378973</c:v>
                </c:pt>
                <c:pt idx="361">
                  <c:v>0.0118906947857425</c:v>
                </c:pt>
                <c:pt idx="362">
                  <c:v>0.0119499836532307</c:v>
                </c:pt>
                <c:pt idx="363">
                  <c:v>0.012009653950902</c:v>
                </c:pt>
                <c:pt idx="364">
                  <c:v>0.0120697087181193</c:v>
                </c:pt>
                <c:pt idx="365">
                  <c:v>0.0121301510233931</c:v>
                </c:pt>
                <c:pt idx="366">
                  <c:v>0.0121909839647105</c:v>
                </c:pt>
                <c:pt idx="367">
                  <c:v>0.0122522106698691</c:v>
                </c:pt>
                <c:pt idx="368">
                  <c:v>0.0123138342968146</c:v>
                </c:pt>
                <c:pt idx="369">
                  <c:v>0.0123758580339832</c:v>
                </c:pt>
                <c:pt idx="370">
                  <c:v>0.0124382851006486</c:v>
                </c:pt>
                <c:pt idx="371">
                  <c:v>0.012501118747273</c:v>
                </c:pt>
                <c:pt idx="372">
                  <c:v>0.0125643622558637</c:v>
                </c:pt>
                <c:pt idx="373">
                  <c:v>0.0126280189403333</c:v>
                </c:pt>
                <c:pt idx="374">
                  <c:v>0.0126920921468653</c:v>
                </c:pt>
                <c:pt idx="375">
                  <c:v>0.0127565852542848</c:v>
                </c:pt>
                <c:pt idx="376">
                  <c:v>0.0128215016744335</c:v>
                </c:pt>
                <c:pt idx="377">
                  <c:v>0.01288684485255</c:v>
                </c:pt>
                <c:pt idx="378">
                  <c:v>0.0129526182676553</c:v>
                </c:pt>
                <c:pt idx="379">
                  <c:v>0.0130188254329431</c:v>
                </c:pt>
                <c:pt idx="380">
                  <c:v>0.0130854698961758</c:v>
                </c:pt>
                <c:pt idx="381">
                  <c:v>0.0131525552400855</c:v>
                </c:pt>
                <c:pt idx="382">
                  <c:v>0.01322008508278</c:v>
                </c:pt>
                <c:pt idx="383">
                  <c:v>0.0132880630781556</c:v>
                </c:pt>
                <c:pt idx="384">
                  <c:v>0.0133564929163136</c:v>
                </c:pt>
                <c:pt idx="385">
                  <c:v>0.0134253783239843</c:v>
                </c:pt>
                <c:pt idx="386">
                  <c:v>0.0134947230649551</c:v>
                </c:pt>
                <c:pt idx="387">
                  <c:v>0.0135645309405058</c:v>
                </c:pt>
                <c:pt idx="388">
                  <c:v>0.0136348057898489</c:v>
                </c:pt>
                <c:pt idx="389">
                  <c:v>0.0137055514905759</c:v>
                </c:pt>
                <c:pt idx="390">
                  <c:v>0.0137767719591107</c:v>
                </c:pt>
                <c:pt idx="391">
                  <c:v>0.0138484711511679</c:v>
                </c:pt>
                <c:pt idx="392">
                  <c:v>0.013920653062218</c:v>
                </c:pt>
                <c:pt idx="393">
                  <c:v>0.0139933217279595</c:v>
                </c:pt>
                <c:pt idx="394">
                  <c:v>0.0140664812247962</c:v>
                </c:pt>
                <c:pt idx="395">
                  <c:v>0.0141401356703223</c:v>
                </c:pt>
                <c:pt idx="396">
                  <c:v>0.0142142892238135</c:v>
                </c:pt>
                <c:pt idx="397">
                  <c:v>0.0142889460867254</c:v>
                </c:pt>
                <c:pt idx="398">
                  <c:v>0.0143641105031982</c:v>
                </c:pt>
                <c:pt idx="399">
                  <c:v>0.014439786760569</c:v>
                </c:pt>
                <c:pt idx="400">
                  <c:v>0.0145159791898908</c:v>
                </c:pt>
                <c:pt idx="401">
                  <c:v>0.014592692166459</c:v>
                </c:pt>
                <c:pt idx="402">
                  <c:v>0.0146699301103452</c:v>
                </c:pt>
                <c:pt idx="403">
                  <c:v>0.0147476974869383</c:v>
                </c:pt>
                <c:pt idx="404">
                  <c:v>0.0148259988074935</c:v>
                </c:pt>
                <c:pt idx="405">
                  <c:v>0.0149048386296887</c:v>
                </c:pt>
                <c:pt idx="406">
                  <c:v>0.014984221558189</c:v>
                </c:pt>
                <c:pt idx="407">
                  <c:v>0.0150641522452191</c:v>
                </c:pt>
                <c:pt idx="408">
                  <c:v>0.0151446353911436</c:v>
                </c:pt>
                <c:pt idx="409">
                  <c:v>0.0152256757450557</c:v>
                </c:pt>
                <c:pt idx="410">
                  <c:v>0.0153072781053744</c:v>
                </c:pt>
                <c:pt idx="411">
                  <c:v>0.0153894473204499</c:v>
                </c:pt>
                <c:pt idx="412">
                  <c:v>0.0154721882891776</c:v>
                </c:pt>
                <c:pt idx="413">
                  <c:v>0.0155555059616213</c:v>
                </c:pt>
                <c:pt idx="414">
                  <c:v>0.0156394053396452</c:v>
                </c:pt>
                <c:pt idx="415">
                  <c:v>0.0157238914775541</c:v>
                </c:pt>
                <c:pt idx="416">
                  <c:v>0.0158089694827443</c:v>
                </c:pt>
                <c:pt idx="417">
                  <c:v>0.0158946445163628</c:v>
                </c:pt>
                <c:pt idx="418">
                  <c:v>0.0159809217939762</c:v>
                </c:pt>
                <c:pt idx="419">
                  <c:v>0.0160678065862495</c:v>
                </c:pt>
                <c:pt idx="420">
                  <c:v>0.0161553042196346</c:v>
                </c:pt>
                <c:pt idx="421">
                  <c:v>0.0162434200770688</c:v>
                </c:pt>
                <c:pt idx="422">
                  <c:v>0.0163321595986835</c:v>
                </c:pt>
                <c:pt idx="423">
                  <c:v>0.0164215282825232</c:v>
                </c:pt>
                <c:pt idx="424">
                  <c:v>0.0165115316852751</c:v>
                </c:pt>
                <c:pt idx="425">
                  <c:v>0.0166021754230091</c:v>
                </c:pt>
                <c:pt idx="426">
                  <c:v>0.0166934651719291</c:v>
                </c:pt>
                <c:pt idx="427">
                  <c:v>0.016785406669135</c:v>
                </c:pt>
                <c:pt idx="428">
                  <c:v>0.0168780057133962</c:v>
                </c:pt>
                <c:pt idx="429">
                  <c:v>0.0169712681659359</c:v>
                </c:pt>
                <c:pt idx="430">
                  <c:v>0.0170651999512281</c:v>
                </c:pt>
                <c:pt idx="431">
                  <c:v>0.0171598070578052</c:v>
                </c:pt>
                <c:pt idx="432">
                  <c:v>0.0172550955390788</c:v>
                </c:pt>
                <c:pt idx="433">
                  <c:v>0.0173510715141716</c:v>
                </c:pt>
                <c:pt idx="434">
                  <c:v>0.0174477411687623</c:v>
                </c:pt>
                <c:pt idx="435">
                  <c:v>0.0175451107559435</c:v>
                </c:pt>
                <c:pt idx="436">
                  <c:v>0.0176431865970916</c:v>
                </c:pt>
                <c:pt idx="437">
                  <c:v>0.0177419750827501</c:v>
                </c:pt>
                <c:pt idx="438">
                  <c:v>0.0178414826735269</c:v>
                </c:pt>
                <c:pt idx="439">
                  <c:v>0.0179417159010039</c:v>
                </c:pt>
                <c:pt idx="440">
                  <c:v>0.0180426813686612</c:v>
                </c:pt>
                <c:pt idx="441">
                  <c:v>0.0181443857528153</c:v>
                </c:pt>
                <c:pt idx="442">
                  <c:v>0.0182468358035711</c:v>
                </c:pt>
                <c:pt idx="443">
                  <c:v>0.0183500383457886</c:v>
                </c:pt>
                <c:pt idx="444">
                  <c:v>0.0184540002800645</c:v>
                </c:pt>
                <c:pt idx="445">
                  <c:v>0.0185587285837288</c:v>
                </c:pt>
                <c:pt idx="446">
                  <c:v>0.018664230311856</c:v>
                </c:pt>
                <c:pt idx="447">
                  <c:v>0.0187705125982931</c:v>
                </c:pt>
                <c:pt idx="448">
                  <c:v>0.0188775826567022</c:v>
                </c:pt>
                <c:pt idx="449">
                  <c:v>0.0189854477816199</c:v>
                </c:pt>
                <c:pt idx="450">
                  <c:v>0.0190941153495325</c:v>
                </c:pt>
                <c:pt idx="451">
                  <c:v>0.0192035928199688</c:v>
                </c:pt>
                <c:pt idx="452">
                  <c:v>0.0193138877366086</c:v>
                </c:pt>
                <c:pt idx="453">
                  <c:v>0.0194250077284098</c:v>
                </c:pt>
                <c:pt idx="454">
                  <c:v>0.0195369605107516</c:v>
                </c:pt>
                <c:pt idx="455">
                  <c:v>0.0196497538865971</c:v>
                </c:pt>
                <c:pt idx="456">
                  <c:v>0.0197633957476731</c:v>
                </c:pt>
                <c:pt idx="457">
                  <c:v>0.0198778940756686</c:v>
                </c:pt>
                <c:pt idx="458">
                  <c:v>0.0199932569434525</c:v>
                </c:pt>
                <c:pt idx="459">
                  <c:v>0.0201094925163099</c:v>
                </c:pt>
                <c:pt idx="460">
                  <c:v>0.020226609053199</c:v>
                </c:pt>
                <c:pt idx="461">
                  <c:v>0.0203446149080265</c:v>
                </c:pt>
                <c:pt idx="462">
                  <c:v>0.0204635185309446</c:v>
                </c:pt>
                <c:pt idx="463">
                  <c:v>0.0205833284696677</c:v>
                </c:pt>
                <c:pt idx="464">
                  <c:v>0.0207040533708106</c:v>
                </c:pt>
                <c:pt idx="465">
                  <c:v>0.020825701981248</c:v>
                </c:pt>
                <c:pt idx="466">
                  <c:v>0.0209482831494958</c:v>
                </c:pt>
                <c:pt idx="467">
                  <c:v>0.0210718058271145</c:v>
                </c:pt>
                <c:pt idx="468">
                  <c:v>0.0211962790701354</c:v>
                </c:pt>
                <c:pt idx="469">
                  <c:v>0.0213217120405094</c:v>
                </c:pt>
                <c:pt idx="470">
                  <c:v>0.0214481140075801</c:v>
                </c:pt>
                <c:pt idx="471">
                  <c:v>0.0215754943495797</c:v>
                </c:pt>
                <c:pt idx="472">
                  <c:v>0.0217038625551502</c:v>
                </c:pt>
                <c:pt idx="473">
                  <c:v>0.0218332282248886</c:v>
                </c:pt>
                <c:pt idx="474">
                  <c:v>0.0219636010729182</c:v>
                </c:pt>
                <c:pt idx="475">
                  <c:v>0.0220949909284848</c:v>
                </c:pt>
                <c:pt idx="476">
                  <c:v>0.0222274077375795</c:v>
                </c:pt>
                <c:pt idx="477">
                  <c:v>0.0223608615645882</c:v>
                </c:pt>
                <c:pt idx="478">
                  <c:v>0.0224953625939686</c:v>
                </c:pt>
                <c:pt idx="479">
                  <c:v>0.022630921131954</c:v>
                </c:pt>
                <c:pt idx="480">
                  <c:v>0.0227675476082868</c:v>
                </c:pt>
                <c:pt idx="481">
                  <c:v>0.0229052525779791</c:v>
                </c:pt>
                <c:pt idx="482">
                  <c:v>0.023044046723104</c:v>
                </c:pt>
                <c:pt idx="483">
                  <c:v>0.0231839408546164</c:v>
                </c:pt>
                <c:pt idx="484">
                  <c:v>0.0233249459142039</c:v>
                </c:pt>
                <c:pt idx="485">
                  <c:v>0.0234670729761692</c:v>
                </c:pt>
                <c:pt idx="486">
                  <c:v>0.0236103332493441</c:v>
                </c:pt>
                <c:pt idx="487">
                  <c:v>0.0237547380790357</c:v>
                </c:pt>
                <c:pt idx="488">
                  <c:v>0.0239002989490053</c:v>
                </c:pt>
                <c:pt idx="489">
                  <c:v>0.0240470274834814</c:v>
                </c:pt>
                <c:pt idx="490">
                  <c:v>0.0241949354492063</c:v>
                </c:pt>
                <c:pt idx="491">
                  <c:v>0.0243440347575181</c:v>
                </c:pt>
                <c:pt idx="492">
                  <c:v>0.0244943374664677</c:v>
                </c:pt>
                <c:pt idx="493">
                  <c:v>0.0246458557829724</c:v>
                </c:pt>
                <c:pt idx="494">
                  <c:v>0.0247986020650067</c:v>
                </c:pt>
                <c:pt idx="495">
                  <c:v>0.0249525888238302</c:v>
                </c:pt>
                <c:pt idx="496">
                  <c:v>0.0251078287262542</c:v>
                </c:pt>
                <c:pt idx="497">
                  <c:v>0.0252643345969479</c:v>
                </c:pt>
                <c:pt idx="498">
                  <c:v>0.0254221194207838</c:v>
                </c:pt>
                <c:pt idx="499">
                  <c:v>0.0255811963452246</c:v>
                </c:pt>
                <c:pt idx="500">
                  <c:v>0.0257415786827514</c:v>
                </c:pt>
                <c:pt idx="501">
                  <c:v>0.0259032799133343</c:v>
                </c:pt>
                <c:pt idx="502">
                  <c:v>0.0260663136869464</c:v>
                </c:pt>
                <c:pt idx="503">
                  <c:v>0.0262306938261217</c:v>
                </c:pt>
                <c:pt idx="504">
                  <c:v>0.0263964343285588</c:v>
                </c:pt>
                <c:pt idx="505">
                  <c:v>0.0265635493697692</c:v>
                </c:pt>
                <c:pt idx="506">
                  <c:v>0.0267320533057742</c:v>
                </c:pt>
                <c:pt idx="507">
                  <c:v>0.0269019606758483</c:v>
                </c:pt>
                <c:pt idx="508">
                  <c:v>0.0270732862053121</c:v>
                </c:pt>
                <c:pt idx="509">
                  <c:v>0.0272460448083749</c:v>
                </c:pt>
                <c:pt idx="510">
                  <c:v>0.0274202515910282</c:v>
                </c:pt>
                <c:pt idx="511">
                  <c:v>0.0275959218539908</c:v>
                </c:pt>
                <c:pt idx="512">
                  <c:v>0.0277730710957078</c:v>
                </c:pt>
                <c:pt idx="513">
                  <c:v>0.0279517150154022</c:v>
                </c:pt>
                <c:pt idx="514">
                  <c:v>0.0281318695161834</c:v>
                </c:pt>
                <c:pt idx="515">
                  <c:v>0.0283135507082108</c:v>
                </c:pt>
                <c:pt idx="516">
                  <c:v>0.0284967749119151</c:v>
                </c:pt>
                <c:pt idx="517">
                  <c:v>0.0286815586612796</c:v>
                </c:pt>
                <c:pt idx="518">
                  <c:v>0.0288679187071794</c:v>
                </c:pt>
                <c:pt idx="519">
                  <c:v>0.0290558720207838</c:v>
                </c:pt>
                <c:pt idx="520">
                  <c:v>0.0292454357970199</c:v>
                </c:pt>
                <c:pt idx="521">
                  <c:v>0.0294366274581009</c:v>
                </c:pt>
                <c:pt idx="522">
                  <c:v>0.0296294646571192</c:v>
                </c:pt>
                <c:pt idx="523">
                  <c:v>0.0298239652817063</c:v>
                </c:pt>
                <c:pt idx="524">
                  <c:v>0.0300201474577604</c:v>
                </c:pt>
                <c:pt idx="525">
                  <c:v>0.0302180295532443</c:v>
                </c:pt>
                <c:pt idx="526">
                  <c:v>0.0304176301820532</c:v>
                </c:pt>
                <c:pt idx="527">
                  <c:v>0.0306189682079563</c:v>
                </c:pt>
                <c:pt idx="528">
                  <c:v>0.0308220627486112</c:v>
                </c:pt>
                <c:pt idx="529">
                  <c:v>0.031026933179655</c:v>
                </c:pt>
                <c:pt idx="530">
                  <c:v>0.031233599138872</c:v>
                </c:pt>
                <c:pt idx="531">
                  <c:v>0.0314420805304415</c:v>
                </c:pt>
                <c:pt idx="532">
                  <c:v>0.0316523975292649</c:v>
                </c:pt>
                <c:pt idx="533">
                  <c:v>0.031864570585377</c:v>
                </c:pt>
                <c:pt idx="534">
                  <c:v>0.0320786204284399</c:v>
                </c:pt>
                <c:pt idx="535">
                  <c:v>0.0322945680723248</c:v>
                </c:pt>
                <c:pt idx="536">
                  <c:v>0.0325124348197809</c:v>
                </c:pt>
                <c:pt idx="537">
                  <c:v>0.0327322422671945</c:v>
                </c:pt>
                <c:pt idx="538">
                  <c:v>0.0329540123094407</c:v>
                </c:pt>
                <c:pt idx="539">
                  <c:v>0.0331777671448287</c:v>
                </c:pt>
                <c:pt idx="540">
                  <c:v>0.033403529280144</c:v>
                </c:pt>
                <c:pt idx="541">
                  <c:v>0.0336313215357879</c:v>
                </c:pt>
                <c:pt idx="542">
                  <c:v>0.0338611670510193</c:v>
                </c:pt>
                <c:pt idx="543">
                  <c:v>0.034093089289298</c:v>
                </c:pt>
                <c:pt idx="544">
                  <c:v>0.0343271120437339</c:v>
                </c:pt>
                <c:pt idx="545">
                  <c:v>0.0345632594426438</c:v>
                </c:pt>
                <c:pt idx="546">
                  <c:v>0.0348015559552185</c:v>
                </c:pt>
                <c:pt idx="547">
                  <c:v>0.0350420263973021</c:v>
                </c:pt>
                <c:pt idx="548">
                  <c:v>0.035284695937287</c:v>
                </c:pt>
                <c:pt idx="549">
                  <c:v>0.0355295901021261</c:v>
                </c:pt>
                <c:pt idx="550">
                  <c:v>0.035776734783467</c:v>
                </c:pt>
                <c:pt idx="551">
                  <c:v>0.0360261562439077</c:v>
                </c:pt>
                <c:pt idx="552">
                  <c:v>0.0362778811233804</c:v>
                </c:pt>
                <c:pt idx="553">
                  <c:v>0.0365319364456629</c:v>
                </c:pt>
                <c:pt idx="554">
                  <c:v>0.0367883496250241</c:v>
                </c:pt>
                <c:pt idx="555">
                  <c:v>0.0370471484730028</c:v>
                </c:pt>
                <c:pt idx="556">
                  <c:v>0.0373083612053269</c:v>
                </c:pt>
                <c:pt idx="557">
                  <c:v>0.037572016448973</c:v>
                </c:pt>
                <c:pt idx="558">
                  <c:v>0.0378381432493721</c:v>
                </c:pt>
                <c:pt idx="559">
                  <c:v>0.0381067710777638</c:v>
                </c:pt>
                <c:pt idx="560">
                  <c:v>0.0383779298387019</c:v>
                </c:pt>
                <c:pt idx="561">
                  <c:v>0.0386516498777172</c:v>
                </c:pt>
                <c:pt idx="562">
                  <c:v>0.0389279619891388</c:v>
                </c:pt>
                <c:pt idx="563">
                  <c:v>0.0392068974240787</c:v>
                </c:pt>
                <c:pt idx="564">
                  <c:v>0.0394884878985852</c:v>
                </c:pt>
                <c:pt idx="565">
                  <c:v>0.0397727656019659</c:v>
                </c:pt>
                <c:pt idx="566">
                  <c:v>0.0400597632052875</c:v>
                </c:pt>
                <c:pt idx="567">
                  <c:v>0.0403495138700552</c:v>
                </c:pt>
                <c:pt idx="568">
                  <c:v>0.0406420512570761</c:v>
                </c:pt>
                <c:pt idx="569">
                  <c:v>0.0409374095355121</c:v>
                </c:pt>
                <c:pt idx="570">
                  <c:v>0.0412356233921252</c:v>
                </c:pt>
                <c:pt idx="571">
                  <c:v>0.0415367280407226</c:v>
                </c:pt>
                <c:pt idx="572">
                  <c:v>0.0418407592318035</c:v>
                </c:pt>
                <c:pt idx="573">
                  <c:v>0.0421477532624149</c:v>
                </c:pt>
                <c:pt idx="574">
                  <c:v>0.0424577469862211</c:v>
                </c:pt>
                <c:pt idx="575">
                  <c:v>0.0427707778237914</c:v>
                </c:pt>
                <c:pt idx="576">
                  <c:v>0.0430868837731126</c:v>
                </c:pt>
                <c:pt idx="577">
                  <c:v>0.0434061034203312</c:v>
                </c:pt>
                <c:pt idx="578">
                  <c:v>0.0437284759507318</c:v>
                </c:pt>
                <c:pt idx="579">
                  <c:v>0.0440540411599569</c:v>
                </c:pt>
                <c:pt idx="580">
                  <c:v>0.0443828394654752</c:v>
                </c:pt>
                <c:pt idx="581">
                  <c:v>0.0447149119183036</c:v>
                </c:pt>
                <c:pt idx="582">
                  <c:v>0.0450503002149909</c:v>
                </c:pt>
                <c:pt idx="583">
                  <c:v>0.0453890467098682</c:v>
                </c:pt>
                <c:pt idx="584">
                  <c:v>0.0457311944275751</c:v>
                </c:pt>
                <c:pt idx="585">
                  <c:v>0.046076787075866</c:v>
                </c:pt>
                <c:pt idx="586">
                  <c:v>0.0464258690587069</c:v>
                </c:pt>
                <c:pt idx="587">
                  <c:v>0.0467784854896681</c:v>
                </c:pt>
                <c:pt idx="588">
                  <c:v>0.047134682205621</c:v>
                </c:pt>
                <c:pt idx="589">
                  <c:v>0.0474945057807484</c:v>
                </c:pt>
                <c:pt idx="590">
                  <c:v>0.0478580035408739</c:v>
                </c:pt>
                <c:pt idx="591">
                  <c:v>0.048225223578122</c:v>
                </c:pt>
                <c:pt idx="592">
                  <c:v>0.0485962147659153</c:v>
                </c:pt>
                <c:pt idx="593">
                  <c:v>0.0489710267743189</c:v>
                </c:pt>
                <c:pt idx="594">
                  <c:v>0.0493497100857412</c:v>
                </c:pt>
                <c:pt idx="595">
                  <c:v>0.0497323160110004</c:v>
                </c:pt>
                <c:pt idx="596">
                  <c:v>0.0501188967057672</c:v>
                </c:pt>
                <c:pt idx="597">
                  <c:v>0.0505095051873928</c:v>
                </c:pt>
                <c:pt idx="598">
                  <c:v>0.0509041953521346</c:v>
                </c:pt>
                <c:pt idx="599">
                  <c:v>0.0513030219927879</c:v>
                </c:pt>
                <c:pt idx="600">
                  <c:v>0.0517060408167373</c:v>
                </c:pt>
                <c:pt idx="601">
                  <c:v>0.0521133084644373</c:v>
                </c:pt>
                <c:pt idx="602">
                  <c:v>0.0525248825283358</c:v>
                </c:pt>
                <c:pt idx="603">
                  <c:v>0.0529408215722511</c:v>
                </c:pt>
                <c:pt idx="604">
                  <c:v>0.0533611851512158</c:v>
                </c:pt>
                <c:pt idx="605">
                  <c:v>0.0537860338318018</c:v>
                </c:pt>
                <c:pt idx="606">
                  <c:v>0.0542154292129372</c:v>
                </c:pt>
                <c:pt idx="607">
                  <c:v>0.0546494339472317</c:v>
                </c:pt>
                <c:pt idx="608">
                  <c:v>0.0550881117628235</c:v>
                </c:pt>
                <c:pt idx="609">
                  <c:v>0.0555315274857626</c:v>
                </c:pt>
                <c:pt idx="610">
                  <c:v>0.0559797470629461</c:v>
                </c:pt>
                <c:pt idx="611">
                  <c:v>0.0564328375856212</c:v>
                </c:pt>
                <c:pt idx="612">
                  <c:v>0.0568908673134727</c:v>
                </c:pt>
                <c:pt idx="613">
                  <c:v>0.0573539056993104</c:v>
                </c:pt>
                <c:pt idx="614">
                  <c:v>0.0578220234143757</c:v>
                </c:pt>
                <c:pt idx="615">
                  <c:v>0.0582952923742843</c:v>
                </c:pt>
                <c:pt idx="616">
                  <c:v>0.0587737857656238</c:v>
                </c:pt>
                <c:pt idx="617">
                  <c:v>0.0592575780732253</c:v>
                </c:pt>
                <c:pt idx="618">
                  <c:v>0.0597467451081294</c:v>
                </c:pt>
                <c:pt idx="619">
                  <c:v>0.0602413640362662</c:v>
                </c:pt>
                <c:pt idx="620">
                  <c:v>0.0607415134078718</c:v>
                </c:pt>
                <c:pt idx="621">
                  <c:v>0.0612472731876619</c:v>
                </c:pt>
                <c:pt idx="622">
                  <c:v>0.0617587247857861</c:v>
                </c:pt>
                <c:pt idx="623">
                  <c:v>0.0622759510895862</c:v>
                </c:pt>
                <c:pt idx="624">
                  <c:v>0.0627990364961828</c:v>
                </c:pt>
                <c:pt idx="625">
                  <c:v>0.0633280669459146</c:v>
                </c:pt>
                <c:pt idx="626">
                  <c:v>0.063863129956658</c:v>
                </c:pt>
                <c:pt idx="627">
                  <c:v>0.0644043146590521</c:v>
                </c:pt>
                <c:pt idx="628">
                  <c:v>0.0649517118326583</c:v>
                </c:pt>
                <c:pt idx="629">
                  <c:v>0.0655054139430825</c:v>
                </c:pt>
                <c:pt idx="630">
                  <c:v>0.0660655151800903</c:v>
                </c:pt>
                <c:pt idx="631">
                  <c:v>0.0666321114967457</c:v>
                </c:pt>
                <c:pt idx="632">
                  <c:v>0.0672053006496055</c:v>
                </c:pt>
                <c:pt idx="633">
                  <c:v>0.0677851822400026</c:v>
                </c:pt>
                <c:pt idx="634">
                  <c:v>0.0683718577564521</c:v>
                </c:pt>
                <c:pt idx="635">
                  <c:v>0.0689654306182168</c:v>
                </c:pt>
                <c:pt idx="636">
                  <c:v>0.0695660062200675</c:v>
                </c:pt>
                <c:pt idx="637">
                  <c:v>0.0701736919782777</c:v>
                </c:pt>
                <c:pt idx="638">
                  <c:v>0.0707885973778915</c:v>
                </c:pt>
                <c:pt idx="639">
                  <c:v>0.0714108340213059</c:v>
                </c:pt>
                <c:pt idx="640">
                  <c:v>0.0720405156782104</c:v>
                </c:pt>
                <c:pt idx="641">
                  <c:v>0.0726777583369274</c:v>
                </c:pt>
                <c:pt idx="642">
                  <c:v>0.0733226802572005</c:v>
                </c:pt>
                <c:pt idx="643">
                  <c:v>0.0739754020244761</c:v>
                </c:pt>
                <c:pt idx="644">
                  <c:v>0.0746360466057301</c:v>
                </c:pt>
                <c:pt idx="645">
                  <c:v>0.0753047394068886</c:v>
                </c:pt>
                <c:pt idx="646">
                  <c:v>0.0759816083318977</c:v>
                </c:pt>
                <c:pt idx="647">
                  <c:v>0.076666783843496</c:v>
                </c:pt>
                <c:pt idx="648">
                  <c:v>0.0773603990257477</c:v>
                </c:pt>
                <c:pt idx="649">
                  <c:v>0.0780625896483956</c:v>
                </c:pt>
                <c:pt idx="650">
                  <c:v>0.0787734942330969</c:v>
                </c:pt>
                <c:pt idx="651">
                  <c:v>0.0794932541216031</c:v>
                </c:pt>
                <c:pt idx="652">
                  <c:v>0.080222013545954</c:v>
                </c:pt>
                <c:pt idx="653">
                  <c:v>0.0809599197007533</c:v>
                </c:pt>
                <c:pt idx="654">
                  <c:v>0.0817071228175973</c:v>
                </c:pt>
                <c:pt idx="655">
                  <c:v>0.0824637762417337</c:v>
                </c:pt>
                <c:pt idx="656">
                  <c:v>0.0832300365110256</c:v>
                </c:pt>
                <c:pt idx="657">
                  <c:v>0.0840060634373042</c:v>
                </c:pt>
                <c:pt idx="658">
                  <c:v>0.0847920201901929</c:v>
                </c:pt>
                <c:pt idx="659">
                  <c:v>0.0855880733834907</c:v>
                </c:pt>
                <c:pt idx="660">
                  <c:v>0.0863943931642066</c:v>
                </c:pt>
                <c:pt idx="661">
                  <c:v>0.0872111533043395</c:v>
                </c:pt>
                <c:pt idx="662">
                  <c:v>0.088038531295502</c:v>
                </c:pt>
                <c:pt idx="663">
                  <c:v>0.0888767084464928</c:v>
                </c:pt>
                <c:pt idx="664">
                  <c:v>0.0897258699839217</c:v>
                </c:pt>
                <c:pt idx="665">
                  <c:v>0.0905862051560023</c:v>
                </c:pt>
                <c:pt idx="666">
                  <c:v>0.0914579073396264</c:v>
                </c:pt>
                <c:pt idx="667">
                  <c:v>0.0923411741508422</c:v>
                </c:pt>
                <c:pt idx="668">
                  <c:v>0.093236207558862</c:v>
                </c:pt>
                <c:pt idx="669">
                  <c:v>0.0941432140037324</c:v>
                </c:pt>
                <c:pt idx="670">
                  <c:v>0.0950624045178029</c:v>
                </c:pt>
                <c:pt idx="671">
                  <c:v>0.0959939948511369</c:v>
                </c:pt>
                <c:pt idx="672">
                  <c:v>0.096938205601015</c:v>
                </c:pt>
                <c:pt idx="673">
                  <c:v>0.0978952623456851</c:v>
                </c:pt>
                <c:pt idx="674">
                  <c:v>0.0988653957825241</c:v>
                </c:pt>
                <c:pt idx="675">
                  <c:v>0.0998488418707791</c:v>
                </c:pt>
                <c:pt idx="676">
                  <c:v>0.100845841979067</c:v>
                </c:pt>
                <c:pt idx="677">
                  <c:v>0.101856643037819</c:v>
                </c:pt>
                <c:pt idx="678">
                  <c:v>0.102881497696857</c:v>
                </c:pt>
                <c:pt idx="679">
                  <c:v>0.103920664488316</c:v>
                </c:pt>
                <c:pt idx="680">
                  <c:v>0.104974407995113</c:v>
                </c:pt>
                <c:pt idx="681">
                  <c:v>0.106042999025187</c:v>
                </c:pt>
                <c:pt idx="682">
                  <c:v>0.107126714791746</c:v>
                </c:pt>
                <c:pt idx="683">
                  <c:v>0.108225839099756</c:v>
                </c:pt>
                <c:pt idx="684">
                  <c:v>0.109340662538928</c:v>
                </c:pt>
                <c:pt idx="685">
                  <c:v>0.110471482683468</c:v>
                </c:pt>
                <c:pt idx="686">
                  <c:v>0.111618604298867</c:v>
                </c:pt>
                <c:pt idx="687">
                  <c:v>0.112782339556025</c:v>
                </c:pt>
                <c:pt idx="688">
                  <c:v>0.113963008252998</c:v>
                </c:pt>
                <c:pt idx="689">
                  <c:v>0.115160938044712</c:v>
                </c:pt>
                <c:pt idx="690">
                  <c:v>0.11637646468095</c:v>
                </c:pt>
                <c:pt idx="691">
                  <c:v>0.117609932252986</c:v>
                </c:pt>
                <c:pt idx="692">
                  <c:v>0.118861693449212</c:v>
                </c:pt>
                <c:pt idx="693">
                  <c:v>0.12013210982016</c:v>
                </c:pt>
                <c:pt idx="694">
                  <c:v>0.121421552053308</c:v>
                </c:pt>
                <c:pt idx="695">
                  <c:v>0.122730400258109</c:v>
                </c:pt>
                <c:pt idx="696">
                  <c:v>0.124059044261667</c:v>
                </c:pt>
                <c:pt idx="697">
                  <c:v>0.125407883915546</c:v>
                </c:pt>
                <c:pt idx="698">
                  <c:v>0.126777329414196</c:v>
                </c:pt>
                <c:pt idx="699">
                  <c:v>0.128167801625501</c:v>
                </c:pt>
                <c:pt idx="700">
                  <c:v>0.129579732434003</c:v>
                </c:pt>
                <c:pt idx="701">
                  <c:v>0.131013565097373</c:v>
                </c:pt>
                <c:pt idx="702">
                  <c:v>0.132469754616702</c:v>
                </c:pt>
                <c:pt idx="703">
                  <c:v>0.133948768121284</c:v>
                </c:pt>
                <c:pt idx="704">
                  <c:v>0.135451085268506</c:v>
                </c:pt>
                <c:pt idx="705">
                  <c:v>0.136977198659581</c:v>
                </c:pt>
                <c:pt idx="706">
                  <c:v>0.138527614271835</c:v>
                </c:pt>
                <c:pt idx="707">
                  <c:v>0.140102851908328</c:v>
                </c:pt>
                <c:pt idx="708">
                  <c:v>0.141703445665625</c:v>
                </c:pt>
                <c:pt idx="709">
                  <c:v>0.143329944420577</c:v>
                </c:pt>
                <c:pt idx="710">
                  <c:v>0.144982912337003</c:v>
                </c:pt>
                <c:pt idx="711">
                  <c:v>0.146662929393258</c:v>
                </c:pt>
                <c:pt idx="712">
                  <c:v>0.148370591931653</c:v>
                </c:pt>
                <c:pt idx="713">
                  <c:v>0.150106513230836</c:v>
                </c:pt>
                <c:pt idx="714">
                  <c:v>0.151871324102213</c:v>
                </c:pt>
                <c:pt idx="715">
                  <c:v>0.15366567351163</c:v>
                </c:pt>
                <c:pt idx="716">
                  <c:v>0.155490229227554</c:v>
                </c:pt>
                <c:pt idx="717">
                  <c:v>0.157345678497066</c:v>
                </c:pt>
                <c:pt idx="718">
                  <c:v>0.1592327287511</c:v>
                </c:pt>
                <c:pt idx="719">
                  <c:v>0.161152108340375</c:v>
                </c:pt>
                <c:pt idx="720">
                  <c:v>0.163104567303611</c:v>
                </c:pt>
                <c:pt idx="721">
                  <c:v>0.165090878169683</c:v>
                </c:pt>
                <c:pt idx="722">
                  <c:v>0.16711183679547</c:v>
                </c:pt>
                <c:pt idx="723">
                  <c:v>0.169168263241266</c:v>
                </c:pt>
                <c:pt idx="724">
                  <c:v>0.171261002685731</c:v>
                </c:pt>
                <c:pt idx="725">
                  <c:v>0.173390926382479</c:v>
                </c:pt>
                <c:pt idx="726">
                  <c:v>0.175558932660512</c:v>
                </c:pt>
                <c:pt idx="727">
                  <c:v>0.177765947970885</c:v>
                </c:pt>
                <c:pt idx="728">
                  <c:v>0.180012927982093</c:v>
                </c:pt>
                <c:pt idx="729">
                  <c:v>0.18230085872684</c:v>
                </c:pt>
                <c:pt idx="730">
                  <c:v>0.184630757803038</c:v>
                </c:pt>
                <c:pt idx="731">
                  <c:v>0.187003675632025</c:v>
                </c:pt>
                <c:pt idx="732">
                  <c:v>0.189420696777228</c:v>
                </c:pt>
                <c:pt idx="733">
                  <c:v>0.19188294132666</c:v>
                </c:pt>
                <c:pt idx="734">
                  <c:v>0.194391566342895</c:v>
                </c:pt>
                <c:pt idx="735">
                  <c:v>0.19694776738438</c:v>
                </c:pt>
                <c:pt idx="736">
                  <c:v>0.199552780102228</c:v>
                </c:pt>
                <c:pt idx="737">
                  <c:v>0.202207881916859</c:v>
                </c:pt>
                <c:pt idx="738">
                  <c:v>0.204914393779215</c:v>
                </c:pt>
                <c:pt idx="739">
                  <c:v>0.207673682021546</c:v>
                </c:pt>
                <c:pt idx="740">
                  <c:v>0.21048716030312</c:v>
                </c:pt>
                <c:pt idx="741">
                  <c:v>0.213356291656587</c:v>
                </c:pt>
                <c:pt idx="742">
                  <c:v>0.216282590641122</c:v>
                </c:pt>
                <c:pt idx="743">
                  <c:v>0.219267625608882</c:v>
                </c:pt>
                <c:pt idx="744">
                  <c:v>0.222313021091808</c:v>
                </c:pt>
                <c:pt idx="745">
                  <c:v>0.225420460316278</c:v>
                </c:pt>
                <c:pt idx="746">
                  <c:v>0.228591687853664</c:v>
                </c:pt>
                <c:pt idx="747">
                  <c:v>0.231828512415442</c:v>
                </c:pt>
                <c:pt idx="748">
                  <c:v>0.235132809802116</c:v>
                </c:pt>
                <c:pt idx="749">
                  <c:v>0.238506526015928</c:v>
                </c:pt>
                <c:pt idx="750">
                  <c:v>0.24195168054805</c:v>
                </c:pt>
                <c:pt idx="751">
                  <c:v>0.24547036985177</c:v>
                </c:pt>
                <c:pt idx="752">
                  <c:v>0.249064771014058</c:v>
                </c:pt>
                <c:pt idx="753">
                  <c:v>0.252737145638855</c:v>
                </c:pt>
                <c:pt idx="754">
                  <c:v>0.25648984395644</c:v>
                </c:pt>
                <c:pt idx="755">
                  <c:v>0.2603253091744</c:v>
                </c:pt>
                <c:pt idx="756">
                  <c:v>0.264246082086898</c:v>
                </c:pt>
                <c:pt idx="757">
                  <c:v>0.268254805960322</c:v>
                </c:pt>
                <c:pt idx="758">
                  <c:v>0.272354231714819</c:v>
                </c:pt>
                <c:pt idx="759">
                  <c:v>0.276547223422821</c:v>
                </c:pt>
                <c:pt idx="760">
                  <c:v>0.280836764147425</c:v>
                </c:pt>
                <c:pt idx="761">
                  <c:v>0.285225962145354</c:v>
                </c:pt>
                <c:pt idx="762">
                  <c:v>0.289718057461343</c:v>
                </c:pt>
                <c:pt idx="763">
                  <c:v>0.294316428943051</c:v>
                </c:pt>
                <c:pt idx="764">
                  <c:v>0.299024601708113</c:v>
                </c:pt>
                <c:pt idx="765">
                  <c:v>0.303846255097677</c:v>
                </c:pt>
                <c:pt idx="766">
                  <c:v>0.308785231153809</c:v>
                </c:pt>
                <c:pt idx="767">
                  <c:v>0.313845543661432</c:v>
                </c:pt>
                <c:pt idx="768">
                  <c:v>0.319031387799156</c:v>
                </c:pt>
                <c:pt idx="769">
                  <c:v>0.324347150447342</c:v>
                </c:pt>
                <c:pt idx="770">
                  <c:v>0.32979742120621</c:v>
                </c:pt>
                <c:pt idx="771">
                  <c:v>0.335387004181701</c:v>
                </c:pt>
                <c:pt idx="772">
                  <c:v>0.3411209306022</c:v>
                </c:pt>
                <c:pt idx="773">
                  <c:v>0.34700447233527</c:v>
                </c:pt>
                <c:pt idx="774">
                  <c:v>0.353043156380161</c:v>
                </c:pt>
                <c:pt idx="775">
                  <c:v>0.359242780419262</c:v>
                </c:pt>
                <c:pt idx="776">
                  <c:v>0.365609429519855</c:v>
                </c:pt>
                <c:pt idx="777">
                  <c:v>0.372149494086646</c:v>
                </c:pt>
                <c:pt idx="778">
                  <c:v>0.378869689175714</c:v>
                </c:pt>
                <c:pt idx="779">
                  <c:v>0.385777075291838</c:v>
                </c:pt>
                <c:pt idx="780">
                  <c:v>0.392879080803811</c:v>
                </c:pt>
                <c:pt idx="781">
                  <c:v>0.400183526126501</c:v>
                </c:pt>
                <c:pt idx="782">
                  <c:v>0.407698649834247</c:v>
                </c:pt>
                <c:pt idx="783">
                  <c:v>0.415433136887933</c:v>
                </c:pt>
                <c:pt idx="784">
                  <c:v>0.423396149178056</c:v>
                </c:pt>
                <c:pt idx="785">
                  <c:v>0.431597358608491</c:v>
                </c:pt>
                <c:pt idx="786">
                  <c:v>0.440046982970973</c:v>
                </c:pt>
                <c:pt idx="787">
                  <c:v>0.448755824888798</c:v>
                </c:pt>
                <c:pt idx="788">
                  <c:v>0.457735314140484</c:v>
                </c:pt>
                <c:pt idx="789">
                  <c:v>0.466997553710614</c:v>
                </c:pt>
                <c:pt idx="790">
                  <c:v>0.476555369956439</c:v>
                </c:pt>
                <c:pt idx="791">
                  <c:v>0.486422367325851</c:v>
                </c:pt>
                <c:pt idx="792">
                  <c:v>0.496612988115789</c:v>
                </c:pt>
                <c:pt idx="793">
                  <c:v>0.507142577821173</c:v>
                </c:pt>
                <c:pt idx="794">
                  <c:v>0.518027456694145</c:v>
                </c:pt>
                <c:pt idx="795">
                  <c:v>0.529284998213178</c:v>
                </c:pt>
                <c:pt idx="796">
                  <c:v>0.540933715253148</c:v>
                </c:pt>
                <c:pt idx="797">
                  <c:v>0.552993354852702</c:v>
                </c:pt>
                <c:pt idx="798">
                  <c:v>0.565485002596492</c:v>
                </c:pt>
                <c:pt idx="799">
                  <c:v>0.57843119776985</c:v>
                </c:pt>
                <c:pt idx="800">
                  <c:v>0.59185606060555</c:v>
                </c:pt>
                <c:pt idx="801">
                  <c:v>0.605785433130336</c:v>
                </c:pt>
                <c:pt idx="802">
                  <c:v>0.620247035337632</c:v>
                </c:pt>
                <c:pt idx="803">
                  <c:v>0.635270638667938</c:v>
                </c:pt>
                <c:pt idx="804">
                  <c:v>0.65088825907671</c:v>
                </c:pt>
                <c:pt idx="805">
                  <c:v>0.667134372319291</c:v>
                </c:pt>
                <c:pt idx="806">
                  <c:v>0.684046154493808</c:v>
                </c:pt>
                <c:pt idx="807">
                  <c:v>0.701663751368086</c:v>
                </c:pt>
                <c:pt idx="808">
                  <c:v>0.720030580590658</c:v>
                </c:pt>
                <c:pt idx="809">
                  <c:v>0.73919367156727</c:v>
                </c:pt>
                <c:pt idx="810">
                  <c:v>0.759204048595648</c:v>
                </c:pt>
                <c:pt idx="811">
                  <c:v>0.780117163820964</c:v>
                </c:pt>
                <c:pt idx="812">
                  <c:v>0.801993387737388</c:v>
                </c:pt>
                <c:pt idx="813">
                  <c:v>0.824898566361187</c:v>
                </c:pt>
                <c:pt idx="814">
                  <c:v>0.848904655892977</c:v>
                </c:pt>
                <c:pt idx="815">
                  <c:v>0.874090447740224</c:v>
                </c:pt>
                <c:pt idx="816">
                  <c:v>0.900542399273849</c:v>
                </c:pt>
                <c:pt idx="817">
                  <c:v>0.928355588756562</c:v>
                </c:pt>
                <c:pt idx="818">
                  <c:v>0.957634816648883</c:v>
                </c:pt>
                <c:pt idx="819">
                  <c:v>0.988495880156192</c:v>
                </c:pt>
                <c:pt idx="820">
                  <c:v>1.021067053666135</c:v>
                </c:pt>
                <c:pt idx="821">
                  <c:v>1.05549081495242</c:v>
                </c:pt>
                <c:pt idx="822">
                  <c:v>1.091925866098517</c:v>
                </c:pt>
                <c:pt idx="823">
                  <c:v>1.130549509565071</c:v>
                </c:pt>
                <c:pt idx="824">
                  <c:v>1.171560454409863</c:v>
                </c:pt>
                <c:pt idx="825">
                  <c:v>1.215182146338059</c:v>
                </c:pt>
                <c:pt idx="826">
                  <c:v>1.261666739324461</c:v>
                </c:pt>
                <c:pt idx="827">
                  <c:v>1.311299857798484</c:v>
                </c:pt>
                <c:pt idx="828">
                  <c:v>1.364406339281992</c:v>
                </c:pt>
                <c:pt idx="829">
                  <c:v>1.421357201349054</c:v>
                </c:pt>
                <c:pt idx="830">
                  <c:v>1.482578148653854</c:v>
                </c:pt>
                <c:pt idx="831">
                  <c:v>1.548560032394833</c:v>
                </c:pt>
                <c:pt idx="832">
                  <c:v>1.619871805791135</c:v>
                </c:pt>
                <c:pt idx="833">
                  <c:v>1.697176699267319</c:v>
                </c:pt>
                <c:pt idx="834">
                  <c:v>1.781252589208814</c:v>
                </c:pt>
                <c:pt idx="835">
                  <c:v>1.87301788599769</c:v>
                </c:pt>
                <c:pt idx="836">
                  <c:v>1.973564768658131</c:v>
                </c:pt>
                <c:pt idx="837">
                  <c:v>2.084202319188886</c:v>
                </c:pt>
                <c:pt idx="838">
                  <c:v>2.206513176617592</c:v>
                </c:pt>
                <c:pt idx="839">
                  <c:v>2.342428927047782</c:v>
                </c:pt>
                <c:pt idx="840">
                  <c:v>2.494331880229045</c:v>
                </c:pt>
                <c:pt idx="841">
                  <c:v>2.66519467459421</c:v>
                </c:pt>
                <c:pt idx="842">
                  <c:v>2.85877519750789</c:v>
                </c:pt>
                <c:pt idx="843">
                  <c:v>3.07989419896254</c:v>
                </c:pt>
                <c:pt idx="844">
                  <c:v>3.334839641971449</c:v>
                </c:pt>
                <c:pt idx="845">
                  <c:v>3.631970849637178</c:v>
                </c:pt>
                <c:pt idx="846">
                  <c:v>3.982647962191786</c:v>
                </c:pt>
                <c:pt idx="847">
                  <c:v>4.402711213708025</c:v>
                </c:pt>
                <c:pt idx="848">
                  <c:v>4.914930984167459</c:v>
                </c:pt>
                <c:pt idx="849">
                  <c:v>5.553263153069877</c:v>
                </c:pt>
                <c:pt idx="850">
                  <c:v>6.370678950095026</c:v>
                </c:pt>
                <c:pt idx="851">
                  <c:v>7.454642566899958</c:v>
                </c:pt>
                <c:pt idx="852">
                  <c:v>8.960645982709593</c:v>
                </c:pt>
                <c:pt idx="853">
                  <c:v>11.19431146838602</c:v>
                </c:pt>
                <c:pt idx="854">
                  <c:v>14.85023523467913</c:v>
                </c:pt>
                <c:pt idx="855">
                  <c:v>21.91959329564317</c:v>
                </c:pt>
                <c:pt idx="856">
                  <c:v>41.36267811497061</c:v>
                </c:pt>
                <c:pt idx="858">
                  <c:v>-55.86229567507002</c:v>
                </c:pt>
                <c:pt idx="859">
                  <c:v>-25.94915794284992</c:v>
                </c:pt>
                <c:pt idx="860">
                  <c:v>-16.97620225063351</c:v>
                </c:pt>
                <c:pt idx="861">
                  <c:v>-12.65662910210331</c:v>
                </c:pt>
                <c:pt idx="862">
                  <c:v>-10.11629751483154</c:v>
                </c:pt>
                <c:pt idx="863">
                  <c:v>-8.443894583118336</c:v>
                </c:pt>
                <c:pt idx="864">
                  <c:v>-7.25970667343488</c:v>
                </c:pt>
                <c:pt idx="865">
                  <c:v>-6.377328979742293</c:v>
                </c:pt>
                <c:pt idx="866">
                  <c:v>-5.69453957361984</c:v>
                </c:pt>
                <c:pt idx="867">
                  <c:v>-5.150597945642183</c:v>
                </c:pt>
                <c:pt idx="868">
                  <c:v>-4.707141721279606</c:v>
                </c:pt>
                <c:pt idx="869">
                  <c:v>-4.338750098892504</c:v>
                </c:pt>
                <c:pt idx="870">
                  <c:v>-4.027911016680322</c:v>
                </c:pt>
                <c:pt idx="871">
                  <c:v>-3.762167484474399</c:v>
                </c:pt>
                <c:pt idx="872">
                  <c:v>-3.532416358477542</c:v>
                </c:pt>
                <c:pt idx="873">
                  <c:v>-3.331850822875136</c:v>
                </c:pt>
                <c:pt idx="874">
                  <c:v>-3.155279276312223</c:v>
                </c:pt>
                <c:pt idx="875">
                  <c:v>-2.998673072529486</c:v>
                </c:pt>
                <c:pt idx="876">
                  <c:v>-2.858858161720736</c:v>
                </c:pt>
                <c:pt idx="877">
                  <c:v>-2.733299905019797</c:v>
                </c:pt>
                <c:pt idx="878">
                  <c:v>-2.619949791683326</c:v>
                </c:pt>
                <c:pt idx="879">
                  <c:v>-2.517134233923503</c:v>
                </c:pt>
                <c:pt idx="880">
                  <c:v>-2.423472553110685</c:v>
                </c:pt>
                <c:pt idx="881">
                  <c:v>-2.337815592213856</c:v>
                </c:pt>
                <c:pt idx="882">
                  <c:v>-2.259199145940996</c:v>
                </c:pt>
                <c:pt idx="883">
                  <c:v>-2.186808197158186</c:v>
                </c:pt>
                <c:pt idx="884">
                  <c:v>-2.119949143057679</c:v>
                </c:pt>
                <c:pt idx="885">
                  <c:v>-2.058028003394798</c:v>
                </c:pt>
                <c:pt idx="886">
                  <c:v>-2.000533159698045</c:v>
                </c:pt>
                <c:pt idx="887">
                  <c:v>-1.947021563167221</c:v>
                </c:pt>
                <c:pt idx="888">
                  <c:v>-1.897107624381551</c:v>
                </c:pt>
                <c:pt idx="889">
                  <c:v>-1.850454195541539</c:v>
                </c:pt>
                <c:pt idx="890">
                  <c:v>-1.806765199444205</c:v>
                </c:pt>
                <c:pt idx="891">
                  <c:v>-1.765779564728183</c:v>
                </c:pt>
                <c:pt idx="892">
                  <c:v>-1.727266205064332</c:v>
                </c:pt>
                <c:pt idx="893">
                  <c:v>-1.691019838494061</c:v>
                </c:pt>
                <c:pt idx="894">
                  <c:v>-1.656857487352771</c:v>
                </c:pt>
                <c:pt idx="895">
                  <c:v>-1.62461553293472</c:v>
                </c:pt>
                <c:pt idx="896">
                  <c:v>-1.5941472249646</c:v>
                </c:pt>
                <c:pt idx="897">
                  <c:v>-1.565320565999746</c:v>
                </c:pt>
                <c:pt idx="898">
                  <c:v>-1.538016506526936</c:v>
                </c:pt>
                <c:pt idx="899">
                  <c:v>-1.512127398794974</c:v>
                </c:pt>
                <c:pt idx="900">
                  <c:v>-1.487555667123237</c:v>
                </c:pt>
                <c:pt idx="901">
                  <c:v>-1.46421266013499</c:v>
                </c:pt>
                <c:pt idx="902">
                  <c:v>-1.442017656526316</c:v>
                </c:pt>
                <c:pt idx="903">
                  <c:v>-1.420897000934095</c:v>
                </c:pt>
                <c:pt idx="904">
                  <c:v>-1.400783350467898</c:v>
                </c:pt>
                <c:pt idx="905">
                  <c:v>-1.38161501571949</c:v>
                </c:pt>
                <c:pt idx="906">
                  <c:v>-1.363335382714055</c:v>
                </c:pt>
                <c:pt idx="907">
                  <c:v>-1.345892404439221</c:v>
                </c:pt>
                <c:pt idx="908">
                  <c:v>-1.329238152375542</c:v>
                </c:pt>
                <c:pt idx="909">
                  <c:v>-1.313328419929473</c:v>
                </c:pt>
                <c:pt idx="910">
                  <c:v>-1.298122370895646</c:v>
                </c:pt>
                <c:pt idx="911">
                  <c:v>-1.283582227096254</c:v>
                </c:pt>
                <c:pt idx="912">
                  <c:v>-1.269672990198775</c:v>
                </c:pt>
                <c:pt idx="913">
                  <c:v>-1.25636219342925</c:v>
                </c:pt>
                <c:pt idx="914">
                  <c:v>-1.243619679500922</c:v>
                </c:pt>
                <c:pt idx="915">
                  <c:v>-1.231417401586931</c:v>
                </c:pt>
                <c:pt idx="916">
                  <c:v>-1.219729244596839</c:v>
                </c:pt>
                <c:pt idx="917">
                  <c:v>-1.208530864382987</c:v>
                </c:pt>
                <c:pt idx="918">
                  <c:v>-1.197799542814793</c:v>
                </c:pt>
                <c:pt idx="919">
                  <c:v>-1.187514056925783</c:v>
                </c:pt>
                <c:pt idx="920">
                  <c:v>-1.177654560566623</c:v>
                </c:pt>
                <c:pt idx="921">
                  <c:v>-1.16820247719375</c:v>
                </c:pt>
                <c:pt idx="922">
                  <c:v>-1.159140402592211</c:v>
                </c:pt>
                <c:pt idx="923">
                  <c:v>-1.150452016477335</c:v>
                </c:pt>
                <c:pt idx="924">
                  <c:v>-1.142122002046084</c:v>
                </c:pt>
                <c:pt idx="925">
                  <c:v>-1.134135972658579</c:v>
                </c:pt>
                <c:pt idx="926">
                  <c:v>-1.126480404925461</c:v>
                </c:pt>
                <c:pt idx="927">
                  <c:v>-1.119142577559745</c:v>
                </c:pt>
                <c:pt idx="928">
                  <c:v>-1.112110515424258</c:v>
                </c:pt>
                <c:pt idx="929">
                  <c:v>-1.105372938269099</c:v>
                </c:pt>
                <c:pt idx="930">
                  <c:v>-1.098919213709099</c:v>
                </c:pt>
                <c:pt idx="931">
                  <c:v>-1.092739314040025</c:v>
                </c:pt>
                <c:pt idx="932">
                  <c:v>-1.086823776535179</c:v>
                </c:pt>
                <c:pt idx="933">
                  <c:v>-1.081163666901852</c:v>
                </c:pt>
                <c:pt idx="934">
                  <c:v>-1.07575054561049</c:v>
                </c:pt>
                <c:pt idx="935">
                  <c:v>-1.070576436838947</c:v>
                </c:pt>
                <c:pt idx="936">
                  <c:v>-1.06563379980038</c:v>
                </c:pt>
                <c:pt idx="937">
                  <c:v>-1.060915502246532</c:v>
                </c:pt>
                <c:pt idx="938">
                  <c:v>-1.05641479595878</c:v>
                </c:pt>
                <c:pt idx="939">
                  <c:v>-1.052125294057733</c:v>
                </c:pt>
                <c:pt idx="940">
                  <c:v>-1.048040949978448</c:v>
                </c:pt>
                <c:pt idx="941">
                  <c:v>-1.044156037973055</c:v>
                </c:pt>
                <c:pt idx="942">
                  <c:v>-1.040465135015536</c:v>
                </c:pt>
                <c:pt idx="943">
                  <c:v>-1.036963103995201</c:v>
                </c:pt>
                <c:pt idx="944">
                  <c:v>-1.033645078095821</c:v>
                </c:pt>
                <c:pt idx="945">
                  <c:v>-1.03050644626681</c:v>
                </c:pt>
                <c:pt idx="946">
                  <c:v>-1.027542839701346</c:v>
                </c:pt>
                <c:pt idx="947">
                  <c:v>-1.024750119243874</c:v>
                </c:pt>
                <c:pt idx="948">
                  <c:v>-1.022124363656346</c:v>
                </c:pt>
                <c:pt idx="949">
                  <c:v>-1.019661858678736</c:v>
                </c:pt>
                <c:pt idx="950">
                  <c:v>-1.017359086824941</c:v>
                </c:pt>
                <c:pt idx="951">
                  <c:v>-1.015212717860264</c:v>
                </c:pt>
                <c:pt idx="952">
                  <c:v>-1.013219599911244</c:v>
                </c:pt>
                <c:pt idx="953">
                  <c:v>-1.011376751162746</c:v>
                </c:pt>
                <c:pt idx="954">
                  <c:v>-1.009681352101015</c:v>
                </c:pt>
                <c:pt idx="955">
                  <c:v>-1.008130738264796</c:v>
                </c:pt>
                <c:pt idx="956">
                  <c:v>-1.006722393469753</c:v>
                </c:pt>
                <c:pt idx="957">
                  <c:v>-1.005453943474259</c:v>
                </c:pt>
                <c:pt idx="958">
                  <c:v>-1.004323150057203</c:v>
                </c:pt>
                <c:pt idx="959">
                  <c:v>-1.003327905480838</c:v>
                </c:pt>
                <c:pt idx="960">
                  <c:v>-1.002466227313824</c:v>
                </c:pt>
                <c:pt idx="961">
                  <c:v>-1.001736253591629</c:v>
                </c:pt>
                <c:pt idx="962">
                  <c:v>-1.001136238293222</c:v>
                </c:pt>
                <c:pt idx="963">
                  <c:v>-1.000664547114664</c:v>
                </c:pt>
                <c:pt idx="964">
                  <c:v>-1.000319653521735</c:v>
                </c:pt>
                <c:pt idx="965">
                  <c:v>-1.000100135065097</c:v>
                </c:pt>
                <c:pt idx="966">
                  <c:v>-1.00000466994281</c:v>
                </c:pt>
                <c:pt idx="967">
                  <c:v>-1.00003203379619</c:v>
                </c:pt>
                <c:pt idx="968">
                  <c:v>-1.000181096726076</c:v>
                </c:pt>
                <c:pt idx="969">
                  <c:v>-1.000450820517603</c:v>
                </c:pt>
                <c:pt idx="970">
                  <c:v>-1.000840256062482</c:v>
                </c:pt>
                <c:pt idx="971">
                  <c:v>-1.001348540968677</c:v>
                </c:pt>
                <c:pt idx="972">
                  <c:v>-1.001974897348153</c:v>
                </c:pt>
                <c:pt idx="973">
                  <c:v>-1.002718629774102</c:v>
                </c:pt>
                <c:pt idx="974">
                  <c:v>-1.003579123399768</c:v>
                </c:pt>
                <c:pt idx="975">
                  <c:v>-1.004555842231613</c:v>
                </c:pt>
                <c:pt idx="976">
                  <c:v>-1.005648327550179</c:v>
                </c:pt>
                <c:pt idx="977">
                  <c:v>-1.006856196472551</c:v>
                </c:pt>
                <c:pt idx="978">
                  <c:v>-1.008179140650858</c:v>
                </c:pt>
                <c:pt idx="979">
                  <c:v>-1.009616925101747</c:v>
                </c:pt>
                <c:pt idx="980">
                  <c:v>-1.011169387162215</c:v>
                </c:pt>
                <c:pt idx="981">
                  <c:v>-1.012836435567629</c:v>
                </c:pt>
                <c:pt idx="982">
                  <c:v>-1.014618049648188</c:v>
                </c:pt>
                <c:pt idx="983">
                  <c:v>-1.01651427864045</c:v>
                </c:pt>
                <c:pt idx="984">
                  <c:v>-1.018525241110943</c:v>
                </c:pt>
                <c:pt idx="985">
                  <c:v>-1.020651124489225</c:v>
                </c:pt>
                <c:pt idx="986">
                  <c:v>-1.022892184708095</c:v>
                </c:pt>
                <c:pt idx="987">
                  <c:v>-1.025248745948992</c:v>
                </c:pt>
                <c:pt idx="988">
                  <c:v>-1.027721200490938</c:v>
                </c:pt>
                <c:pt idx="989">
                  <c:v>-1.030310008661663</c:v>
                </c:pt>
                <c:pt idx="990">
                  <c:v>-1.033015698889881</c:v>
                </c:pt>
                <c:pt idx="991">
                  <c:v>-1.035838867857956</c:v>
                </c:pt>
                <c:pt idx="992">
                  <c:v>-1.038780180754468</c:v>
                </c:pt>
                <c:pt idx="993">
                  <c:v>-1.041840371626501</c:v>
                </c:pt>
                <c:pt idx="994">
                  <c:v>-1.045020243831721</c:v>
                </c:pt>
                <c:pt idx="995">
                  <c:v>-1.048320670590606</c:v>
                </c:pt>
                <c:pt idx="996">
                  <c:v>-1.051742595639441</c:v>
                </c:pt>
                <c:pt idx="997">
                  <c:v>-1.05528703398499</c:v>
                </c:pt>
                <c:pt idx="998">
                  <c:v>-1.058955072762017</c:v>
                </c:pt>
                <c:pt idx="999">
                  <c:v>-1.062747872195101</c:v>
                </c:pt>
                <c:pt idx="1000">
                  <c:v>-1.066666666666481</c:v>
                </c:pt>
                <c:pt idx="1001">
                  <c:v>-1.070712765891962</c:v>
                </c:pt>
                <c:pt idx="1002">
                  <c:v>-1.074887556207182</c:v>
                </c:pt>
                <c:pt idx="1003">
                  <c:v>-1.07919250196686</c:v>
                </c:pt>
                <c:pt idx="1004">
                  <c:v>-1.083629147059954</c:v>
                </c:pt>
                <c:pt idx="1005">
                  <c:v>-1.088199116543978</c:v>
                </c:pt>
                <c:pt idx="1006">
                  <c:v>-1.092904118402043</c:v>
                </c:pt>
                <c:pt idx="1007">
                  <c:v>-1.097745945426565</c:v>
                </c:pt>
                <c:pt idx="1008">
                  <c:v>-1.102726477233916</c:v>
                </c:pt>
                <c:pt idx="1009">
                  <c:v>-1.107847682414687</c:v>
                </c:pt>
                <c:pt idx="1010">
                  <c:v>-1.113111620824614</c:v>
                </c:pt>
                <c:pt idx="1011">
                  <c:v>-1.118520446021663</c:v>
                </c:pt>
                <c:pt idx="1012">
                  <c:v>-1.124076407855167</c:v>
                </c:pt>
                <c:pt idx="1013">
                  <c:v>-1.129781855213409</c:v>
                </c:pt>
                <c:pt idx="1014">
                  <c:v>-1.13563923893651</c:v>
                </c:pt>
                <c:pt idx="1015">
                  <c:v>-1.141651114902014</c:v>
                </c:pt>
                <c:pt idx="1016">
                  <c:v>-1.147820147291106</c:v>
                </c:pt>
                <c:pt idx="1017">
                  <c:v>-1.154149112043976</c:v>
                </c:pt>
                <c:pt idx="1018">
                  <c:v>-1.160640900513496</c:v>
                </c:pt>
                <c:pt idx="1019">
                  <c:v>-1.167298523326981</c:v>
                </c:pt>
                <c:pt idx="1020">
                  <c:v>-1.174125114466596</c:v>
                </c:pt>
                <c:pt idx="1021">
                  <c:v>-1.181123935579635</c:v>
                </c:pt>
                <c:pt idx="1022">
                  <c:v>-1.188298380530794</c:v>
                </c:pt>
                <c:pt idx="1023">
                  <c:v>-1.195651980209359</c:v>
                </c:pt>
                <c:pt idx="1024">
                  <c:v>-1.203188407605194</c:v>
                </c:pt>
                <c:pt idx="1025">
                  <c:v>-1.210911483168414</c:v>
                </c:pt>
                <c:pt idx="1026">
                  <c:v>-1.218825180468673</c:v>
                </c:pt>
                <c:pt idx="1027">
                  <c:v>-1.226933632171161</c:v>
                </c:pt>
                <c:pt idx="1028">
                  <c:v>-1.235241136347668</c:v>
                </c:pt>
                <c:pt idx="1029">
                  <c:v>-1.243752163142345</c:v>
                </c:pt>
                <c:pt idx="1030">
                  <c:v>-1.252471361813308</c:v>
                </c:pt>
                <c:pt idx="1031">
                  <c:v>-1.261403568172704</c:v>
                </c:pt>
                <c:pt idx="1032">
                  <c:v>-1.270553812449604</c:v>
                </c:pt>
                <c:pt idx="1033">
                  <c:v>-1.279927327601845</c:v>
                </c:pt>
                <c:pt idx="1034">
                  <c:v>-1.289529558104918</c:v>
                </c:pt>
                <c:pt idx="1035">
                  <c:v>-1.299366169248143</c:v>
                </c:pt>
                <c:pt idx="1036">
                  <c:v>-1.309443056970623</c:v>
                </c:pt>
                <c:pt idx="1037">
                  <c:v>-1.319766358272</c:v>
                </c:pt>
                <c:pt idx="1038">
                  <c:v>-1.330342462235697</c:v>
                </c:pt>
                <c:pt idx="1039">
                  <c:v>-1.341178021705324</c:v>
                </c:pt>
                <c:pt idx="1040">
                  <c:v>-1.352279965658034</c:v>
                </c:pt>
                <c:pt idx="1041">
                  <c:v>-1.363655512322165</c:v>
                </c:pt>
                <c:pt idx="1042">
                  <c:v>-1.375312183090228</c:v>
                </c:pt>
                <c:pt idx="1043">
                  <c:v>-1.387257817282449</c:v>
                </c:pt>
                <c:pt idx="1044">
                  <c:v>-1.399500587820532</c:v>
                </c:pt>
                <c:pt idx="1045">
                  <c:v>-1.412049017876267</c:v>
                </c:pt>
                <c:pt idx="1046">
                  <c:v>-1.424911998564893</c:v>
                </c:pt>
                <c:pt idx="1047">
                  <c:v>-1.438098807759052</c:v>
                </c:pt>
                <c:pt idx="1048">
                  <c:v>-1.451619130105541</c:v>
                </c:pt>
                <c:pt idx="1049">
                  <c:v>-1.465483078334121</c:v>
                </c:pt>
                <c:pt idx="1050">
                  <c:v>-1.479701215955329</c:v>
                </c:pt>
                <c:pt idx="1051">
                  <c:v>-1.494284581452725</c:v>
                </c:pt>
                <c:pt idx="1052">
                  <c:v>-1.509244714084302</c:v>
                </c:pt>
                <c:pt idx="1053">
                  <c:v>-1.524593681417989</c:v>
                </c:pt>
                <c:pt idx="1054">
                  <c:v>-1.540344108737499</c:v>
                </c:pt>
                <c:pt idx="1055">
                  <c:v>-1.556509210467126</c:v>
                </c:pt>
                <c:pt idx="1056">
                  <c:v>-1.573102823777878</c:v>
                </c:pt>
                <c:pt idx="1057">
                  <c:v>-1.590139444552397</c:v>
                </c:pt>
                <c:pt idx="1058">
                  <c:v>-1.607634265902926</c:v>
                </c:pt>
                <c:pt idx="1059">
                  <c:v>-1.625603219455098</c:v>
                </c:pt>
                <c:pt idx="1060">
                  <c:v>-1.64406301963088</c:v>
                </c:pt>
                <c:pt idx="1061">
                  <c:v>-1.663031211186839</c:v>
                </c:pt>
                <c:pt idx="1062">
                  <c:v>-1.682526220289238</c:v>
                </c:pt>
                <c:pt idx="1063">
                  <c:v>-1.702567409435682</c:v>
                </c:pt>
                <c:pt idx="1064">
                  <c:v>-1.7231751365645</c:v>
                </c:pt>
                <c:pt idx="1065">
                  <c:v>-1.744370818728067</c:v>
                </c:pt>
                <c:pt idx="1066">
                  <c:v>-1.766177000745474</c:v>
                </c:pt>
                <c:pt idx="1067">
                  <c:v>-1.788617429293782</c:v>
                </c:pt>
                <c:pt idx="1068">
                  <c:v>-1.811717132946152</c:v>
                </c:pt>
                <c:pt idx="1069">
                  <c:v>-1.835502508720237</c:v>
                </c:pt>
                <c:pt idx="1070">
                  <c:v>-1.860001415762085</c:v>
                </c:pt>
                <c:pt idx="1071">
                  <c:v>-1.885243276860429</c:v>
                </c:pt>
                <c:pt idx="1072">
                  <c:v>-1.911259188564683</c:v>
                </c:pt>
                <c:pt idx="1073">
                  <c:v>-1.938082040768566</c:v>
                </c:pt>
                <c:pt idx="1074">
                  <c:v>-1.96574664672139</c:v>
                </c:pt>
                <c:pt idx="1075">
                  <c:v>-1.994289884542501</c:v>
                </c:pt>
                <c:pt idx="1076">
                  <c:v>-2.023750851443056</c:v>
                </c:pt>
                <c:pt idx="1077">
                  <c:v>-2.054171032005591</c:v>
                </c:pt>
                <c:pt idx="1078">
                  <c:v>-2.085594482038438</c:v>
                </c:pt>
                <c:pt idx="1079">
                  <c:v>-2.118068029712117</c:v>
                </c:pt>
                <c:pt idx="1080">
                  <c:v>-2.151641495902069</c:v>
                </c:pt>
                <c:pt idx="1081">
                  <c:v>-2.186367935911047</c:v>
                </c:pt>
                <c:pt idx="1082">
                  <c:v>-2.222303905030109</c:v>
                </c:pt>
                <c:pt idx="1083">
                  <c:v>-2.259509750725878</c:v>
                </c:pt>
                <c:pt idx="1084">
                  <c:v>-2.298049934620591</c:v>
                </c:pt>
                <c:pt idx="1085">
                  <c:v>-2.33799338786934</c:v>
                </c:pt>
                <c:pt idx="1086">
                  <c:v>-2.379413904046044</c:v>
                </c:pt>
                <c:pt idx="1087">
                  <c:v>-2.4223905742386</c:v>
                </c:pt>
                <c:pt idx="1088">
                  <c:v>-2.467008269739082</c:v>
                </c:pt>
                <c:pt idx="1089">
                  <c:v>-2.513358178514978</c:v>
                </c:pt>
                <c:pt idx="1090">
                  <c:v>-2.561538402583633</c:v>
                </c:pt>
                <c:pt idx="1091">
                  <c:v>-2.611654624510856</c:v>
                </c:pt>
                <c:pt idx="1092">
                  <c:v>-2.663820852547848</c:v>
                </c:pt>
                <c:pt idx="1093">
                  <c:v>-2.718160255447195</c:v>
                </c:pt>
                <c:pt idx="1094">
                  <c:v>-2.774806099806563</c:v>
                </c:pt>
                <c:pt idx="1095">
                  <c:v>-2.833902804936556</c:v>
                </c:pt>
                <c:pt idx="1096">
                  <c:v>-2.895607132809554</c:v>
                </c:pt>
                <c:pt idx="1097">
                  <c:v>-2.960089533709261</c:v>
                </c:pt>
                <c:pt idx="1098">
                  <c:v>-3.027535671878076</c:v>
                </c:pt>
                <c:pt idx="1099">
                  <c:v>-3.098148159891468</c:v>
                </c:pt>
                <c:pt idx="1100">
                  <c:v>-3.172148535851299</c:v>
                </c:pt>
                <c:pt idx="1101">
                  <c:v>-3.249779524005968</c:v>
                </c:pt>
                <c:pt idx="1102">
                  <c:v>-3.331307627356348</c:v>
                </c:pt>
                <c:pt idx="1103">
                  <c:v>-3.417026110553221</c:v>
                </c:pt>
                <c:pt idx="1104">
                  <c:v>-3.507258443395914</c:v>
                </c:pt>
                <c:pt idx="1105">
                  <c:v>-3.602362290099855</c:v>
                </c:pt>
                <c:pt idx="1106">
                  <c:v>-3.702734147986694</c:v>
                </c:pt>
                <c:pt idx="1107">
                  <c:v>-3.808814762376633</c:v>
                </c:pt>
                <c:pt idx="1108">
                  <c:v>-3.921095473559522</c:v>
                </c:pt>
                <c:pt idx="1109">
                  <c:v>-4.040125688552906</c:v>
                </c:pt>
                <c:pt idx="1110">
                  <c:v>-4.166521717275484</c:v>
                </c:pt>
                <c:pt idx="1111">
                  <c:v>-4.300977272940128</c:v>
                </c:pt>
                <c:pt idx="1112">
                  <c:v>-4.444276014197747</c:v>
                </c:pt>
                <c:pt idx="1113">
                  <c:v>-4.597306607719829</c:v>
                </c:pt>
                <c:pt idx="1114">
                  <c:v>-4.761080922613218</c:v>
                </c:pt>
                <c:pt idx="1115">
                  <c:v>-4.936756143640213</c:v>
                </c:pt>
                <c:pt idx="1116">
                  <c:v>-5.12566182463473</c:v>
                </c:pt>
                <c:pt idx="1117">
                  <c:v>-5.329333219515556</c:v>
                </c:pt>
                <c:pt idx="1118">
                  <c:v>-5.54955265872576</c:v>
                </c:pt>
                <c:pt idx="1119">
                  <c:v>-5.788401331732183</c:v>
                </c:pt>
                <c:pt idx="1120">
                  <c:v>-6.048324662440905</c:v>
                </c:pt>
                <c:pt idx="1121">
                  <c:v>-6.332215630815404</c:v>
                </c:pt>
                <c:pt idx="1122">
                  <c:v>-6.64352206373808</c:v>
                </c:pt>
                <c:pt idx="1123">
                  <c:v>-6.986386344704417</c:v>
                </c:pt>
                <c:pt idx="1124">
                  <c:v>-7.365829576613464</c:v>
                </c:pt>
                <c:pt idx="1125">
                  <c:v>-7.787997623268316</c:v>
                </c:pt>
                <c:pt idx="1126">
                  <c:v>-8.26049472498316</c:v>
                </c:pt>
                <c:pt idx="1127">
                  <c:v>-8.792843347136693</c:v>
                </c:pt>
                <c:pt idx="1128">
                  <c:v>-9.397129736810138</c:v>
                </c:pt>
                <c:pt idx="1129">
                  <c:v>-10.08892899881031</c:v>
                </c:pt>
                <c:pt idx="1130">
                  <c:v>-10.88866187385416</c:v>
                </c:pt>
                <c:pt idx="1131">
                  <c:v>-11.82363807922691</c:v>
                </c:pt>
                <c:pt idx="1132">
                  <c:v>-12.93122886403515</c:v>
                </c:pt>
                <c:pt idx="1133">
                  <c:v>-14.26397068507152</c:v>
                </c:pt>
                <c:pt idx="1134">
                  <c:v>-15.89812621151655</c:v>
                </c:pt>
                <c:pt idx="1135">
                  <c:v>-17.94878282416892</c:v>
                </c:pt>
                <c:pt idx="1136">
                  <c:v>-20.59816230153554</c:v>
                </c:pt>
                <c:pt idx="1137">
                  <c:v>-24.15293067219927</c:v>
                </c:pt>
                <c:pt idx="1138">
                  <c:v>-29.17230259074676</c:v>
                </c:pt>
                <c:pt idx="1139">
                  <c:v>-36.7954191874197</c:v>
                </c:pt>
                <c:pt idx="1140">
                  <c:v>-49.75621940210343</c:v>
                </c:pt>
                <c:pt idx="1141">
                  <c:v>-76.67712639738993</c:v>
                </c:pt>
                <c:pt idx="1142">
                  <c:v>-166.4185388614907</c:v>
                </c:pt>
                <c:pt idx="1144">
                  <c:v>125.252505047927</c:v>
                </c:pt>
                <c:pt idx="1145">
                  <c:v>66.92137202436435</c:v>
                </c:pt>
                <c:pt idx="1146">
                  <c:v>45.71145914619962</c:v>
                </c:pt>
                <c:pt idx="1147">
                  <c:v>34.74188883985408</c:v>
                </c:pt>
                <c:pt idx="1148">
                  <c:v>28.03913289102893</c:v>
                </c:pt>
                <c:pt idx="1149">
                  <c:v>23.51940250207202</c:v>
                </c:pt>
                <c:pt idx="1150">
                  <c:v>20.26583070130048</c:v>
                </c:pt>
                <c:pt idx="1151">
                  <c:v>17.81194139813179</c:v>
                </c:pt>
                <c:pt idx="1152">
                  <c:v>15.89534187081783</c:v>
                </c:pt>
                <c:pt idx="1153">
                  <c:v>14.35711828963196</c:v>
                </c:pt>
                <c:pt idx="1154">
                  <c:v>13.09540288144244</c:v>
                </c:pt>
                <c:pt idx="1155">
                  <c:v>12.04188437769693</c:v>
                </c:pt>
                <c:pt idx="1156">
                  <c:v>11.14904195356669</c:v>
                </c:pt>
                <c:pt idx="1157">
                  <c:v>10.38279507171729</c:v>
                </c:pt>
                <c:pt idx="1158">
                  <c:v>9.71806565215241</c:v>
                </c:pt>
                <c:pt idx="1159">
                  <c:v>9.135989701072834</c:v>
                </c:pt>
                <c:pt idx="1160">
                  <c:v>8.622104869653078</c:v>
                </c:pt>
                <c:pt idx="1161">
                  <c:v>8.165137402846525</c:v>
                </c:pt>
                <c:pt idx="1162">
                  <c:v>7.75616929828357</c:v>
                </c:pt>
                <c:pt idx="1163">
                  <c:v>7.388053545514498</c:v>
                </c:pt>
                <c:pt idx="1164">
                  <c:v>7.054995310888644</c:v>
                </c:pt>
                <c:pt idx="1165">
                  <c:v>6.752246607836773</c:v>
                </c:pt>
                <c:pt idx="1166">
                  <c:v>6.475880126725155</c:v>
                </c:pt>
                <c:pt idx="1167">
                  <c:v>6.22261927268984</c:v>
                </c:pt>
                <c:pt idx="1168">
                  <c:v>5.98970876263878</c:v>
                </c:pt>
                <c:pt idx="1169">
                  <c:v>5.774814921317069</c:v>
                </c:pt>
                <c:pt idx="1170">
                  <c:v>5.575948017203518</c:v>
                </c:pt>
                <c:pt idx="1171">
                  <c:v>5.391401156250406</c:v>
                </c:pt>
                <c:pt idx="1172">
                  <c:v>5.219701756337682</c:v>
                </c:pt>
                <c:pt idx="1173">
                  <c:v>5.059572680854233</c:v>
                </c:pt>
                <c:pt idx="1174">
                  <c:v>4.90990086031834</c:v>
                </c:pt>
                <c:pt idx="1175">
                  <c:v>4.769711771309084</c:v>
                </c:pt>
                <c:pt idx="1176">
                  <c:v>4.638148535604557</c:v>
                </c:pt>
                <c:pt idx="1177">
                  <c:v>4.514454692288151</c:v>
                </c:pt>
                <c:pt idx="1178">
                  <c:v>4.397959911215754</c:v>
                </c:pt>
                <c:pt idx="1179">
                  <c:v>4.28806807817352</c:v>
                </c:pt>
                <c:pt idx="1180">
                  <c:v>4.184247304754042</c:v>
                </c:pt>
                <c:pt idx="1181">
                  <c:v>4.086021509725813</c:v>
                </c:pt>
                <c:pt idx="1182">
                  <c:v>3.992963290862803</c:v>
                </c:pt>
                <c:pt idx="1183">
                  <c:v>3.904687862207646</c:v>
                </c:pt>
                <c:pt idx="1184">
                  <c:v>3.820847875497092</c:v>
                </c:pt>
                <c:pt idx="1185">
                  <c:v>3.74112897888917</c:v>
                </c:pt>
                <c:pt idx="1186">
                  <c:v>3.665245993364028</c:v>
                </c:pt>
                <c:pt idx="1187">
                  <c:v>3.592939608850514</c:v>
                </c:pt>
                <c:pt idx="1188">
                  <c:v>3.523973519488471</c:v>
                </c:pt>
                <c:pt idx="1189">
                  <c:v>3.458131931408994</c:v>
                </c:pt>
                <c:pt idx="1190">
                  <c:v>3.395217387719722</c:v>
                </c:pt>
                <c:pt idx="1191">
                  <c:v>3.335048864573751</c:v>
                </c:pt>
                <c:pt idx="1192">
                  <c:v>3.277460099708855</c:v>
                </c:pt>
                <c:pt idx="1193">
                  <c:v>3.222298121004294</c:v>
                </c:pt>
                <c:pt idx="1194">
                  <c:v>3.169421947678867</c:v>
                </c:pt>
                <c:pt idx="1195">
                  <c:v>3.1187014409541</c:v>
                </c:pt>
                <c:pt idx="1196">
                  <c:v>3.070016284495365</c:v>
                </c:pt>
                <c:pt idx="1197">
                  <c:v>3.023255077852629</c:v>
                </c:pt>
                <c:pt idx="1198">
                  <c:v>2.978314528556753</c:v>
                </c:pt>
                <c:pt idx="1199">
                  <c:v>2.935098730571164</c:v>
                </c:pt>
                <c:pt idx="1200">
                  <c:v>2.893518518520803</c:v>
                </c:pt>
                <c:pt idx="1201">
                  <c:v>2.853490888575723</c:v>
                </c:pt>
                <c:pt idx="1202">
                  <c:v>2.814938478100661</c:v>
                </c:pt>
                <c:pt idx="1203">
                  <c:v>2.777789097231334</c:v>
                </c:pt>
                <c:pt idx="1204">
                  <c:v>2.741975306432986</c:v>
                </c:pt>
                <c:pt idx="1205">
                  <c:v>2.70743403486206</c:v>
                </c:pt>
                <c:pt idx="1206">
                  <c:v>2.674106235008049</c:v>
                </c:pt>
                <c:pt idx="1207">
                  <c:v>2.641936569656682</c:v>
                </c:pt>
                <c:pt idx="1208">
                  <c:v>2.610873127701825</c:v>
                </c:pt>
                <c:pt idx="1209">
                  <c:v>2.580867165753491</c:v>
                </c:pt>
                <c:pt idx="1210">
                  <c:v>2.551872872853088</c:v>
                </c:pt>
                <c:pt idx="1211">
                  <c:v>2.523847155922743</c:v>
                </c:pt>
                <c:pt idx="1212">
                  <c:v>2.4967494438501</c:v>
                </c:pt>
                <c:pt idx="1213">
                  <c:v>2.470541508349423</c:v>
                </c:pt>
                <c:pt idx="1214">
                  <c:v>2.445187299948854</c:v>
                </c:pt>
                <c:pt idx="1215">
                  <c:v>2.420652797636738</c:v>
                </c:pt>
                <c:pt idx="1216">
                  <c:v>2.396905870860366</c:v>
                </c:pt>
                <c:pt idx="1217">
                  <c:v>2.37391615271154</c:v>
                </c:pt>
                <c:pt idx="1218">
                  <c:v>2.351654923257437</c:v>
                </c:pt>
                <c:pt idx="1219">
                  <c:v>2.330095002084741</c:v>
                </c:pt>
                <c:pt idx="1220">
                  <c:v>2.309210649221659</c:v>
                </c:pt>
                <c:pt idx="1221">
                  <c:v>2.288977473688009</c:v>
                </c:pt>
                <c:pt idx="1222">
                  <c:v>2.269372348999366</c:v>
                </c:pt>
                <c:pt idx="1223">
                  <c:v>2.250373335018588</c:v>
                </c:pt>
                <c:pt idx="1224">
                  <c:v>2.23195960560784</c:v>
                </c:pt>
                <c:pt idx="1225">
                  <c:v>2.214111381587587</c:v>
                </c:pt>
                <c:pt idx="1226">
                  <c:v>2.196809868556477</c:v>
                </c:pt>
                <c:pt idx="1227">
                  <c:v>2.180037199168513</c:v>
                </c:pt>
                <c:pt idx="1228">
                  <c:v>2.163776379501877</c:v>
                </c:pt>
                <c:pt idx="1229">
                  <c:v>2.148011239187721</c:v>
                </c:pt>
                <c:pt idx="1230">
                  <c:v>2.132726384997744</c:v>
                </c:pt>
                <c:pt idx="1231">
                  <c:v>2.117907157616754</c:v>
                </c:pt>
                <c:pt idx="1232">
                  <c:v>2.103539591350995</c:v>
                </c:pt>
                <c:pt idx="1233">
                  <c:v>2.089610376545197</c:v>
                </c:pt>
                <c:pt idx="1234">
                  <c:v>2.076106824501248</c:v>
                </c:pt>
                <c:pt idx="1235">
                  <c:v>2.063016834709451</c:v>
                </c:pt>
                <c:pt idx="1236">
                  <c:v>2.050328864219533</c:v>
                </c:pt>
                <c:pt idx="1237">
                  <c:v>2.038031898993394</c:v>
                </c:pt>
                <c:pt idx="1238">
                  <c:v>2.026115427094823</c:v>
                </c:pt>
                <c:pt idx="1239">
                  <c:v>2.014569413583567</c:v>
                </c:pt>
                <c:pt idx="1240">
                  <c:v>2.003384276992073</c:v>
                </c:pt>
                <c:pt idx="1241">
                  <c:v>1.992550867273197</c:v>
                </c:pt>
                <c:pt idx="1242">
                  <c:v>1.982060445116236</c:v>
                </c:pt>
                <c:pt idx="1243">
                  <c:v>1.971904662536902</c:v>
                </c:pt>
                <c:pt idx="1244">
                  <c:v>1.962075544654365</c:v>
                </c:pt>
                <c:pt idx="1245">
                  <c:v>1.952565472575346</c:v>
                </c:pt>
                <c:pt idx="1246">
                  <c:v>1.943367167311526</c:v>
                </c:pt>
                <c:pt idx="1247">
                  <c:v>1.93447367466225</c:v>
                </c:pt>
                <c:pt idx="1248">
                  <c:v>1.925878350999734</c:v>
                </c:pt>
                <c:pt idx="1249">
                  <c:v>1.917574849898805</c:v>
                </c:pt>
                <c:pt idx="1250">
                  <c:v>1.909557109557569</c:v>
                </c:pt>
                <c:pt idx="1251">
                  <c:v>1.90181934095948</c:v>
                </c:pt>
                <c:pt idx="1252">
                  <c:v>1.894356016730941</c:v>
                </c:pt>
                <c:pt idx="1253">
                  <c:v>1.887161860652013</c:v>
                </c:pt>
                <c:pt idx="1254">
                  <c:v>1.880231837780927</c:v>
                </c:pt>
                <c:pt idx="1255">
                  <c:v>1.87356114515597</c:v>
                </c:pt>
                <c:pt idx="1256">
                  <c:v>1.867145203041018</c:v>
                </c:pt>
                <c:pt idx="1257">
                  <c:v>1.860979646683384</c:v>
                </c:pt>
                <c:pt idx="1258">
                  <c:v>1.855060318554987</c:v>
                </c:pt>
                <c:pt idx="1259">
                  <c:v>1.849383261049888</c:v>
                </c:pt>
                <c:pt idx="1260">
                  <c:v>1.843944709613226</c:v>
                </c:pt>
                <c:pt idx="1261">
                  <c:v>1.838741086278348</c:v>
                </c:pt>
                <c:pt idx="1262">
                  <c:v>1.833768993590637</c:v>
                </c:pt>
                <c:pt idx="1263">
                  <c:v>1.829025208898056</c:v>
                </c:pt>
                <c:pt idx="1264">
                  <c:v>1.824506678989901</c:v>
                </c:pt>
                <c:pt idx="1265">
                  <c:v>1.820210515066567</c:v>
                </c:pt>
                <c:pt idx="1266">
                  <c:v>1.81613398802441</c:v>
                </c:pt>
                <c:pt idx="1267">
                  <c:v>1.81227452404094</c:v>
                </c:pt>
                <c:pt idx="1268">
                  <c:v>1.808629700446676</c:v>
                </c:pt>
                <c:pt idx="1269">
                  <c:v>1.805197241871018</c:v>
                </c:pt>
                <c:pt idx="1270">
                  <c:v>1.801975016650462</c:v>
                </c:pt>
                <c:pt idx="1271">
                  <c:v>1.798961033488346</c:v>
                </c:pt>
                <c:pt idx="1272">
                  <c:v>1.796153438356214</c:v>
                </c:pt>
                <c:pt idx="1273">
                  <c:v>1.793550511627656</c:v>
                </c:pt>
                <c:pt idx="1274">
                  <c:v>1.791150665436225</c:v>
                </c:pt>
                <c:pt idx="1275">
                  <c:v>1.788952441249787</c:v>
                </c:pt>
                <c:pt idx="1276">
                  <c:v>1.786954507654303</c:v>
                </c:pt>
                <c:pt idx="1277">
                  <c:v>1.785155658340707</c:v>
                </c:pt>
                <c:pt idx="1278">
                  <c:v>1.783554810289156</c:v>
                </c:pt>
                <c:pt idx="1279">
                  <c:v>1.782151002145523</c:v>
                </c:pt>
                <c:pt idx="1280">
                  <c:v>1.780943392785564</c:v>
                </c:pt>
                <c:pt idx="1281">
                  <c:v>1.779931260062746</c:v>
                </c:pt>
                <c:pt idx="1282">
                  <c:v>1.779113999736245</c:v>
                </c:pt>
                <c:pt idx="1283">
                  <c:v>1.77849112457614</c:v>
                </c:pt>
                <c:pt idx="1284">
                  <c:v>1.778062263643325</c:v>
                </c:pt>
                <c:pt idx="1285">
                  <c:v>1.777827161742152</c:v>
                </c:pt>
                <c:pt idx="1286">
                  <c:v>1.777785679044298</c:v>
                </c:pt>
                <c:pt idx="1287">
                  <c:v>1.777937790882825</c:v>
                </c:pt>
                <c:pt idx="1288">
                  <c:v>1.778283587715858</c:v>
                </c:pt>
                <c:pt idx="1289">
                  <c:v>1.778823275259788</c:v>
                </c:pt>
                <c:pt idx="1290">
                  <c:v>1.779557174792374</c:v>
                </c:pt>
                <c:pt idx="1291">
                  <c:v>1.780485723626554</c:v>
                </c:pt>
                <c:pt idx="1292">
                  <c:v>1.781609475756292</c:v>
                </c:pt>
                <c:pt idx="1293">
                  <c:v>1.782929102676232</c:v>
                </c:pt>
                <c:pt idx="1294">
                  <c:v>1.784445394377424</c:v>
                </c:pt>
                <c:pt idx="1295">
                  <c:v>1.78615926052188</c:v>
                </c:pt>
                <c:pt idx="1296">
                  <c:v>1.788071731799238</c:v>
                </c:pt>
                <c:pt idx="1297">
                  <c:v>1.790183961469311</c:v>
                </c:pt>
                <c:pt idx="1298">
                  <c:v>1.792497227094848</c:v>
                </c:pt>
                <c:pt idx="1299">
                  <c:v>1.795012932469406</c:v>
                </c:pt>
                <c:pt idx="1300">
                  <c:v>1.797732609745787</c:v>
                </c:pt>
                <c:pt idx="1301">
                  <c:v>1.800657921771113</c:v>
                </c:pt>
                <c:pt idx="1302">
                  <c:v>1.803790664635255</c:v>
                </c:pt>
                <c:pt idx="1303">
                  <c:v>1.807132770439974</c:v>
                </c:pt>
                <c:pt idx="1304">
                  <c:v>1.810686310296854</c:v>
                </c:pt>
                <c:pt idx="1305">
                  <c:v>1.814453497562833</c:v>
                </c:pt>
                <c:pt idx="1306">
                  <c:v>1.818436691322918</c:v>
                </c:pt>
                <c:pt idx="1307">
                  <c:v>1.822638400130508</c:v>
                </c:pt>
                <c:pt idx="1308">
                  <c:v>1.827061286016611</c:v>
                </c:pt>
                <c:pt idx="1309">
                  <c:v>1.831708168780178</c:v>
                </c:pt>
                <c:pt idx="1310">
                  <c:v>1.836582030572791</c:v>
                </c:pt>
                <c:pt idx="1311">
                  <c:v>1.841686020791975</c:v>
                </c:pt>
                <c:pt idx="1312">
                  <c:v>1.847023461298548</c:v>
                </c:pt>
                <c:pt idx="1313">
                  <c:v>1.852597851974667</c:v>
                </c:pt>
                <c:pt idx="1314">
                  <c:v>1.85841287664047</c:v>
                </c:pt>
                <c:pt idx="1315">
                  <c:v>1.864472409348675</c:v>
                </c:pt>
                <c:pt idx="1316">
                  <c:v>1.870780521077975</c:v>
                </c:pt>
                <c:pt idx="1317">
                  <c:v>1.877341486847655</c:v>
                </c:pt>
                <c:pt idx="1318">
                  <c:v>1.884159793277659</c:v>
                </c:pt>
                <c:pt idx="1319">
                  <c:v>1.891240146620178</c:v>
                </c:pt>
                <c:pt idx="1320">
                  <c:v>1.898587481290858</c:v>
                </c:pt>
                <c:pt idx="1321">
                  <c:v>1.906206968929933</c:v>
                </c:pt>
                <c:pt idx="1322">
                  <c:v>1.914104028025975</c:v>
                </c:pt>
                <c:pt idx="1323">
                  <c:v>1.922284334137477</c:v>
                </c:pt>
                <c:pt idx="1324">
                  <c:v>1.930753830750352</c:v>
                </c:pt>
                <c:pt idx="1325">
                  <c:v>1.939518740812363</c:v>
                </c:pt>
                <c:pt idx="1326">
                  <c:v>1.948585578988874</c:v>
                </c:pt>
                <c:pt idx="1327">
                  <c:v>1.957961164687814</c:v>
                </c:pt>
                <c:pt idx="1328">
                  <c:v>1.967652635905697</c:v>
                </c:pt>
                <c:pt idx="1329">
                  <c:v>1.977667463950734</c:v>
                </c:pt>
                <c:pt idx="1330">
                  <c:v>1.988013469103712</c:v>
                </c:pt>
                <c:pt idx="1331">
                  <c:v>1.998698837282367</c:v>
                </c:pt>
                <c:pt idx="1332">
                  <c:v>2.009732137780468</c:v>
                </c:pt>
                <c:pt idx="1333">
                  <c:v>2.021122342158884</c:v>
                </c:pt>
                <c:pt idx="1334">
                  <c:v>2.032878844372469</c:v>
                </c:pt>
                <c:pt idx="1335">
                  <c:v>2.045011482223857</c:v>
                </c:pt>
                <c:pt idx="1336">
                  <c:v>2.05753056024318</c:v>
                </c:pt>
                <c:pt idx="1337">
                  <c:v>2.070446874101413</c:v>
                </c:pt>
                <c:pt idx="1338">
                  <c:v>2.083771736674645</c:v>
                </c:pt>
                <c:pt idx="1339">
                  <c:v>2.097517005887062</c:v>
                </c:pt>
                <c:pt idx="1340">
                  <c:v>2.111695114472085</c:v>
                </c:pt>
                <c:pt idx="1341">
                  <c:v>2.126319101803799</c:v>
                </c:pt>
                <c:pt idx="1342">
                  <c:v>2.141402647965017</c:v>
                </c:pt>
                <c:pt idx="1343">
                  <c:v>2.15696011023384</c:v>
                </c:pt>
                <c:pt idx="1344">
                  <c:v>2.173006562187856</c:v>
                </c:pt>
                <c:pt idx="1345">
                  <c:v>2.189557835644223</c:v>
                </c:pt>
                <c:pt idx="1346">
                  <c:v>2.206630565675069</c:v>
                </c:pt>
                <c:pt idx="1347">
                  <c:v>2.22424223896114</c:v>
                </c:pt>
                <c:pt idx="1348">
                  <c:v>2.24241124577281</c:v>
                </c:pt>
                <c:pt idx="1349">
                  <c:v>2.261156935896633</c:v>
                </c:pt>
                <c:pt idx="1350">
                  <c:v>2.280499678858084</c:v>
                </c:pt>
                <c:pt idx="1351">
                  <c:v>2.300460928827289</c:v>
                </c:pt>
                <c:pt idx="1352">
                  <c:v>2.321063294635048</c:v>
                </c:pt>
                <c:pt idx="1353">
                  <c:v>2.342330615371669</c:v>
                </c:pt>
                <c:pt idx="1354">
                  <c:v>2.364288042091871</c:v>
                </c:pt>
                <c:pt idx="1355">
                  <c:v>2.386962126205964</c:v>
                </c:pt>
                <c:pt idx="1356">
                  <c:v>2.410380915201477</c:v>
                </c:pt>
                <c:pt idx="1357">
                  <c:v>2.434574056411435</c:v>
                </c:pt>
                <c:pt idx="1358">
                  <c:v>2.45957290962674</c:v>
                </c:pt>
                <c:pt idx="1359">
                  <c:v>2.485410669441781</c:v>
                </c:pt>
                <c:pt idx="1360">
                  <c:v>2.512122498326207</c:v>
                </c:pt>
                <c:pt idx="1361">
                  <c:v>2.539745671533353</c:v>
                </c:pt>
                <c:pt idx="1362">
                  <c:v>2.568319735089289</c:v>
                </c:pt>
                <c:pt idx="1363">
                  <c:v>2.597886678258244</c:v>
                </c:pt>
                <c:pt idx="1364">
                  <c:v>2.628491122053148</c:v>
                </c:pt>
                <c:pt idx="1365">
                  <c:v>2.660180525557405</c:v>
                </c:pt>
                <c:pt idx="1366">
                  <c:v>2.693005412049913</c:v>
                </c:pt>
                <c:pt idx="1367">
                  <c:v>2.727019617184116</c:v>
                </c:pt>
                <c:pt idx="1368">
                  <c:v>2.762280561769251</c:v>
                </c:pt>
                <c:pt idx="1369">
                  <c:v>2.798849552044086</c:v>
                </c:pt>
                <c:pt idx="1370">
                  <c:v>2.836792110728318</c:v>
                </c:pt>
                <c:pt idx="1371">
                  <c:v>2.876178342593242</c:v>
                </c:pt>
                <c:pt idx="1372">
                  <c:v>2.917083338822538</c:v>
                </c:pt>
                <c:pt idx="1373">
                  <c:v>2.959587625048746</c:v>
                </c:pt>
                <c:pt idx="1374">
                  <c:v>3.003777658667334</c:v>
                </c:pt>
                <c:pt idx="1375">
                  <c:v>3.049746381866783</c:v>
                </c:pt>
                <c:pt idx="1376">
                  <c:v>3.097593837792882</c:v>
                </c:pt>
                <c:pt idx="1377">
                  <c:v>3.14742785841623</c:v>
                </c:pt>
                <c:pt idx="1378">
                  <c:v>3.199364834027468</c:v>
                </c:pt>
                <c:pt idx="1379">
                  <c:v>3.25353057588644</c:v>
                </c:pt>
                <c:pt idx="1380">
                  <c:v>3.310061285449972</c:v>
                </c:pt>
                <c:pt idx="1381">
                  <c:v>3.369104645860508</c:v>
                </c:pt>
                <c:pt idx="1382">
                  <c:v>3.430821054071802</c:v>
                </c:pt>
                <c:pt idx="1383">
                  <c:v>3.495385015213774</c:v>
                </c:pt>
                <c:pt idx="1384">
                  <c:v>3.562986724675947</c:v>
                </c:pt>
                <c:pt idx="1385">
                  <c:v>3.633833868067097</c:v>
                </c:pt>
                <c:pt idx="1386">
                  <c:v>3.708153674875973</c:v>
                </c:pt>
                <c:pt idx="1387">
                  <c:v>3.786195268552073</c:v>
                </c:pt>
                <c:pt idx="1388">
                  <c:v>3.868232364148953</c:v>
                </c:pt>
                <c:pt idx="1389">
                  <c:v>3.954566375011832</c:v>
                </c:pt>
                <c:pt idx="1390">
                  <c:v>4.045530002743053</c:v>
                </c:pt>
                <c:pt idx="1391">
                  <c:v>4.14149140048531</c:v>
                </c:pt>
                <c:pt idx="1392">
                  <c:v>4.242859019258892</c:v>
                </c:pt>
                <c:pt idx="1393">
                  <c:v>4.350087271768744</c:v>
                </c:pt>
                <c:pt idx="1394">
                  <c:v>4.46368317920171</c:v>
                </c:pt>
                <c:pt idx="1395">
                  <c:v>4.584214205977462</c:v>
                </c:pt>
                <c:pt idx="1396">
                  <c:v>4.712317537758553</c:v>
                </c:pt>
                <c:pt idx="1397">
                  <c:v>4.848711122717823</c:v>
                </c:pt>
                <c:pt idx="1398">
                  <c:v>4.994206879799257</c:v>
                </c:pt>
                <c:pt idx="1399">
                  <c:v>5.149726586931704</c:v>
                </c:pt>
                <c:pt idx="1400">
                  <c:v>5.316321105783511</c:v>
                </c:pt>
                <c:pt idx="1401">
                  <c:v>5.495193790158722</c:v>
                </c:pt>
                <c:pt idx="1402">
                  <c:v>5.687729180176606</c:v>
                </c:pt>
                <c:pt idx="1403">
                  <c:v>5.895528429180359</c:v>
                </c:pt>
                <c:pt idx="1404">
                  <c:v>6.120453381419543</c:v>
                </c:pt>
                <c:pt idx="1405">
                  <c:v>6.364681869523492</c:v>
                </c:pt>
                <c:pt idx="1406">
                  <c:v>6.630777711320728</c:v>
                </c:pt>
                <c:pt idx="1407">
                  <c:v>6.921780175990402</c:v>
                </c:pt>
                <c:pt idx="1408">
                  <c:v>7.241319544526409</c:v>
                </c:pt>
                <c:pt idx="1409">
                  <c:v>7.593768097516082</c:v>
                </c:pt>
                <c:pt idx="1410">
                  <c:v>7.984439883605462</c:v>
                </c:pt>
                <c:pt idx="1411">
                  <c:v>8.419858701607141</c:v>
                </c:pt>
                <c:pt idx="1412">
                  <c:v>8.908123110633742</c:v>
                </c:pt>
                <c:pt idx="1413">
                  <c:v>9.459412086359845</c:v>
                </c:pt>
                <c:pt idx="1414">
                  <c:v>10.08669888870889</c:v>
                </c:pt>
                <c:pt idx="1415">
                  <c:v>10.80678053422584</c:v>
                </c:pt>
                <c:pt idx="1416">
                  <c:v>11.6417986075625</c:v>
                </c:pt>
                <c:pt idx="1417">
                  <c:v>12.62154864190832</c:v>
                </c:pt>
                <c:pt idx="1418">
                  <c:v>13.78710022888446</c:v>
                </c:pt>
                <c:pt idx="1419">
                  <c:v>15.19668645108957</c:v>
                </c:pt>
                <c:pt idx="1420">
                  <c:v>16.93571591746271</c:v>
                </c:pt>
                <c:pt idx="1421">
                  <c:v>19.13471886444416</c:v>
                </c:pt>
                <c:pt idx="1422">
                  <c:v>22.00367882780526</c:v>
                </c:pt>
                <c:pt idx="1423">
                  <c:v>25.90333688419163</c:v>
                </c:pt>
                <c:pt idx="1424">
                  <c:v>31.51008270975169</c:v>
                </c:pt>
                <c:pt idx="1425">
                  <c:v>40.25786261733303</c:v>
                </c:pt>
                <c:pt idx="1426">
                  <c:v>55.81120634721564</c:v>
                </c:pt>
                <c:pt idx="1427">
                  <c:v>91.16253796784858</c:v>
                </c:pt>
                <c:pt idx="1428">
                  <c:v>250.2512512260841</c:v>
                </c:pt>
                <c:pt idx="1430">
                  <c:v>-99.75311727399317</c:v>
                </c:pt>
                <c:pt idx="1431">
                  <c:v>-58.5788197365894</c:v>
                </c:pt>
                <c:pt idx="1432">
                  <c:v>-41.4241227948363</c:v>
                </c:pt>
                <c:pt idx="1433">
                  <c:v>-32.01767936393219</c:v>
                </c:pt>
                <c:pt idx="1434">
                  <c:v>-26.07755612159323</c:v>
                </c:pt>
                <c:pt idx="1435">
                  <c:v>-21.98613391411813</c:v>
                </c:pt>
                <c:pt idx="1436">
                  <c:v>-18.99681937303879</c:v>
                </c:pt>
                <c:pt idx="1437">
                  <c:v>-16.71733470300706</c:v>
                </c:pt>
                <c:pt idx="1438">
                  <c:v>-14.9218230592353</c:v>
                </c:pt>
                <c:pt idx="1439">
                  <c:v>-13.47105768040516</c:v>
                </c:pt>
                <c:pt idx="1440">
                  <c:v>-12.27454122681968</c:v>
                </c:pt>
                <c:pt idx="1441">
                  <c:v>-11.2709019898109</c:v>
                </c:pt>
                <c:pt idx="1442">
                  <c:v>-10.41704924164195</c:v>
                </c:pt>
                <c:pt idx="1443">
                  <c:v>-9.681838241901179</c:v>
                </c:pt>
                <c:pt idx="1444">
                  <c:v>-9.04219885253552</c:v>
                </c:pt>
                <c:pt idx="1445">
                  <c:v>-8.48067805001568</c:v>
                </c:pt>
                <c:pt idx="1446">
                  <c:v>-7.983828457916376</c:v>
                </c:pt>
                <c:pt idx="1447">
                  <c:v>-7.541121543319754</c:v>
                </c:pt>
                <c:pt idx="1448">
                  <c:v>-7.144196443752709</c:v>
                </c:pt>
                <c:pt idx="1449">
                  <c:v>-6.78632941839128</c:v>
                </c:pt>
                <c:pt idx="1450">
                  <c:v>-6.462051852938134</c:v>
                </c:pt>
                <c:pt idx="1451">
                  <c:v>-6.166870454287978</c:v>
                </c:pt>
                <c:pt idx="1452">
                  <c:v>-5.897059102666125</c:v>
                </c:pt>
                <c:pt idx="1453">
                  <c:v>-5.649501827812332</c:v>
                </c:pt>
                <c:pt idx="1454">
                  <c:v>-5.421572835736717</c:v>
                </c:pt>
                <c:pt idx="1455">
                  <c:v>-5.211043772653062</c:v>
                </c:pt>
                <c:pt idx="1456">
                  <c:v>-5.016011274934845</c:v>
                </c:pt>
                <c:pt idx="1457">
                  <c:v>-4.834839810043217</c:v>
                </c:pt>
                <c:pt idx="1458">
                  <c:v>-4.666116171254035</c:v>
                </c:pt>
                <c:pt idx="1459">
                  <c:v>-4.508612945263064</c:v>
                </c:pt>
                <c:pt idx="1460">
                  <c:v>-4.361258954164705</c:v>
                </c:pt>
                <c:pt idx="1461">
                  <c:v>-4.223115166322799</c:v>
                </c:pt>
                <c:pt idx="1462">
                  <c:v>-4.093354930938188</c:v>
                </c:pt>
                <c:pt idx="1463">
                  <c:v>-3.97124765722125</c:v>
                </c:pt>
                <c:pt idx="1464">
                  <c:v>-3.85614525758214</c:v>
                </c:pt>
                <c:pt idx="1465">
                  <c:v>-3.747470823713869</c:v>
                </c:pt>
                <c:pt idx="1466">
                  <c:v>-3.644709117966176</c:v>
                </c:pt>
                <c:pt idx="1467">
                  <c:v>-3.547398549343892</c:v>
                </c:pt>
                <c:pt idx="1468">
                  <c:v>-3.455124370555251</c:v>
                </c:pt>
                <c:pt idx="1469">
                  <c:v>-3.367512884691664</c:v>
                </c:pt>
                <c:pt idx="1470">
                  <c:v>-3.28422649094612</c:v>
                </c:pt>
                <c:pt idx="1471">
                  <c:v>-3.204959430943085</c:v>
                </c:pt>
                <c:pt idx="1472">
                  <c:v>-3.129434122752404</c:v>
                </c:pt>
                <c:pt idx="1473">
                  <c:v>-3.057397989994053</c:v>
                </c:pt>
                <c:pt idx="1474">
                  <c:v>-2.988620709746212</c:v>
                </c:pt>
                <c:pt idx="1475">
                  <c:v>-2.922891816114093</c:v>
                </c:pt>
                <c:pt idx="1476">
                  <c:v>-2.860018606967532</c:v>
                </c:pt>
                <c:pt idx="1477">
                  <c:v>-2.799824310026579</c:v>
                </c:pt>
                <c:pt idx="1478">
                  <c:v>-2.742146471566703</c:v>
                </c:pt>
                <c:pt idx="1479">
                  <c:v>-2.686835536841862</c:v>
                </c:pt>
                <c:pt idx="1480">
                  <c:v>-2.633753596130583</c:v>
                </c:pt>
                <c:pt idx="1481">
                  <c:v>-2.58277327429203</c:v>
                </c:pt>
                <c:pt idx="1482">
                  <c:v>-2.533776745030046</c:v>
                </c:pt>
                <c:pt idx="1483">
                  <c:v>-2.486654853826736</c:v>
                </c:pt>
                <c:pt idx="1484">
                  <c:v>-2.441306335821954</c:v>
                </c:pt>
                <c:pt idx="1485">
                  <c:v>-2.397637116860746</c:v>
                </c:pt>
                <c:pt idx="1486">
                  <c:v>-2.355559687571461</c:v>
                </c:pt>
                <c:pt idx="1487">
                  <c:v>-2.314992541725271</c:v>
                </c:pt>
                <c:pt idx="1488">
                  <c:v>-2.275859671305616</c:v>
                </c:pt>
                <c:pt idx="1489">
                  <c:v>-2.238090111718483</c:v>
                </c:pt>
                <c:pt idx="1490">
                  <c:v>-2.201617531429916</c:v>
                </c:pt>
                <c:pt idx="1491">
                  <c:v>-2.166379861049381</c:v>
                </c:pt>
                <c:pt idx="1492">
                  <c:v>-2.132318957505833</c:v>
                </c:pt>
                <c:pt idx="1493">
                  <c:v>-2.099380299503944</c:v>
                </c:pt>
                <c:pt idx="1494">
                  <c:v>-2.067512710914037</c:v>
                </c:pt>
                <c:pt idx="1495">
                  <c:v>-2.036668109152369</c:v>
                </c:pt>
                <c:pt idx="1496">
                  <c:v>-2.006801275957542</c:v>
                </c:pt>
                <c:pt idx="1497">
                  <c:v>-1.977869648272203</c:v>
                </c:pt>
                <c:pt idx="1498">
                  <c:v>-1.949833127203105</c:v>
                </c:pt>
                <c:pt idx="1499">
                  <c:v>-1.922653903262864</c:v>
                </c:pt>
                <c:pt idx="1500">
                  <c:v>-1.896296296297996</c:v>
                </c:pt>
                <c:pt idx="1501">
                  <c:v>-1.870726608684025</c:v>
                </c:pt>
                <c:pt idx="1502">
                  <c:v>-1.845912990523093</c:v>
                </c:pt>
                <c:pt idx="1503">
                  <c:v>-1.821825315715431</c:v>
                </c:pt>
                <c:pt idx="1504">
                  <c:v>-1.798435067895756</c:v>
                </c:pt>
                <c:pt idx="1505">
                  <c:v>-1.775715235331297</c:v>
                </c:pt>
                <c:pt idx="1506">
                  <c:v>-1.75364021397145</c:v>
                </c:pt>
                <c:pt idx="1507">
                  <c:v>-1.732185717921744</c:v>
                </c:pt>
                <c:pt idx="1508">
                  <c:v>-1.711328696688033</c:v>
                </c:pt>
                <c:pt idx="1509">
                  <c:v>-1.691047258601876</c:v>
                </c:pt>
                <c:pt idx="1510">
                  <c:v>-1.67132059989602</c:v>
                </c:pt>
                <c:pt idx="1511">
                  <c:v>-1.652128938950375</c:v>
                </c:pt>
                <c:pt idx="1512">
                  <c:v>-1.633453455274913</c:v>
                </c:pt>
                <c:pt idx="1513">
                  <c:v>-1.615276232837008</c:v>
                </c:pt>
                <c:pt idx="1514">
                  <c:v>-1.5975802073775</c:v>
                </c:pt>
                <c:pt idx="1515">
                  <c:v>-1.580349117392693</c:v>
                </c:pt>
                <c:pt idx="1516">
                  <c:v>-1.563567458489051</c:v>
                </c:pt>
                <c:pt idx="1517">
                  <c:v>-1.547220440843912</c:v>
                </c:pt>
                <c:pt idx="1518">
                  <c:v>-1.53129394952937</c:v>
                </c:pt>
                <c:pt idx="1519">
                  <c:v>-1.515774507478012</c:v>
                </c:pt>
                <c:pt idx="1520">
                  <c:v>-1.50064924088855</c:v>
                </c:pt>
                <c:pt idx="1521">
                  <c:v>-1.485905846886894</c:v>
                </c:pt>
                <c:pt idx="1522">
                  <c:v>-1.471532563274007</c:v>
                </c:pt>
                <c:pt idx="1523">
                  <c:v>-1.4575181402062</c:v>
                </c:pt>
                <c:pt idx="1524">
                  <c:v>-1.443851813666476</c:v>
                </c:pt>
                <c:pt idx="1525">
                  <c:v>-1.430523280597264</c:v>
                </c:pt>
                <c:pt idx="1526">
                  <c:v>-1.417522675575561</c:v>
                </c:pt>
                <c:pt idx="1527">
                  <c:v>-1.404840548921185</c:v>
                </c:pt>
                <c:pt idx="1528">
                  <c:v>-1.39246784613765</c:v>
                </c:pt>
                <c:pt idx="1529">
                  <c:v>-1.380395888593188</c:v>
                </c:pt>
                <c:pt idx="1530">
                  <c:v>-1.368616355356771</c:v>
                </c:pt>
                <c:pt idx="1531">
                  <c:v>-1.357121266110655</c:v>
                </c:pt>
                <c:pt idx="1532">
                  <c:v>-1.345902965067028</c:v>
                </c:pt>
                <c:pt idx="1533">
                  <c:v>-1.334954105821962</c:v>
                </c:pt>
                <c:pt idx="1534">
                  <c:v>-1.324267637084915</c:v>
                </c:pt>
                <c:pt idx="1535">
                  <c:v>-1.31383678922671</c:v>
                </c:pt>
                <c:pt idx="1536">
                  <c:v>-1.303655061593204</c:v>
                </c:pt>
                <c:pt idx="1537">
                  <c:v>-1.293716210535753</c:v>
                </c:pt>
                <c:pt idx="1538">
                  <c:v>-1.284014238113201</c:v>
                </c:pt>
                <c:pt idx="1539">
                  <c:v>-1.274543381423408</c:v>
                </c:pt>
                <c:pt idx="1540">
                  <c:v>-1.265298102525394</c:v>
                </c:pt>
                <c:pt idx="1541">
                  <c:v>-1.256273078915952</c:v>
                </c:pt>
                <c:pt idx="1542">
                  <c:v>-1.247463194527181</c:v>
                </c:pt>
                <c:pt idx="1543">
                  <c:v>-1.238863531213755</c:v>
                </c:pt>
                <c:pt idx="1544">
                  <c:v>-1.230469360700938</c:v>
                </c:pt>
                <c:pt idx="1545">
                  <c:v>-1.222276136966383</c:v>
                </c:pt>
                <c:pt idx="1546">
                  <c:v>-1.214279489030635</c:v>
                </c:pt>
                <c:pt idx="1547">
                  <c:v>-1.20647521413296</c:v>
                </c:pt>
                <c:pt idx="1548">
                  <c:v>-1.198859271270761</c:v>
                </c:pt>
                <c:pt idx="1549">
                  <c:v>-1.191427775082299</c:v>
                </c:pt>
                <c:pt idx="1550">
                  <c:v>-1.184176990053839</c:v>
                </c:pt>
                <c:pt idx="1551">
                  <c:v>-1.177103325033584</c:v>
                </c:pt>
                <c:pt idx="1552">
                  <c:v>-1.170203328035998</c:v>
                </c:pt>
                <c:pt idx="1553">
                  <c:v>-1.16347368132116</c:v>
                </c:pt>
                <c:pt idx="1554">
                  <c:v>-1.156911196734895</c:v>
                </c:pt>
                <c:pt idx="1555">
                  <c:v>-1.1505128112963</c:v>
                </c:pt>
                <c:pt idx="1556">
                  <c:v>-1.144275583020255</c:v>
                </c:pt>
                <c:pt idx="1557">
                  <c:v>-1.138196686963281</c:v>
                </c:pt>
                <c:pt idx="1558">
                  <c:v>-1.132273411481928</c:v>
                </c:pt>
                <c:pt idx="1559">
                  <c:v>-1.12650315469358</c:v>
                </c:pt>
                <c:pt idx="1560">
                  <c:v>-1.120883421130247</c:v>
                </c:pt>
                <c:pt idx="1561">
                  <c:v>-1.115411818576577</c:v>
                </c:pt>
                <c:pt idx="1562">
                  <c:v>-1.110086055083887</c:v>
                </c:pt>
                <c:pt idx="1563">
                  <c:v>-1.104903936152607</c:v>
                </c:pt>
                <c:pt idx="1564">
                  <c:v>-1.099863362076045</c:v>
                </c:pt>
                <c:pt idx="1565">
                  <c:v>-1.094962325438892</c:v>
                </c:pt>
                <c:pt idx="1566">
                  <c:v>-1.090198908764346</c:v>
                </c:pt>
                <c:pt idx="1567">
                  <c:v>-1.085571282304213</c:v>
                </c:pt>
                <c:pt idx="1568">
                  <c:v>-1.081077701966727</c:v>
                </c:pt>
                <c:pt idx="1569">
                  <c:v>-1.076716507377273</c:v>
                </c:pt>
                <c:pt idx="1570">
                  <c:v>-1.07248612006756</c:v>
                </c:pt>
                <c:pt idx="1571">
                  <c:v>-1.068385041789164</c:v>
                </c:pt>
                <c:pt idx="1572">
                  <c:v>-1.064411852947724</c:v>
                </c:pt>
                <c:pt idx="1573">
                  <c:v>-1.060565211154392</c:v>
                </c:pt>
                <c:pt idx="1574">
                  <c:v>-1.056843849891479</c:v>
                </c:pt>
                <c:pt idx="1575">
                  <c:v>-1.053246577289562</c:v>
                </c:pt>
                <c:pt idx="1576">
                  <c:v>-1.049772275013582</c:v>
                </c:pt>
                <c:pt idx="1577">
                  <c:v>-1.046419897255824</c:v>
                </c:pt>
                <c:pt idx="1578">
                  <c:v>-1.043188469833885</c:v>
                </c:pt>
                <c:pt idx="1579">
                  <c:v>-1.040077089392094</c:v>
                </c:pt>
                <c:pt idx="1580">
                  <c:v>-1.037084922705056</c:v>
                </c:pt>
                <c:pt idx="1581">
                  <c:v>-1.034211206082338</c:v>
                </c:pt>
                <c:pt idx="1582">
                  <c:v>-1.031455244873521</c:v>
                </c:pt>
                <c:pt idx="1583">
                  <c:v>-1.02881641307318</c:v>
                </c:pt>
                <c:pt idx="1584">
                  <c:v>-1.026294153025563</c:v>
                </c:pt>
                <c:pt idx="1585">
                  <c:v>-1.023887975229071</c:v>
                </c:pt>
                <c:pt idx="1586">
                  <c:v>-1.021597458240885</c:v>
                </c:pt>
                <c:pt idx="1587">
                  <c:v>-1.019422248682377</c:v>
                </c:pt>
                <c:pt idx="1588">
                  <c:v>-1.017362061346226</c:v>
                </c:pt>
                <c:pt idx="1589">
                  <c:v>-1.015416679406462</c:v>
                </c:pt>
                <c:pt idx="1590">
                  <c:v>-1.01358595473295</c:v>
                </c:pt>
                <c:pt idx="1591">
                  <c:v>-1.011869808312148</c:v>
                </c:pt>
                <c:pt idx="1592">
                  <c:v>-1.010268230776286</c:v>
                </c:pt>
                <c:pt idx="1593">
                  <c:v>-1.008781283043459</c:v>
                </c:pt>
                <c:pt idx="1594">
                  <c:v>-1.00740909707146</c:v>
                </c:pt>
                <c:pt idx="1595">
                  <c:v>-1.006151876728565</c:v>
                </c:pt>
                <c:pt idx="1596">
                  <c:v>-1.005009898784847</c:v>
                </c:pt>
                <c:pt idx="1597">
                  <c:v>-1.003983514028011</c:v>
                </c:pt>
                <c:pt idx="1598">
                  <c:v>-1.00307314850817</c:v>
                </c:pt>
                <c:pt idx="1599">
                  <c:v>-1.002279304916425</c:v>
                </c:pt>
                <c:pt idx="1600">
                  <c:v>-1.001602564102604</c:v>
                </c:pt>
                <c:pt idx="1601">
                  <c:v>-1.001043586738017</c:v>
                </c:pt>
                <c:pt idx="1602">
                  <c:v>-1.000603115129634</c:v>
                </c:pt>
                <c:pt idx="1603">
                  <c:v>-1.000281975192675</c:v>
                </c:pt>
                <c:pt idx="1604">
                  <c:v>-1.000081078589214</c:v>
                </c:pt>
                <c:pt idx="1605">
                  <c:v>-1.000001425041094</c:v>
                </c:pt>
                <c:pt idx="1606">
                  <c:v>-1.000044104826143</c:v>
                </c:pt>
                <c:pt idx="1607">
                  <c:v>-1.000210301467456</c:v>
                </c:pt>
                <c:pt idx="1608">
                  <c:v>-1.00050129462637</c:v>
                </c:pt>
                <c:pt idx="1609">
                  <c:v>-1.00091846321062</c:v>
                </c:pt>
                <c:pt idx="1610">
                  <c:v>-1.001463288710175</c:v>
                </c:pt>
                <c:pt idx="1611">
                  <c:v>-1.00213735877427</c:v>
                </c:pt>
                <c:pt idx="1612">
                  <c:v>-1.002942371044324</c:v>
                </c:pt>
                <c:pt idx="1613">
                  <c:v>-1.003880137258665</c:v>
                </c:pt>
                <c:pt idx="1614">
                  <c:v>-1.004952587646301</c:v>
                </c:pt>
                <c:pt idx="1615">
                  <c:v>-1.006161775628494</c:v>
                </c:pt>
                <c:pt idx="1616">
                  <c:v>-1.007509882848443</c:v>
                </c:pt>
                <c:pt idx="1617">
                  <c:v>-1.008999224551147</c:v>
                </c:pt>
                <c:pt idx="1618">
                  <c:v>-1.010632255337403</c:v>
                </c:pt>
                <c:pt idx="1619">
                  <c:v>-1.012411575317991</c:v>
                </c:pt>
                <c:pt idx="1620">
                  <c:v>-1.014339936696337</c:v>
                </c:pt>
                <c:pt idx="1621">
                  <c:v>-1.016420250810468</c:v>
                </c:pt>
                <c:pt idx="1622">
                  <c:v>-1.018655595667765</c:v>
                </c:pt>
                <c:pt idx="1623">
                  <c:v>-1.021049224009032</c:v>
                </c:pt>
                <c:pt idx="1624">
                  <c:v>-1.023604571941701</c:v>
                </c:pt>
                <c:pt idx="1625">
                  <c:v>-1.026325268185556</c:v>
                </c:pt>
                <c:pt idx="1626">
                  <c:v>-1.029215143978418</c:v>
                </c:pt>
                <c:pt idx="1627">
                  <c:v>-1.032278243693563</c:v>
                </c:pt>
                <c:pt idx="1628">
                  <c:v>-1.035518836225525</c:v>
                </c:pt>
                <c:pt idx="1629">
                  <c:v>-1.038941427206278</c:v>
                </c:pt>
                <c:pt idx="1630">
                  <c:v>-1.042550772119742</c:v>
                </c:pt>
                <c:pt idx="1631">
                  <c:v>-1.046351890389086</c:v>
                </c:pt>
                <c:pt idx="1632">
                  <c:v>-1.05035008051863</c:v>
                </c:pt>
                <c:pt idx="1633">
                  <c:v>-1.054550936380187</c:v>
                </c:pt>
                <c:pt idx="1634">
                  <c:v>-1.058960364742726</c:v>
                </c:pt>
                <c:pt idx="1635">
                  <c:v>-1.063584604154201</c:v>
                </c:pt>
                <c:pt idx="1636">
                  <c:v>-1.068430245295599</c:v>
                </c:pt>
                <c:pt idx="1637">
                  <c:v>-1.073504252939677</c:v>
                </c:pt>
                <c:pt idx="1638">
                  <c:v>-1.078813989660804</c:v>
                </c:pt>
                <c:pt idx="1639">
                  <c:v>-1.084367241457929</c:v>
                </c:pt>
                <c:pt idx="1640">
                  <c:v>-1.090172245470134</c:v>
                </c:pt>
                <c:pt idx="1641">
                  <c:v>-1.096237719983894</c:v>
                </c:pt>
                <c:pt idx="1642">
                  <c:v>-1.102572896953215</c:v>
                </c:pt>
                <c:pt idx="1643">
                  <c:v>-1.109187557278659</c:v>
                </c:pt>
                <c:pt idx="1644">
                  <c:v>-1.116092069119315</c:v>
                </c:pt>
                <c:pt idx="1645">
                  <c:v>-1.123297429543429</c:v>
                </c:pt>
                <c:pt idx="1646">
                  <c:v>-1.130815309859265</c:v>
                </c:pt>
                <c:pt idx="1647">
                  <c:v>-1.138658105008381</c:v>
                </c:pt>
                <c:pt idx="1648">
                  <c:v>-1.146838987449684</c:v>
                </c:pt>
                <c:pt idx="1649">
                  <c:v>-1.155371966015123</c:v>
                </c:pt>
                <c:pt idx="1650">
                  <c:v>-1.164271950277739</c:v>
                </c:pt>
                <c:pt idx="1651">
                  <c:v>-1.173554821041198</c:v>
                </c:pt>
                <c:pt idx="1652">
                  <c:v>-1.183237507638146</c:v>
                </c:pt>
                <c:pt idx="1653">
                  <c:v>-1.19333807281451</c:v>
                </c:pt>
                <c:pt idx="1654">
                  <c:v>-1.203875806079992</c:v>
                </c:pt>
                <c:pt idx="1655">
                  <c:v>-1.21487132652381</c:v>
                </c:pt>
                <c:pt idx="1656">
                  <c:v>-1.226346696231891</c:v>
                </c:pt>
                <c:pt idx="1657">
                  <c:v>-1.238325545600409</c:v>
                </c:pt>
                <c:pt idx="1658">
                  <c:v>-1.250833212024621</c:v>
                </c:pt>
                <c:pt idx="1659">
                  <c:v>-1.263896893655984</c:v>
                </c:pt>
                <c:pt idx="1660">
                  <c:v>-1.277545820170062</c:v>
                </c:pt>
                <c:pt idx="1661">
                  <c:v>-1.291811442779363</c:v>
                </c:pt>
                <c:pt idx="1662">
                  <c:v>-1.306727646067106</c:v>
                </c:pt>
                <c:pt idx="1663">
                  <c:v>-1.322330984619792</c:v>
                </c:pt>
                <c:pt idx="1664">
                  <c:v>-1.338660947910162</c:v>
                </c:pt>
                <c:pt idx="1665">
                  <c:v>-1.355760257442468</c:v>
                </c:pt>
                <c:pt idx="1666">
                  <c:v>-1.373675200836648</c:v>
                </c:pt>
                <c:pt idx="1667">
                  <c:v>-1.392456008319231</c:v>
                </c:pt>
                <c:pt idx="1668">
                  <c:v>-1.41215727803389</c:v>
                </c:pt>
                <c:pt idx="1669">
                  <c:v>-1.432838457717425</c:v>
                </c:pt>
                <c:pt idx="1670">
                  <c:v>-1.454564391650108</c:v>
                </c:pt>
                <c:pt idx="1671">
                  <c:v>-1.477405943435866</c:v>
                </c:pt>
                <c:pt idx="1672">
                  <c:v>-1.501440707164764</c:v>
                </c:pt>
                <c:pt idx="1673">
                  <c:v>-1.526753821942596</c:v>
                </c:pt>
                <c:pt idx="1674">
                  <c:v>-1.553438907748086</c:v>
                </c:pt>
                <c:pt idx="1675">
                  <c:v>-1.581599144235669</c:v>
                </c:pt>
                <c:pt idx="1676">
                  <c:v>-1.611348518618964</c:v>
                </c:pt>
                <c:pt idx="1677">
                  <c:v>-1.642813274377664</c:v>
                </c:pt>
                <c:pt idx="1678">
                  <c:v>-1.67613359952892</c:v>
                </c:pt>
                <c:pt idx="1679">
                  <c:v>-1.711465601987766</c:v>
                </c:pt>
                <c:pt idx="1680">
                  <c:v>-1.748983630630151</c:v>
                </c:pt>
                <c:pt idx="1681">
                  <c:v>-1.788883014759588</c:v>
                </c:pt>
                <c:pt idx="1682">
                  <c:v>-1.83138331269282</c:v>
                </c:pt>
                <c:pt idx="1683">
                  <c:v>-1.87673218337657</c:v>
                </c:pt>
                <c:pt idx="1684">
                  <c:v>-1.925210025037416</c:v>
                </c:pt>
                <c:pt idx="1685">
                  <c:v>-1.977135564204001</c:v>
                </c:pt>
                <c:pt idx="1686">
                  <c:v>-2.032872630294322</c:v>
                </c:pt>
                <c:pt idx="1687">
                  <c:v>-2.092838419917862</c:v>
                </c:pt>
                <c:pt idx="1688">
                  <c:v>-2.157513647609707</c:v>
                </c:pt>
                <c:pt idx="1689">
                  <c:v>-2.227455105228779</c:v>
                </c:pt>
                <c:pt idx="1690">
                  <c:v>-2.303311324281776</c:v>
                </c:pt>
                <c:pt idx="1691">
                  <c:v>-2.385842273953746</c:v>
                </c:pt>
                <c:pt idx="1692">
                  <c:v>-2.475944362470618</c:v>
                </c:pt>
                <c:pt idx="1693">
                  <c:v>-2.574682485842055</c:v>
                </c:pt>
                <c:pt idx="1694">
                  <c:v>-2.683331555826633</c:v>
                </c:pt>
                <c:pt idx="1695">
                  <c:v>-2.803430947725546</c:v>
                </c:pt>
                <c:pt idx="1696">
                  <c:v>-2.936856813876171</c:v>
                </c:pt>
                <c:pt idx="1697">
                  <c:v>-3.085919497715251</c:v>
                </c:pt>
                <c:pt idx="1698">
                  <c:v>-3.253496837252473</c:v>
                </c:pt>
                <c:pt idx="1699">
                  <c:v>-3.443219793291429</c:v>
                </c:pt>
                <c:pt idx="1700">
                  <c:v>-3.659736041523605</c:v>
                </c:pt>
                <c:pt idx="1701">
                  <c:v>-3.909092606234413</c:v>
                </c:pt>
                <c:pt idx="1702">
                  <c:v>-4.199305361655437</c:v>
                </c:pt>
                <c:pt idx="1703">
                  <c:v>-4.541231306211181</c:v>
                </c:pt>
                <c:pt idx="1704">
                  <c:v>-4.94994966343508</c:v>
                </c:pt>
                <c:pt idx="1705">
                  <c:v>-5.447035386581644</c:v>
                </c:pt>
                <c:pt idx="1706">
                  <c:v>-6.064478994194517</c:v>
                </c:pt>
                <c:pt idx="1707">
                  <c:v>-6.851834505587165</c:v>
                </c:pt>
                <c:pt idx="1708">
                  <c:v>-7.890190405683382</c:v>
                </c:pt>
                <c:pt idx="1709">
                  <c:v>-9.321999542963164</c:v>
                </c:pt>
                <c:pt idx="1710">
                  <c:v>-11.42267088458437</c:v>
                </c:pt>
                <c:pt idx="1711">
                  <c:v>-14.80289404179032</c:v>
                </c:pt>
                <c:pt idx="1712">
                  <c:v>-21.14206567459104</c:v>
                </c:pt>
                <c:pt idx="1713">
                  <c:v>-37.34437245161993</c:v>
                </c:pt>
                <c:pt idx="1715">
                  <c:v>66.36209214756711</c:v>
                </c:pt>
                <c:pt idx="1716">
                  <c:v>27.47456746318392</c:v>
                </c:pt>
                <c:pt idx="1717">
                  <c:v>17.2420028781652</c:v>
                </c:pt>
                <c:pt idx="1718">
                  <c:v>12.51999904589284</c:v>
                </c:pt>
                <c:pt idx="1719">
                  <c:v>9.801828890778502</c:v>
                </c:pt>
                <c:pt idx="1720">
                  <c:v>8.035474369498416</c:v>
                </c:pt>
                <c:pt idx="1721">
                  <c:v>6.795651658525673</c:v>
                </c:pt>
                <c:pt idx="1722">
                  <c:v>5.877594529170315</c:v>
                </c:pt>
                <c:pt idx="1723">
                  <c:v>5.170527857858284</c:v>
                </c:pt>
                <c:pt idx="1724">
                  <c:v>4.609289850666626</c:v>
                </c:pt>
                <c:pt idx="1725">
                  <c:v>4.153045822133552</c:v>
                </c:pt>
                <c:pt idx="1726">
                  <c:v>3.77490467273965</c:v>
                </c:pt>
                <c:pt idx="1727">
                  <c:v>3.456435455679244</c:v>
                </c:pt>
                <c:pt idx="1728">
                  <c:v>3.184582945679761</c:v>
                </c:pt>
                <c:pt idx="1729">
                  <c:v>2.949840937049921</c:v>
                </c:pt>
                <c:pt idx="1730">
                  <c:v>2.745123009754615</c:v>
                </c:pt>
                <c:pt idx="1731">
                  <c:v>2.565038661522178</c:v>
                </c:pt>
                <c:pt idx="1732">
                  <c:v>2.405414621019496</c:v>
                </c:pt>
                <c:pt idx="1733">
                  <c:v>2.262969633145718</c:v>
                </c:pt>
                <c:pt idx="1734">
                  <c:v>2.135088222721174</c:v>
                </c:pt>
                <c:pt idx="1735">
                  <c:v>2.019659988699854</c:v>
                </c:pt>
                <c:pt idx="1736">
                  <c:v>1.914963303933929</c:v>
                </c:pt>
                <c:pt idx="1737">
                  <c:v>1.819579735760309</c:v>
                </c:pt>
                <c:pt idx="1738">
                  <c:v>1.732330119214668</c:v>
                </c:pt>
                <c:pt idx="1739">
                  <c:v>1.652226150047713</c:v>
                </c:pt>
                <c:pt idx="1740">
                  <c:v>1.578433272708547</c:v>
                </c:pt>
                <c:pt idx="1741">
                  <c:v>1.510241903651246</c:v>
                </c:pt>
                <c:pt idx="1742">
                  <c:v>1.447044884650968</c:v>
                </c:pt>
                <c:pt idx="1743">
                  <c:v>1.388319647370975</c:v>
                </c:pt>
                <c:pt idx="1744">
                  <c:v>1.333613979318488</c:v>
                </c:pt>
                <c:pt idx="1745">
                  <c:v>1.282534570407677</c:v>
                </c:pt>
                <c:pt idx="1746">
                  <c:v>1.234737726392094</c:v>
                </c:pt>
                <c:pt idx="1747">
                  <c:v>1.189921785513199</c:v>
                </c:pt>
                <c:pt idx="1748">
                  <c:v>1.147820884731076</c:v>
                </c:pt>
                <c:pt idx="1749">
                  <c:v>1.108199803399305</c:v>
                </c:pt>
                <c:pt idx="1750">
                  <c:v>1.070849673204879</c:v>
                </c:pt>
                <c:pt idx="1751">
                  <c:v>1.035584389209738</c:v>
                </c:pt>
                <c:pt idx="1752">
                  <c:v>1.002237591865171</c:v>
                </c:pt>
                <c:pt idx="1753">
                  <c:v>0.970660116760393</c:v>
                </c:pt>
                <c:pt idx="1754">
                  <c:v>0.940717829662904</c:v>
                </c:pt>
                <c:pt idx="1755">
                  <c:v>0.912289780607433</c:v>
                </c:pt>
                <c:pt idx="1756">
                  <c:v>0.885266623494461</c:v>
                </c:pt>
                <c:pt idx="1757">
                  <c:v>0.859549257686675</c:v>
                </c:pt>
                <c:pt idx="1758">
                  <c:v>0.835047656054625</c:v>
                </c:pt>
                <c:pt idx="1759">
                  <c:v>0.811679850283028</c:v>
                </c:pt>
                <c:pt idx="1760">
                  <c:v>0.789371049357137</c:v>
                </c:pt>
                <c:pt idx="1761">
                  <c:v>0.768052871272501</c:v>
                </c:pt>
                <c:pt idx="1762">
                  <c:v>0.747662671357477</c:v>
                </c:pt>
                <c:pt idx="1763">
                  <c:v>0.728142953325677</c:v>
                </c:pt>
                <c:pt idx="1764">
                  <c:v>0.709440851409582</c:v>
                </c:pt>
                <c:pt idx="1765">
                  <c:v>0.691507673764091</c:v>
                </c:pt>
                <c:pt idx="1766">
                  <c:v>0.674298498846525</c:v>
                </c:pt>
                <c:pt idx="1767">
                  <c:v>0.657771817738261</c:v>
                </c:pt>
                <c:pt idx="1768">
                  <c:v>0.641889216420894</c:v>
                </c:pt>
                <c:pt idx="1769">
                  <c:v>0.626615092895218</c:v>
                </c:pt>
                <c:pt idx="1770">
                  <c:v>0.611916404765342</c:v>
                </c:pt>
                <c:pt idx="1771">
                  <c:v>0.597762443527712</c:v>
                </c:pt>
                <c:pt idx="1772">
                  <c:v>0.584124632326075</c:v>
                </c:pt>
                <c:pt idx="1773">
                  <c:v>0.570976344374723</c:v>
                </c:pt>
                <c:pt idx="1774">
                  <c:v>0.558292739627151</c:v>
                </c:pt>
                <c:pt idx="1775">
                  <c:v>0.546050617586537</c:v>
                </c:pt>
                <c:pt idx="1776">
                  <c:v>0.534228284427114</c:v>
                </c:pt>
                <c:pt idx="1777">
                  <c:v>0.522805432829084</c:v>
                </c:pt>
                <c:pt idx="1778">
                  <c:v>0.51176303313027</c:v>
                </c:pt>
                <c:pt idx="1779">
                  <c:v>0.501083234570395</c:v>
                </c:pt>
                <c:pt idx="1780">
                  <c:v>0.490749275552878</c:v>
                </c:pt>
                <c:pt idx="1781">
                  <c:v>0.480745401977985</c:v>
                </c:pt>
                <c:pt idx="1782">
                  <c:v>0.47105679281292</c:v>
                </c:pt>
                <c:pt idx="1783">
                  <c:v>0.461669492161633</c:v>
                </c:pt>
                <c:pt idx="1784">
                  <c:v>0.452570347181673</c:v>
                </c:pt>
                <c:pt idx="1785">
                  <c:v>0.443746951269294</c:v>
                </c:pt>
                <c:pt idx="1786">
                  <c:v>0.435187591998563</c:v>
                </c:pt>
                <c:pt idx="1787">
                  <c:v>0.426881203356802</c:v>
                </c:pt>
                <c:pt idx="1788">
                  <c:v>0.418817321868375</c:v>
                </c:pt>
                <c:pt idx="1789">
                  <c:v>0.410986046242504</c:v>
                </c:pt>
                <c:pt idx="1790">
                  <c:v>0.403378000219301</c:v>
                </c:pt>
                <c:pt idx="1791">
                  <c:v>0.395984298322173</c:v>
                </c:pt>
                <c:pt idx="1792">
                  <c:v>0.388796514254811</c:v>
                </c:pt>
                <c:pt idx="1793">
                  <c:v>0.381806651707563</c:v>
                </c:pt>
                <c:pt idx="1794">
                  <c:v>0.375007117361615</c:v>
                </c:pt>
                <c:pt idx="1795">
                  <c:v>0.368390695900354</c:v>
                </c:pt>
                <c:pt idx="1796">
                  <c:v>0.361950526855982</c:v>
                </c:pt>
                <c:pt idx="1797">
                  <c:v>0.355680083136029</c:v>
                </c:pt>
                <c:pt idx="1798">
                  <c:v>0.349573151089314</c:v>
                </c:pt>
                <c:pt idx="1799">
                  <c:v>0.343623811984129</c:v>
                </c:pt>
                <c:pt idx="1800">
                  <c:v>0.337826424783308</c:v>
                </c:pt>
                <c:pt idx="1801">
                  <c:v>0.332175610111483</c:v>
                </c:pt>
                <c:pt idx="1802">
                  <c:v>0.326666235319384</c:v>
                </c:pt>
                <c:pt idx="1803">
                  <c:v>0.321293400558612</c:v>
                </c:pt>
                <c:pt idx="1804">
                  <c:v>0.316052425788024</c:v>
                </c:pt>
                <c:pt idx="1805">
                  <c:v>0.310938838639864</c:v>
                </c:pt>
                <c:pt idx="1806">
                  <c:v>0.305948363079981</c:v>
                </c:pt>
                <c:pt idx="1807">
                  <c:v>0.301076908802202</c:v>
                </c:pt>
                <c:pt idx="1808">
                  <c:v>0.296320561302002</c:v>
                </c:pt>
                <c:pt idx="1809">
                  <c:v>0.291675572579264</c:v>
                </c:pt>
                <c:pt idx="1810">
                  <c:v>0.287138352424117</c:v>
                </c:pt>
                <c:pt idx="1811">
                  <c:v>0.282705460243652</c:v>
                </c:pt>
                <c:pt idx="1812">
                  <c:v>0.278373597390745</c:v>
                </c:pt>
                <c:pt idx="1813">
                  <c:v>0.274139599959399</c:v>
                </c:pt>
                <c:pt idx="1814">
                  <c:v>0.270000432013838</c:v>
                </c:pt>
                <c:pt idx="1815">
                  <c:v>0.265953179221202</c:v>
                </c:pt>
                <c:pt idx="1816">
                  <c:v>0.261995042860069</c:v>
                </c:pt>
                <c:pt idx="1817">
                  <c:v>0.258123334179182</c:v>
                </c:pt>
                <c:pt idx="1818">
                  <c:v>0.254335469082741</c:v>
                </c:pt>
                <c:pt idx="1819">
                  <c:v>0.250628963120427</c:v>
                </c:pt>
                <c:pt idx="1820">
                  <c:v>0.247001426761979</c:v>
                </c:pt>
                <c:pt idx="1821">
                  <c:v>0.243450560937647</c:v>
                </c:pt>
                <c:pt idx="1822">
                  <c:v>0.239974152827248</c:v>
                </c:pt>
                <c:pt idx="1823">
                  <c:v>0.23657007188181</c:v>
                </c:pt>
                <c:pt idx="1824">
                  <c:v>0.233236266062957</c:v>
                </c:pt>
                <c:pt idx="1825">
                  <c:v>0.229970758286279</c:v>
                </c:pt>
                <c:pt idx="1826">
                  <c:v>0.226771643055879</c:v>
                </c:pt>
                <c:pt idx="1827">
                  <c:v>0.223637083278249</c:v>
                </c:pt>
                <c:pt idx="1828">
                  <c:v>0.220565307244407</c:v>
                </c:pt>
                <c:pt idx="1829">
                  <c:v>0.217554605770046</c:v>
                </c:pt>
                <c:pt idx="1830">
                  <c:v>0.214603329484116</c:v>
                </c:pt>
                <c:pt idx="1831">
                  <c:v>0.211709886256948</c:v>
                </c:pt>
                <c:pt idx="1832">
                  <c:v>0.20887273875961</c:v>
                </c:pt>
                <c:pt idx="1833">
                  <c:v>0.206090402146756</c:v>
                </c:pt>
                <c:pt idx="1834">
                  <c:v>0.203361441855754</c:v>
                </c:pt>
                <c:pt idx="1835">
                  <c:v>0.200684471515331</c:v>
                </c:pt>
                <c:pt idx="1836">
                  <c:v>0.198058150957448</c:v>
                </c:pt>
                <c:pt idx="1837">
                  <c:v>0.195481184326508</c:v>
                </c:pt>
                <c:pt idx="1838">
                  <c:v>0.192952318280394</c:v>
                </c:pt>
                <c:pt idx="1839">
                  <c:v>0.190470340278162</c:v>
                </c:pt>
                <c:pt idx="1840">
                  <c:v>0.188034076949595</c:v>
                </c:pt>
                <c:pt idx="1841">
                  <c:v>0.185642392542055</c:v>
                </c:pt>
                <c:pt idx="1842">
                  <c:v>0.183294187440428</c:v>
                </c:pt>
                <c:pt idx="1843">
                  <c:v>0.180988396756162</c:v>
                </c:pt>
                <c:pt idx="1844">
                  <c:v>0.178723988981678</c:v>
                </c:pt>
                <c:pt idx="1845">
                  <c:v>0.176499964706653</c:v>
                </c:pt>
                <c:pt idx="1846">
                  <c:v>0.174315355392875</c:v>
                </c:pt>
                <c:pt idx="1847">
                  <c:v>0.172169222204592</c:v>
                </c:pt>
                <c:pt idx="1848">
                  <c:v>0.170060654891438</c:v>
                </c:pt>
                <c:pt idx="1849">
                  <c:v>0.167988770721203</c:v>
                </c:pt>
                <c:pt idx="1850">
                  <c:v>0.165952713459886</c:v>
                </c:pt>
                <c:pt idx="1851">
                  <c:v>0.16395165239659</c:v>
                </c:pt>
                <c:pt idx="1852">
                  <c:v>0.161984781410996</c:v>
                </c:pt>
                <c:pt idx="1853">
                  <c:v>0.160051318081255</c:v>
                </c:pt>
                <c:pt idx="1854">
                  <c:v>0.15815050283027</c:v>
                </c:pt>
                <c:pt idx="1855">
                  <c:v>0.156281598108473</c:v>
                </c:pt>
                <c:pt idx="1856">
                  <c:v>0.154443887611267</c:v>
                </c:pt>
                <c:pt idx="1857">
                  <c:v>0.152636675529459</c:v>
                </c:pt>
                <c:pt idx="1858">
                  <c:v>0.15085928583105</c:v>
                </c:pt>
                <c:pt idx="1859">
                  <c:v>0.14911106157289</c:v>
                </c:pt>
                <c:pt idx="1860">
                  <c:v>0.147391364240737</c:v>
                </c:pt>
                <c:pt idx="1861">
                  <c:v>0.14569957311638</c:v>
                </c:pt>
                <c:pt idx="1862">
                  <c:v>0.144035084670542</c:v>
                </c:pt>
                <c:pt idx="1863">
                  <c:v>0.142397311980332</c:v>
                </c:pt>
                <c:pt idx="1864">
                  <c:v>0.140785684170125</c:v>
                </c:pt>
                <c:pt idx="1865">
                  <c:v>0.139199645874749</c:v>
                </c:pt>
                <c:pt idx="1866">
                  <c:v>0.137638656723977</c:v>
                </c:pt>
                <c:pt idx="1867">
                  <c:v>0.136102190847326</c:v>
                </c:pt>
                <c:pt idx="1868">
                  <c:v>0.134589736398251</c:v>
                </c:pt>
                <c:pt idx="1869">
                  <c:v>0.133100795096846</c:v>
                </c:pt>
                <c:pt idx="1870">
                  <c:v>0.131634881790222</c:v>
                </c:pt>
                <c:pt idx="1871">
                  <c:v>0.130191524029778</c:v>
                </c:pt>
                <c:pt idx="1872">
                  <c:v>0.128770261664601</c:v>
                </c:pt>
                <c:pt idx="1873">
                  <c:v>0.127370646450299</c:v>
                </c:pt>
                <c:pt idx="1874">
                  <c:v>0.125992241672573</c:v>
                </c:pt>
                <c:pt idx="1875">
                  <c:v>0.124634621784901</c:v>
                </c:pt>
                <c:pt idx="1876">
                  <c:v>0.123297372059705</c:v>
                </c:pt>
                <c:pt idx="1877">
                  <c:v>0.121980088252442</c:v>
                </c:pt>
                <c:pt idx="1878">
                  <c:v>0.120682376278044</c:v>
                </c:pt>
                <c:pt idx="1879">
                  <c:v>0.119403851899196</c:v>
                </c:pt>
                <c:pt idx="1880">
                  <c:v>0.118144140425941</c:v>
                </c:pt>
                <c:pt idx="1881">
                  <c:v>0.116902876426149</c:v>
                </c:pt>
                <c:pt idx="1882">
                  <c:v>0.115679703446381</c:v>
                </c:pt>
                <c:pt idx="1883">
                  <c:v>0.114474273742724</c:v>
                </c:pt>
                <c:pt idx="1884">
                  <c:v>0.113286248021186</c:v>
                </c:pt>
                <c:pt idx="1885">
                  <c:v>0.112115295187254</c:v>
                </c:pt>
                <c:pt idx="1886">
                  <c:v>0.110961092104244</c:v>
                </c:pt>
                <c:pt idx="1887">
                  <c:v>0.109823323360085</c:v>
                </c:pt>
                <c:pt idx="1888">
                  <c:v>0.108701681042198</c:v>
                </c:pt>
                <c:pt idx="1889">
                  <c:v>0.107595864520137</c:v>
                </c:pt>
                <c:pt idx="1890">
                  <c:v>0.1065055802357</c:v>
                </c:pt>
                <c:pt idx="1891">
                  <c:v>0.105430541500193</c:v>
                </c:pt>
                <c:pt idx="1892">
                  <c:v>0.104370468298577</c:v>
                </c:pt>
                <c:pt idx="1893">
                  <c:v>0.103325087100227</c:v>
                </c:pt>
                <c:pt idx="1894">
                  <c:v>0.102294130676039</c:v>
                </c:pt>
                <c:pt idx="1895">
                  <c:v>0.101277337921646</c:v>
                </c:pt>
                <c:pt idx="1896">
                  <c:v>0.100274453686504</c:v>
                </c:pt>
                <c:pt idx="1897">
                  <c:v>0.0992852286086161</c:v>
                </c:pt>
                <c:pt idx="1898">
                  <c:v>0.0983094189546917</c:v>
                </c:pt>
                <c:pt idx="1899">
                  <c:v>0.0973467864655276</c:v>
                </c:pt>
                <c:pt idx="1900">
                  <c:v>0.0963970982064116</c:v>
                </c:pt>
                <c:pt idx="1901">
                  <c:v>0.0954601264223641</c:v>
                </c:pt>
                <c:pt idx="1902">
                  <c:v>0.0945356483980351</c:v>
                </c:pt>
                <c:pt idx="1903">
                  <c:v>0.0936234463220843</c:v>
                </c:pt>
                <c:pt idx="1904">
                  <c:v>0.0927233071558761</c:v>
                </c:pt>
                <c:pt idx="1905">
                  <c:v>0.0918350225063343</c:v>
                </c:pt>
                <c:pt idx="1906">
                  <c:v>0.0909583885028018</c:v>
                </c:pt>
                <c:pt idx="1907">
                  <c:v>0.090093205677759</c:v>
                </c:pt>
                <c:pt idx="1908">
                  <c:v>0.0892392788512639</c:v>
                </c:pt>
                <c:pt idx="1909">
                  <c:v>0.088396417018976</c:v>
                </c:pt>
                <c:pt idx="1910">
                  <c:v>0.0875644332436388</c:v>
                </c:pt>
                <c:pt idx="1911">
                  <c:v>0.0867431445498955</c:v>
                </c:pt>
                <c:pt idx="1912">
                  <c:v>0.0859323718223197</c:v>
                </c:pt>
                <c:pt idx="1913">
                  <c:v>0.0851319397065482</c:v>
                </c:pt>
                <c:pt idx="1914">
                  <c:v>0.0843416765134071</c:v>
                </c:pt>
                <c:pt idx="1915">
                  <c:v>0.0835614141259244</c:v>
                </c:pt>
                <c:pt idx="1916">
                  <c:v>0.0827909879091314</c:v>
                </c:pt>
                <c:pt idx="1917">
                  <c:v>0.0820302366225546</c:v>
                </c:pt>
                <c:pt idx="1918">
                  <c:v>0.0812790023353053</c:v>
                </c:pt>
                <c:pt idx="1919">
                  <c:v>0.0805371303436786</c:v>
                </c:pt>
                <c:pt idx="1920">
                  <c:v>0.0798044690911756</c:v>
                </c:pt>
                <c:pt idx="1921">
                  <c:v>0.0790808700908661</c:v>
                </c:pt>
                <c:pt idx="1922">
                  <c:v>0.0783661878500144</c:v>
                </c:pt>
                <c:pt idx="1923">
                  <c:v>0.0776602797968884</c:v>
                </c:pt>
                <c:pt idx="1924">
                  <c:v>0.076963006209684</c:v>
                </c:pt>
                <c:pt idx="1925">
                  <c:v>0.0762742301474887</c:v>
                </c:pt>
                <c:pt idx="1926">
                  <c:v>0.0755938173832215</c:v>
                </c:pt>
                <c:pt idx="1927">
                  <c:v>0.0749216363384803</c:v>
                </c:pt>
                <c:pt idx="1928">
                  <c:v>0.0742575580202367</c:v>
                </c:pt>
                <c:pt idx="1929">
                  <c:v>0.0736014559593154</c:v>
                </c:pt>
                <c:pt idx="1930">
                  <c:v>0.0729532061506023</c:v>
                </c:pt>
                <c:pt idx="1931">
                  <c:v>0.0723126869949231</c:v>
                </c:pt>
                <c:pt idx="1932">
                  <c:v>0.0716797792425401</c:v>
                </c:pt>
                <c:pt idx="1933">
                  <c:v>0.0710543659382146</c:v>
                </c:pt>
                <c:pt idx="1934">
                  <c:v>0.0704363323677843</c:v>
                </c:pt>
                <c:pt idx="1935">
                  <c:v>0.0698255660062083</c:v>
                </c:pt>
                <c:pt idx="1936">
                  <c:v>0.0692219564670324</c:v>
                </c:pt>
                <c:pt idx="1937">
                  <c:v>0.0686253954532309</c:v>
                </c:pt>
                <c:pt idx="1938">
                  <c:v>0.06803577670938</c:v>
                </c:pt>
                <c:pt idx="1939">
                  <c:v>0.0674529959751224</c:v>
                </c:pt>
                <c:pt idx="1940">
                  <c:v>0.0668769509398832</c:v>
                </c:pt>
                <c:pt idx="1941">
                  <c:v>0.0663075411987964</c:v>
                </c:pt>
                <c:pt idx="1942">
                  <c:v>0.0657446682098067</c:v>
                </c:pt>
                <c:pt idx="1943">
                  <c:v>0.0651882352519091</c:v>
                </c:pt>
                <c:pt idx="1944">
                  <c:v>0.064638147384492</c:v>
                </c:pt>
                <c:pt idx="1945">
                  <c:v>0.06409431140775</c:v>
                </c:pt>
                <c:pt idx="1946">
                  <c:v>0.063556635824134</c:v>
                </c:pt>
                <c:pt idx="1947">
                  <c:v>0.063025030800807</c:v>
                </c:pt>
                <c:pt idx="1948">
                  <c:v>0.0624994081330759</c:v>
                </c:pt>
                <c:pt idx="1949">
                  <c:v>0.0619796812087687</c:v>
                </c:pt>
                <c:pt idx="1950">
                  <c:v>0.0614657649735312</c:v>
                </c:pt>
                <c:pt idx="1951">
                  <c:v>0.0609575758970128</c:v>
                </c:pt>
                <c:pt idx="1952">
                  <c:v>0.060455031939918</c:v>
                </c:pt>
                <c:pt idx="1953">
                  <c:v>0.0599580525218959</c:v>
                </c:pt>
                <c:pt idx="1954">
                  <c:v>0.059466558490245</c:v>
                </c:pt>
                <c:pt idx="1955">
                  <c:v>0.0589804720894065</c:v>
                </c:pt>
                <c:pt idx="1956">
                  <c:v>0.0584997169312273</c:v>
                </c:pt>
                <c:pt idx="1957">
                  <c:v>0.0580242179659663</c:v>
                </c:pt>
                <c:pt idx="1958">
                  <c:v>0.0575539014540253</c:v>
                </c:pt>
                <c:pt idx="1959">
                  <c:v>0.0570886949383821</c:v>
                </c:pt>
                <c:pt idx="1960">
                  <c:v>0.0566285272177063</c:v>
                </c:pt>
                <c:pt idx="1961">
                  <c:v>0.0561733283201386</c:v>
                </c:pt>
                <c:pt idx="1962">
                  <c:v>0.0557230294777137</c:v>
                </c:pt>
                <c:pt idx="1963">
                  <c:v>0.0552775631014094</c:v>
                </c:pt>
                <c:pt idx="1964">
                  <c:v>0.0548368627568045</c:v>
                </c:pt>
                <c:pt idx="1965">
                  <c:v>0.054400863140327</c:v>
                </c:pt>
                <c:pt idx="1966">
                  <c:v>0.0539695000560778</c:v>
                </c:pt>
                <c:pt idx="1967">
                  <c:v>0.0535427103932124</c:v>
                </c:pt>
                <c:pt idx="1968">
                  <c:v>0.0531204321038663</c:v>
                </c:pt>
                <c:pt idx="1969">
                  <c:v>0.0527026041816075</c:v>
                </c:pt>
                <c:pt idx="1970">
                  <c:v>0.0522891666404038</c:v>
                </c:pt>
                <c:pt idx="1971">
                  <c:v>0.0518800604940883</c:v>
                </c:pt>
                <c:pt idx="1972">
                  <c:v>0.0514752277363111</c:v>
                </c:pt>
                <c:pt idx="1973">
                  <c:v>0.051074611320964</c:v>
                </c:pt>
                <c:pt idx="1974">
                  <c:v>0.0506781551430637</c:v>
                </c:pt>
                <c:pt idx="1975">
                  <c:v>0.050285804020083</c:v>
                </c:pt>
                <c:pt idx="1976">
                  <c:v>0.0498975036737175</c:v>
                </c:pt>
                <c:pt idx="1977">
                  <c:v>0.0495132007120744</c:v>
                </c:pt>
                <c:pt idx="1978">
                  <c:v>0.0491328426122749</c:v>
                </c:pt>
                <c:pt idx="1979">
                  <c:v>0.0487563777034567</c:v>
                </c:pt>
                <c:pt idx="1980">
                  <c:v>0.0483837551501678</c:v>
                </c:pt>
                <c:pt idx="1981">
                  <c:v>0.0480149249361396</c:v>
                </c:pt>
                <c:pt idx="1982">
                  <c:v>0.0476498378484307</c:v>
                </c:pt>
                <c:pt idx="1983">
                  <c:v>0.0472884454619311</c:v>
                </c:pt>
                <c:pt idx="1984">
                  <c:v>0.0469307001242169</c:v>
                </c:pt>
                <c:pt idx="1985">
                  <c:v>0.0465765549407473</c:v>
                </c:pt>
                <c:pt idx="1986">
                  <c:v>0.0462259637603944</c:v>
                </c:pt>
                <c:pt idx="1987">
                  <c:v>0.0458788811612968</c:v>
                </c:pt>
                <c:pt idx="1988">
                  <c:v>0.04553526243703</c:v>
                </c:pt>
                <c:pt idx="1989">
                  <c:v>0.0451950635830838</c:v>
                </c:pt>
                <c:pt idx="1990">
                  <c:v>0.0448582412836402</c:v>
                </c:pt>
                <c:pt idx="1991">
                  <c:v>0.0445247528986428</c:v>
                </c:pt>
                <c:pt idx="1992">
                  <c:v>0.0441945564511521</c:v>
                </c:pt>
                <c:pt idx="1993">
                  <c:v>0.0438676106149776</c:v>
                </c:pt>
                <c:pt idx="1994">
                  <c:v>0.0435438747025803</c:v>
                </c:pt>
                <c:pt idx="1995">
                  <c:v>0.0432233086532397</c:v>
                </c:pt>
                <c:pt idx="1996">
                  <c:v>0.0429058730214775</c:v>
                </c:pt>
                <c:pt idx="1997">
                  <c:v>0.0425915289657319</c:v>
                </c:pt>
                <c:pt idx="1998">
                  <c:v>0.0422802382372767</c:v>
                </c:pt>
                <c:pt idx="1999">
                  <c:v>0.0419719631693783</c:v>
                </c:pt>
                <c:pt idx="2000">
                  <c:v>0.0416666666666861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0.00833333333333333</c:v>
                </c:pt>
                <c:pt idx="1">
                  <c:v>0.00837087186996217</c:v>
                </c:pt>
                <c:pt idx="2">
                  <c:v>0.00840862739226839</c:v>
                </c:pt>
                <c:pt idx="3">
                  <c:v>0.00844660144534962</c:v>
                </c:pt>
                <c:pt idx="4">
                  <c:v>0.00848479558747632</c:v>
                </c:pt>
                <c:pt idx="5">
                  <c:v>0.00852321139022338</c:v>
                </c:pt>
                <c:pt idx="6">
                  <c:v>0.00856185043860332</c:v>
                </c:pt>
                <c:pt idx="7">
                  <c:v>0.00860071433120095</c:v>
                </c:pt>
                <c:pt idx="8">
                  <c:v>0.00863980468030961</c:v>
                </c:pt>
                <c:pt idx="9">
                  <c:v>0.00867912311206901</c:v>
                </c:pt>
                <c:pt idx="10">
                  <c:v>0.00871867126660463</c:v>
                </c:pt>
                <c:pt idx="11">
                  <c:v>0.00875845079816874</c:v>
                </c:pt>
                <c:pt idx="12">
                  <c:v>0.00879846337528312</c:v>
                </c:pt>
                <c:pt idx="13">
                  <c:v>0.00883871068088337</c:v>
                </c:pt>
                <c:pt idx="14">
                  <c:v>0.00887919441246491</c:v>
                </c:pt>
                <c:pt idx="15">
                  <c:v>0.00891991628223075</c:v>
                </c:pt>
                <c:pt idx="16">
                  <c:v>0.00896087801724092</c:v>
                </c:pt>
                <c:pt idx="17">
                  <c:v>0.00900208135956369</c:v>
                </c:pt>
                <c:pt idx="18">
                  <c:v>0.00904352806642853</c:v>
                </c:pt>
                <c:pt idx="19">
                  <c:v>0.00908521991038091</c:v>
                </c:pt>
                <c:pt idx="20">
                  <c:v>0.00912715867943891</c:v>
                </c:pt>
                <c:pt idx="21">
                  <c:v>0.00916934617725165</c:v>
                </c:pt>
                <c:pt idx="22">
                  <c:v>0.00921178422325963</c:v>
                </c:pt>
                <c:pt idx="23">
                  <c:v>0.00925447465285693</c:v>
                </c:pt>
                <c:pt idx="24">
                  <c:v>0.0092974193175554</c:v>
                </c:pt>
                <c:pt idx="25">
                  <c:v>0.00934062008515068</c:v>
                </c:pt>
                <c:pt idx="26">
                  <c:v>0.00938407883989034</c:v>
                </c:pt>
                <c:pt idx="27">
                  <c:v>0.00942779748264388</c:v>
                </c:pt>
                <c:pt idx="28">
                  <c:v>0.0094717779310749</c:v>
                </c:pt>
                <c:pt idx="29">
                  <c:v>0.00951602211981518</c:v>
                </c:pt>
                <c:pt idx="30">
                  <c:v>0.00956053200064098</c:v>
                </c:pt>
                <c:pt idx="31">
                  <c:v>0.00960530954265135</c:v>
                </c:pt>
                <c:pt idx="32">
                  <c:v>0.00965035673244866</c:v>
                </c:pt>
                <c:pt idx="33">
                  <c:v>0.00969567557432122</c:v>
                </c:pt>
                <c:pt idx="34">
                  <c:v>0.00974126809042818</c:v>
                </c:pt>
                <c:pt idx="35">
                  <c:v>0.00978713632098661</c:v>
                </c:pt>
                <c:pt idx="36">
                  <c:v>0.00983328232446086</c:v>
                </c:pt>
                <c:pt idx="37">
                  <c:v>0.0098797081777542</c:v>
                </c:pt>
                <c:pt idx="38">
                  <c:v>0.00992641597640282</c:v>
                </c:pt>
                <c:pt idx="39">
                  <c:v>0.00997340783477214</c:v>
                </c:pt>
                <c:pt idx="40">
                  <c:v>0.0100206858862555</c:v>
                </c:pt>
                <c:pt idx="41">
                  <c:v>0.0100682522834754</c:v>
                </c:pt>
                <c:pt idx="42">
                  <c:v>0.010116109198487</c:v>
                </c:pt>
                <c:pt idx="43">
                  <c:v>0.0101642588229843</c:v>
                </c:pt>
                <c:pt idx="44">
                  <c:v>0.0102127033685084</c:v>
                </c:pt>
                <c:pt idx="45">
                  <c:v>0.0102614450666595</c:v>
                </c:pt>
                <c:pt idx="46">
                  <c:v>0.0103104861693095</c:v>
                </c:pt>
                <c:pt idx="47">
                  <c:v>0.0103598289488196</c:v>
                </c:pt>
                <c:pt idx="48">
                  <c:v>0.0104094756982584</c:v>
                </c:pt>
                <c:pt idx="49">
                  <c:v>0.0104594287316243</c:v>
                </c:pt>
                <c:pt idx="50">
                  <c:v>0.0105096903840696</c:v>
                </c:pt>
                <c:pt idx="51">
                  <c:v>0.0105602630121281</c:v>
                </c:pt>
                <c:pt idx="52">
                  <c:v>0.0106111489939452</c:v>
                </c:pt>
                <c:pt idx="53">
                  <c:v>0.0106623507295107</c:v>
                </c:pt>
                <c:pt idx="54">
                  <c:v>0.0107138706408947</c:v>
                </c:pt>
                <c:pt idx="55">
                  <c:v>0.0107657111724866</c:v>
                </c:pt>
                <c:pt idx="56">
                  <c:v>0.0108178747912371</c:v>
                </c:pt>
                <c:pt idx="57">
                  <c:v>0.0108703639869023</c:v>
                </c:pt>
                <c:pt idx="58">
                  <c:v>0.0109231812722924</c:v>
                </c:pt>
                <c:pt idx="59">
                  <c:v>0.0109763291835226</c:v>
                </c:pt>
                <c:pt idx="60">
                  <c:v>0.0110298102802668</c:v>
                </c:pt>
                <c:pt idx="61">
                  <c:v>0.0110836271460156</c:v>
                </c:pt>
                <c:pt idx="62">
                  <c:v>0.0111377823883367</c:v>
                </c:pt>
                <c:pt idx="63">
                  <c:v>0.0111922786391386</c:v>
                </c:pt>
                <c:pt idx="64">
                  <c:v>0.0112471185549386</c:v>
                </c:pt>
                <c:pt idx="65">
                  <c:v>0.0113023048171325</c:v>
                </c:pt>
                <c:pt idx="66">
                  <c:v>0.0113578401322699</c:v>
                </c:pt>
                <c:pt idx="67">
                  <c:v>0.0114137272323307</c:v>
                </c:pt>
                <c:pt idx="68">
                  <c:v>0.0114699688750071</c:v>
                </c:pt>
                <c:pt idx="69">
                  <c:v>0.0115265678439881</c:v>
                </c:pt>
                <c:pt idx="70">
                  <c:v>0.0115835269492477</c:v>
                </c:pt>
                <c:pt idx="71">
                  <c:v>0.0116408490273373</c:v>
                </c:pt>
                <c:pt idx="72">
                  <c:v>0.0116985369416817</c:v>
                </c:pt>
                <c:pt idx="73">
                  <c:v>0.0117565935828782</c:v>
                </c:pt>
                <c:pt idx="74">
                  <c:v>0.0118150218690011</c:v>
                </c:pt>
                <c:pt idx="75">
                  <c:v>0.0118738247459081</c:v>
                </c:pt>
                <c:pt idx="76">
                  <c:v>0.0119330051875527</c:v>
                </c:pt>
                <c:pt idx="77">
                  <c:v>0.0119925661962992</c:v>
                </c:pt>
                <c:pt idx="78">
                  <c:v>0.0120525108032423</c:v>
                </c:pt>
                <c:pt idx="79">
                  <c:v>0.0121128420685312</c:v>
                </c:pt>
                <c:pt idx="80">
                  <c:v>0.0121735630816974</c:v>
                </c:pt>
                <c:pt idx="81">
                  <c:v>0.0122346769619868</c:v>
                </c:pt>
                <c:pt idx="82">
                  <c:v>0.0122961868586967</c:v>
                </c:pt>
                <c:pt idx="83">
                  <c:v>0.0123580959515165</c:v>
                </c:pt>
                <c:pt idx="84">
                  <c:v>0.0124204074508736</c:v>
                </c:pt>
                <c:pt idx="85">
                  <c:v>0.012483124598283</c:v>
                </c:pt>
                <c:pt idx="86">
                  <c:v>0.0125462506667025</c:v>
                </c:pt>
                <c:pt idx="87">
                  <c:v>0.0126097889608919</c:v>
                </c:pt>
                <c:pt idx="88">
                  <c:v>0.0126737428177767</c:v>
                </c:pt>
                <c:pt idx="89">
                  <c:v>0.0127381156068179</c:v>
                </c:pt>
                <c:pt idx="90">
                  <c:v>0.0128029107303853</c:v>
                </c:pt>
                <c:pt idx="91">
                  <c:v>0.0128681316241363</c:v>
                </c:pt>
                <c:pt idx="92">
                  <c:v>0.0129337817574003</c:v>
                </c:pt>
                <c:pt idx="93">
                  <c:v>0.0129998646335672</c:v>
                </c:pt>
                <c:pt idx="94">
                  <c:v>0.013066383790482</c:v>
                </c:pt>
                <c:pt idx="95">
                  <c:v>0.0131333428008439</c:v>
                </c:pt>
                <c:pt idx="96">
                  <c:v>0.013200745272612</c:v>
                </c:pt>
                <c:pt idx="97">
                  <c:v>0.0132685948494146</c:v>
                </c:pt>
                <c:pt idx="98">
                  <c:v>0.0133368952109661</c:v>
                </c:pt>
                <c:pt idx="99">
                  <c:v>0.0134056500734876</c:v>
                </c:pt>
                <c:pt idx="100">
                  <c:v>0.0134748631901348</c:v>
                </c:pt>
                <c:pt idx="101">
                  <c:v>0.0135445383514307</c:v>
                </c:pt>
                <c:pt idx="102">
                  <c:v>0.0136146793857044</c:v>
                </c:pt>
                <c:pt idx="103">
                  <c:v>0.0136852901595362</c:v>
                </c:pt>
                <c:pt idx="104">
                  <c:v>0.0137563745782085</c:v>
                </c:pt>
                <c:pt idx="105">
                  <c:v>0.0138279365861627</c:v>
                </c:pt>
                <c:pt idx="106">
                  <c:v>0.0138999801674628</c:v>
                </c:pt>
                <c:pt idx="107">
                  <c:v>0.0139725093462649</c:v>
                </c:pt>
                <c:pt idx="108">
                  <c:v>0.0140455281872937</c:v>
                </c:pt>
                <c:pt idx="109">
                  <c:v>0.0141190407963247</c:v>
                </c:pt>
                <c:pt idx="110">
                  <c:v>0.0141930513206742</c:v>
                </c:pt>
                <c:pt idx="111">
                  <c:v>0.0142675639496951</c:v>
                </c:pt>
                <c:pt idx="112">
                  <c:v>0.0143425829152802</c:v>
                </c:pt>
                <c:pt idx="113">
                  <c:v>0.0144181124923718</c:v>
                </c:pt>
                <c:pt idx="114">
                  <c:v>0.0144941569994794</c:v>
                </c:pt>
                <c:pt idx="115">
                  <c:v>0.0145707207992034</c:v>
                </c:pt>
                <c:pt idx="116">
                  <c:v>0.0146478082987675</c:v>
                </c:pt>
                <c:pt idx="117">
                  <c:v>0.0147254239505569</c:v>
                </c:pt>
                <c:pt idx="118">
                  <c:v>0.0148035722526658</c:v>
                </c:pt>
                <c:pt idx="119">
                  <c:v>0.0148822577494513</c:v>
                </c:pt>
                <c:pt idx="120">
                  <c:v>0.0149614850320954</c:v>
                </c:pt>
                <c:pt idx="121">
                  <c:v>0.0150412587391756</c:v>
                </c:pt>
                <c:pt idx="122">
                  <c:v>0.0151215835572425</c:v>
                </c:pt>
                <c:pt idx="123">
                  <c:v>0.0152024642214063</c:v>
                </c:pt>
                <c:pt idx="124">
                  <c:v>0.0152839055159314</c:v>
                </c:pt>
                <c:pt idx="125">
                  <c:v>0.0153659122748396</c:v>
                </c:pt>
                <c:pt idx="126">
                  <c:v>0.0154484893825219</c:v>
                </c:pt>
                <c:pt idx="127">
                  <c:v>0.0155316417743583</c:v>
                </c:pt>
                <c:pt idx="128">
                  <c:v>0.0156153744373479</c:v>
                </c:pt>
                <c:pt idx="129">
                  <c:v>0.0156996924107465</c:v>
                </c:pt>
                <c:pt idx="130">
                  <c:v>0.0157846007867146</c:v>
                </c:pt>
                <c:pt idx="131">
                  <c:v>0.015870104710974</c:v>
                </c:pt>
                <c:pt idx="132">
                  <c:v>0.015956209383474</c:v>
                </c:pt>
                <c:pt idx="133">
                  <c:v>0.0160429200590674</c:v>
                </c:pt>
                <c:pt idx="134">
                  <c:v>0.0161302420481961</c:v>
                </c:pt>
                <c:pt idx="135">
                  <c:v>0.0162181807175868</c:v>
                </c:pt>
                <c:pt idx="136">
                  <c:v>0.0163067414909569</c:v>
                </c:pt>
                <c:pt idx="137">
                  <c:v>0.0163959298497304</c:v>
                </c:pt>
                <c:pt idx="138">
                  <c:v>0.0164857513337642</c:v>
                </c:pt>
                <c:pt idx="139">
                  <c:v>0.0165762115420856</c:v>
                </c:pt>
                <c:pt idx="140">
                  <c:v>0.0166673161336402</c:v>
                </c:pt>
                <c:pt idx="141">
                  <c:v>0.0167590708280505</c:v>
                </c:pt>
                <c:pt idx="142">
                  <c:v>0.0168514814063865</c:v>
                </c:pt>
                <c:pt idx="143">
                  <c:v>0.0169445537119468</c:v>
                </c:pt>
                <c:pt idx="144">
                  <c:v>0.0170382936510516</c:v>
                </c:pt>
                <c:pt idx="145">
                  <c:v>0.0171327071938479</c:v>
                </c:pt>
                <c:pt idx="146">
                  <c:v>0.0172278003751259</c:v>
                </c:pt>
                <c:pt idx="147">
                  <c:v>0.0173235792951481</c:v>
                </c:pt>
                <c:pt idx="148">
                  <c:v>0.0174200501204902</c:v>
                </c:pt>
                <c:pt idx="149">
                  <c:v>0.0175172190848955</c:v>
                </c:pt>
                <c:pt idx="150">
                  <c:v>0.0176150924901411</c:v>
                </c:pt>
                <c:pt idx="151">
                  <c:v>0.0177136767069177</c:v>
                </c:pt>
                <c:pt idx="152">
                  <c:v>0.0178129781757223</c:v>
                </c:pt>
                <c:pt idx="153">
                  <c:v>0.017913003407765</c:v>
                </c:pt>
                <c:pt idx="154">
                  <c:v>0.0180137589858884</c:v>
                </c:pt>
                <c:pt idx="155">
                  <c:v>0.0181152515655022</c:v>
                </c:pt>
                <c:pt idx="156">
                  <c:v>0.0182174878755306</c:v>
                </c:pt>
                <c:pt idx="157">
                  <c:v>0.0183204747193758</c:v>
                </c:pt>
                <c:pt idx="158">
                  <c:v>0.0184242189758942</c:v>
                </c:pt>
                <c:pt idx="159">
                  <c:v>0.0185287276003896</c:v>
                </c:pt>
                <c:pt idx="160">
                  <c:v>0.0186340076256195</c:v>
                </c:pt>
                <c:pt idx="161">
                  <c:v>0.0187400661628189</c:v>
                </c:pt>
                <c:pt idx="162">
                  <c:v>0.018846910402738</c:v>
                </c:pt>
                <c:pt idx="163">
                  <c:v>0.0189545476166976</c:v>
                </c:pt>
                <c:pt idx="164">
                  <c:v>0.0190629851576589</c:v>
                </c:pt>
                <c:pt idx="165">
                  <c:v>0.019172230461312</c:v>
                </c:pt>
                <c:pt idx="166">
                  <c:v>0.0192822910471792</c:v>
                </c:pt>
                <c:pt idx="167">
                  <c:v>0.0193931745197374</c:v>
                </c:pt>
                <c:pt idx="168">
                  <c:v>0.0195048885695561</c:v>
                </c:pt>
                <c:pt idx="169">
                  <c:v>0.019617440974455</c:v>
                </c:pt>
                <c:pt idx="170">
                  <c:v>0.0197308396006783</c:v>
                </c:pt>
                <c:pt idx="171">
                  <c:v>0.019845092404088</c:v>
                </c:pt>
                <c:pt idx="172">
                  <c:v>0.0199602074313763</c:v>
                </c:pt>
                <c:pt idx="173">
                  <c:v>0.0200761928212964</c:v>
                </c:pt>
                <c:pt idx="174">
                  <c:v>0.0201930568059134</c:v>
                </c:pt>
                <c:pt idx="175">
                  <c:v>0.0203108077118745</c:v>
                </c:pt>
                <c:pt idx="176">
                  <c:v>0.0204294539616996</c:v>
                </c:pt>
                <c:pt idx="177">
                  <c:v>0.0205490040750925</c:v>
                </c:pt>
                <c:pt idx="178">
                  <c:v>0.0206694666702732</c:v>
                </c:pt>
                <c:pt idx="179">
                  <c:v>0.0207908504653306</c:v>
                </c:pt>
                <c:pt idx="180">
                  <c:v>0.0209131642795981</c:v>
                </c:pt>
                <c:pt idx="181">
                  <c:v>0.0210364170350502</c:v>
                </c:pt>
                <c:pt idx="182">
                  <c:v>0.0211606177577227</c:v>
                </c:pt>
                <c:pt idx="183">
                  <c:v>0.0212857755791545</c:v>
                </c:pt>
                <c:pt idx="184">
                  <c:v>0.0214118997378538</c:v>
                </c:pt>
                <c:pt idx="185">
                  <c:v>0.0215389995807879</c:v>
                </c:pt>
                <c:pt idx="186">
                  <c:v>0.0216670845648963</c:v>
                </c:pt>
                <c:pt idx="187">
                  <c:v>0.0217961642586298</c:v>
                </c:pt>
                <c:pt idx="188">
                  <c:v>0.0219262483435138</c:v>
                </c:pt>
                <c:pt idx="189">
                  <c:v>0.0220573466157375</c:v>
                </c:pt>
                <c:pt idx="190">
                  <c:v>0.0221894689877691</c:v>
                </c:pt>
                <c:pt idx="191">
                  <c:v>0.0223226254899976</c:v>
                </c:pt>
                <c:pt idx="192">
                  <c:v>0.0224568262724016</c:v>
                </c:pt>
                <c:pt idx="193">
                  <c:v>0.0225920816062459</c:v>
                </c:pt>
                <c:pt idx="194">
                  <c:v>0.0227284018858062</c:v>
                </c:pt>
                <c:pt idx="195">
                  <c:v>0.0228657976301216</c:v>
                </c:pt>
                <c:pt idx="196">
                  <c:v>0.0230042794847778</c:v>
                </c:pt>
                <c:pt idx="197">
                  <c:v>0.0231438582237186</c:v>
                </c:pt>
                <c:pt idx="198">
                  <c:v>0.0232845447510889</c:v>
                </c:pt>
                <c:pt idx="199">
                  <c:v>0.0234263501031073</c:v>
                </c:pt>
                <c:pt idx="200">
                  <c:v>0.0235692854499717</c:v>
                </c:pt>
                <c:pt idx="201">
                  <c:v>0.0237133620977955</c:v>
                </c:pt>
                <c:pt idx="202">
                  <c:v>0.023858591490578</c:v>
                </c:pt>
                <c:pt idx="203">
                  <c:v>0.0240049852122068</c:v>
                </c:pt>
                <c:pt idx="204">
                  <c:v>0.0241525549884951</c:v>
                </c:pt>
                <c:pt idx="205">
                  <c:v>0.0243013126892534</c:v>
                </c:pt>
                <c:pt idx="206">
                  <c:v>0.0244512703303964</c:v>
                </c:pt>
                <c:pt idx="207">
                  <c:v>0.0246024400760865</c:v>
                </c:pt>
                <c:pt idx="208">
                  <c:v>0.0247548342409131</c:v>
                </c:pt>
                <c:pt idx="209">
                  <c:v>0.0249084652921105</c:v>
                </c:pt>
                <c:pt idx="210">
                  <c:v>0.0250633458518131</c:v>
                </c:pt>
                <c:pt idx="211">
                  <c:v>0.0252194886993503</c:v>
                </c:pt>
                <c:pt idx="212">
                  <c:v>0.0253769067735803</c:v>
                </c:pt>
                <c:pt idx="213">
                  <c:v>0.0255356131752658</c:v>
                </c:pt>
                <c:pt idx="214">
                  <c:v>0.0256956211694894</c:v>
                </c:pt>
                <c:pt idx="215">
                  <c:v>0.0258569441881125</c:v>
                </c:pt>
                <c:pt idx="216">
                  <c:v>0.026019595832277</c:v>
                </c:pt>
                <c:pt idx="217">
                  <c:v>0.0261835898749501</c:v>
                </c:pt>
                <c:pt idx="218">
                  <c:v>0.0263489402635149</c:v>
                </c:pt>
                <c:pt idx="219">
                  <c:v>0.0265156611224064</c:v>
                </c:pt>
                <c:pt idx="220">
                  <c:v>0.0266837667557937</c:v>
                </c:pt>
                <c:pt idx="221">
                  <c:v>0.0268532716503105</c:v>
                </c:pt>
                <c:pt idx="222">
                  <c:v>0.0270241904778334</c:v>
                </c:pt>
                <c:pt idx="223">
                  <c:v>0.0271965380983106</c:v>
                </c:pt>
                <c:pt idx="224">
                  <c:v>0.0273703295626402</c:v>
                </c:pt>
                <c:pt idx="225">
                  <c:v>0.0275455801156014</c:v>
                </c:pt>
                <c:pt idx="226">
                  <c:v>0.0277223051988366</c:v>
                </c:pt>
                <c:pt idx="227">
                  <c:v>0.0279005204538892</c:v>
                </c:pt>
                <c:pt idx="228">
                  <c:v>0.0280802417252949</c:v>
                </c:pt>
                <c:pt idx="229">
                  <c:v>0.0282614850637298</c:v>
                </c:pt>
                <c:pt idx="230">
                  <c:v>0.028444266729215</c:v>
                </c:pt>
                <c:pt idx="231">
                  <c:v>0.0286286031943805</c:v>
                </c:pt>
                <c:pt idx="232">
                  <c:v>0.028814511147788</c:v>
                </c:pt>
                <c:pt idx="233">
                  <c:v>0.0290020074973147</c:v>
                </c:pt>
                <c:pt idx="234">
                  <c:v>0.0291911093735999</c:v>
                </c:pt>
                <c:pt idx="235">
                  <c:v>0.0293818341335541</c:v>
                </c:pt>
                <c:pt idx="236">
                  <c:v>0.0295741993639336</c:v>
                </c:pt>
                <c:pt idx="237">
                  <c:v>0.0297682228849814</c:v>
                </c:pt>
                <c:pt idx="238">
                  <c:v>0.0299639227541351</c:v>
                </c:pt>
                <c:pt idx="239">
                  <c:v>0.0301613172698046</c:v>
                </c:pt>
                <c:pt idx="240">
                  <c:v>0.0303604249752198</c:v>
                </c:pt>
                <c:pt idx="241">
                  <c:v>0.0305612646623508</c:v>
                </c:pt>
                <c:pt idx="242">
                  <c:v>0.0307638553759016</c:v>
                </c:pt>
                <c:pt idx="243">
                  <c:v>0.0309682164173789</c:v>
                </c:pt>
                <c:pt idx="244">
                  <c:v>0.0311743673492381</c:v>
                </c:pt>
                <c:pt idx="245">
                  <c:v>0.0313823279991074</c:v>
                </c:pt>
                <c:pt idx="246">
                  <c:v>0.0315921184640928</c:v>
                </c:pt>
                <c:pt idx="247">
                  <c:v>0.0318037591151645</c:v>
                </c:pt>
                <c:pt idx="248">
                  <c:v>0.0320172706016275</c:v>
                </c:pt>
                <c:pt idx="249">
                  <c:v>0.0322326738556778</c:v>
                </c:pt>
                <c:pt idx="250">
                  <c:v>0.0324499900970464</c:v>
                </c:pt>
                <c:pt idx="251">
                  <c:v>0.0326692408377322</c:v>
                </c:pt>
                <c:pt idx="252">
                  <c:v>0.0328904478868275</c:v>
                </c:pt>
                <c:pt idx="253">
                  <c:v>0.0331136333554357</c:v>
                </c:pt>
                <c:pt idx="254">
                  <c:v>0.033338819661686</c:v>
                </c:pt>
                <c:pt idx="255">
                  <c:v>0.0335660295358449</c:v>
                </c:pt>
                <c:pt idx="256">
                  <c:v>0.0337952860255285</c:v>
                </c:pt>
                <c:pt idx="257">
                  <c:v>0.0340266125010161</c:v>
                </c:pt>
                <c:pt idx="258">
                  <c:v>0.0342600326606699</c:v>
                </c:pt>
                <c:pt idx="259">
                  <c:v>0.0344955705364597</c:v>
                </c:pt>
                <c:pt idx="260">
                  <c:v>0.034733250499599</c:v>
                </c:pt>
                <c:pt idx="261">
                  <c:v>0.0349730972662918</c:v>
                </c:pt>
                <c:pt idx="262">
                  <c:v>0.0352151359035939</c:v>
                </c:pt>
                <c:pt idx="263">
                  <c:v>0.0354593918353919</c:v>
                </c:pt>
                <c:pt idx="264">
                  <c:v>0.035705890848502</c:v>
                </c:pt>
                <c:pt idx="265">
                  <c:v>0.0359546590988905</c:v>
                </c:pt>
                <c:pt idx="266">
                  <c:v>0.036205723118021</c:v>
                </c:pt>
                <c:pt idx="267">
                  <c:v>0.0364591098193292</c:v>
                </c:pt>
                <c:pt idx="268">
                  <c:v>0.036714846504829</c:v>
                </c:pt>
                <c:pt idx="269">
                  <c:v>0.0369729608718539</c:v>
                </c:pt>
                <c:pt idx="270">
                  <c:v>0.0372334810199348</c:v>
                </c:pt>
                <c:pt idx="271">
                  <c:v>0.03749643545782</c:v>
                </c:pt>
                <c:pt idx="272">
                  <c:v>0.0377618531106383</c:v>
                </c:pt>
                <c:pt idx="273">
                  <c:v>0.0380297633272103</c:v>
                </c:pt>
                <c:pt idx="274">
                  <c:v>0.0383001958875109</c:v>
                </c:pt>
                <c:pt idx="275">
                  <c:v>0.0385731810102865</c:v>
                </c:pt>
                <c:pt idx="276">
                  <c:v>0.0388487493608303</c:v>
                </c:pt>
                <c:pt idx="277">
                  <c:v>0.0391269320589206</c:v>
                </c:pt>
                <c:pt idx="278">
                  <c:v>0.0394077606869248</c:v>
                </c:pt>
                <c:pt idx="279">
                  <c:v>0.0396912672980742</c:v>
                </c:pt>
                <c:pt idx="280">
                  <c:v>0.0399774844249122</c:v>
                </c:pt>
                <c:pt idx="281">
                  <c:v>0.0402664450879225</c:v>
                </c:pt>
                <c:pt idx="282">
                  <c:v>0.0405581828043391</c:v>
                </c:pt>
                <c:pt idx="283">
                  <c:v>0.0408527315971447</c:v>
                </c:pt>
                <c:pt idx="284">
                  <c:v>0.0411501260042607</c:v>
                </c:pt>
                <c:pt idx="285">
                  <c:v>0.0414504010879345</c:v>
                </c:pt>
                <c:pt idx="286">
                  <c:v>0.0417535924443282</c:v>
                </c:pt>
                <c:pt idx="287">
                  <c:v>0.0420597362133143</c:v>
                </c:pt>
                <c:pt idx="288">
                  <c:v>0.0423688690884835</c:v>
                </c:pt>
                <c:pt idx="289">
                  <c:v>0.0426810283273693</c:v>
                </c:pt>
                <c:pt idx="290">
                  <c:v>0.0429962517618962</c:v>
                </c:pt>
                <c:pt idx="291">
                  <c:v>0.0433145778090553</c:v>
                </c:pt>
                <c:pt idx="292">
                  <c:v>0.0436360454818146</c:v>
                </c:pt>
                <c:pt idx="293">
                  <c:v>0.0439606944002695</c:v>
                </c:pt>
                <c:pt idx="294">
                  <c:v>0.044288564803039</c:v>
                </c:pt>
                <c:pt idx="295">
                  <c:v>0.0446196975589151</c:v>
                </c:pt>
                <c:pt idx="296">
                  <c:v>0.0449541341787706</c:v>
                </c:pt>
                <c:pt idx="297">
                  <c:v>0.0452919168277329</c:v>
                </c:pt>
                <c:pt idx="298">
                  <c:v>0.0456330883376303</c:v>
                </c:pt>
                <c:pt idx="299">
                  <c:v>0.0459776922197182</c:v>
                </c:pt>
                <c:pt idx="300">
                  <c:v>0.0463257726776913</c:v>
                </c:pt>
                <c:pt idx="301">
                  <c:v>0.0466773746209918</c:v>
                </c:pt>
                <c:pt idx="302">
                  <c:v>0.0470325436784178</c:v>
                </c:pt>
                <c:pt idx="303">
                  <c:v>0.0473913262120437</c:v>
                </c:pt>
                <c:pt idx="304">
                  <c:v>0.0477537693314571</c:v>
                </c:pt>
                <c:pt idx="305">
                  <c:v>0.0481199209083241</c:v>
                </c:pt>
                <c:pt idx="306">
                  <c:v>0.0484898295912889</c:v>
                </c:pt>
                <c:pt idx="307">
                  <c:v>0.0488635448212181</c:v>
                </c:pt>
                <c:pt idx="308">
                  <c:v>0.0492411168467986</c:v>
                </c:pt>
                <c:pt idx="309">
                  <c:v>0.0496225967404991</c:v>
                </c:pt>
                <c:pt idx="310">
                  <c:v>0.0500080364149036</c:v>
                </c:pt>
                <c:pt idx="311">
                  <c:v>0.0503974886394289</c:v>
                </c:pt>
                <c:pt idx="312">
                  <c:v>0.050791007057435</c:v>
                </c:pt>
                <c:pt idx="313">
                  <c:v>0.0511886462037402</c:v>
                </c:pt>
                <c:pt idx="314">
                  <c:v>0.051590461522551</c:v>
                </c:pt>
                <c:pt idx="315">
                  <c:v>0.0519965093858192</c:v>
                </c:pt>
                <c:pt idx="316">
                  <c:v>0.0524068471120375</c:v>
                </c:pt>
                <c:pt idx="317">
                  <c:v>0.0528215329854853</c:v>
                </c:pt>
                <c:pt idx="318">
                  <c:v>0.0532406262759387</c:v>
                </c:pt>
                <c:pt idx="319">
                  <c:v>0.0536641872588559</c:v>
                </c:pt>
                <c:pt idx="320">
                  <c:v>0.0540922772360523</c:v>
                </c:pt>
                <c:pt idx="321">
                  <c:v>0.0545249585568798</c:v>
                </c:pt>
                <c:pt idx="322">
                  <c:v>0.0549622946399224</c:v>
                </c:pt>
                <c:pt idx="323">
                  <c:v>0.055404349995225</c:v>
                </c:pt>
                <c:pt idx="324">
                  <c:v>0.0558511902470696</c:v>
                </c:pt>
                <c:pt idx="325">
                  <c:v>0.0563028821573143</c:v>
                </c:pt>
                <c:pt idx="326">
                  <c:v>0.056759493649312</c:v>
                </c:pt>
                <c:pt idx="327">
                  <c:v>0.0572210938324245</c:v>
                </c:pt>
                <c:pt idx="328">
                  <c:v>0.0576877530271511</c:v>
                </c:pt>
                <c:pt idx="329">
                  <c:v>0.0581595427908868</c:v>
                </c:pt>
                <c:pt idx="330">
                  <c:v>0.0586365359443315</c:v>
                </c:pt>
                <c:pt idx="331">
                  <c:v>0.0591188065985665</c:v>
                </c:pt>
                <c:pt idx="332">
                  <c:v>0.0596064301828207</c:v>
                </c:pt>
                <c:pt idx="333">
                  <c:v>0.0600994834729437</c:v>
                </c:pt>
                <c:pt idx="334">
                  <c:v>0.0605980446206102</c:v>
                </c:pt>
                <c:pt idx="335">
                  <c:v>0.0611021931832749</c:v>
                </c:pt>
                <c:pt idx="336">
                  <c:v>0.0616120101549012</c:v>
                </c:pt>
                <c:pt idx="337">
                  <c:v>0.0621275779974875</c:v>
                </c:pt>
                <c:pt idx="338">
                  <c:v>0.0626489806734147</c:v>
                </c:pt>
                <c:pt idx="339">
                  <c:v>0.063176303678639</c:v>
                </c:pt>
                <c:pt idx="340">
                  <c:v>0.0637096340767574</c:v>
                </c:pt>
                <c:pt idx="341">
                  <c:v>0.0642490605339714</c:v>
                </c:pt>
                <c:pt idx="342">
                  <c:v>0.0647946733549764</c:v>
                </c:pt>
                <c:pt idx="343">
                  <c:v>0.0653465645198059</c:v>
                </c:pt>
                <c:pt idx="344">
                  <c:v>0.0659048277216601</c:v>
                </c:pt>
                <c:pt idx="345">
                  <c:v>0.0664695584057488</c:v>
                </c:pt>
                <c:pt idx="346">
                  <c:v>0.0670408538091808</c:v>
                </c:pt>
                <c:pt idx="347">
                  <c:v>0.0676188130019326</c:v>
                </c:pt>
                <c:pt idx="348">
                  <c:v>0.0682035369289305</c:v>
                </c:pt>
                <c:pt idx="349">
                  <c:v>0.0687951284532806</c:v>
                </c:pt>
                <c:pt idx="350">
                  <c:v>0.0693936924006842</c:v>
                </c:pt>
                <c:pt idx="351">
                  <c:v>0.0699993356050757</c:v>
                </c:pt>
                <c:pt idx="352">
                  <c:v>0.070612166955523</c:v>
                </c:pt>
                <c:pt idx="353">
                  <c:v>0.0712322974444292</c:v>
                </c:pt>
                <c:pt idx="354">
                  <c:v>0.0718598402170808</c:v>
                </c:pt>
                <c:pt idx="355">
                  <c:v>0.0724949106225827</c:v>
                </c:pt>
                <c:pt idx="356">
                  <c:v>0.0731376262662282</c:v>
                </c:pt>
                <c:pt idx="357">
                  <c:v>0.0737881070633491</c:v>
                </c:pt>
                <c:pt idx="358">
                  <c:v>0.0744464752946958</c:v>
                </c:pt>
                <c:pt idx="359">
                  <c:v>0.0751128556633971</c:v>
                </c:pt>
                <c:pt idx="360">
                  <c:v>0.0757873753535534</c:v>
                </c:pt>
                <c:pt idx="361">
                  <c:v>0.0764701640905167</c:v>
                </c:pt>
                <c:pt idx="362">
                  <c:v>0.0771613542029152</c:v>
                </c:pt>
                <c:pt idx="363">
                  <c:v>0.0778610806864799</c:v>
                </c:pt>
                <c:pt idx="364">
                  <c:v>0.0785694812697356</c:v>
                </c:pt>
                <c:pt idx="365">
                  <c:v>0.0792866964816193</c:v>
                </c:pt>
                <c:pt idx="366">
                  <c:v>0.0800128697210916</c:v>
                </c:pt>
                <c:pt idx="367">
                  <c:v>0.08074814732881</c:v>
                </c:pt>
                <c:pt idx="368">
                  <c:v>0.0814926786609354</c:v>
                </c:pt>
                <c:pt idx="369">
                  <c:v>0.0822466161651455</c:v>
                </c:pt>
                <c:pt idx="370">
                  <c:v>0.0830101154589322</c:v>
                </c:pt>
                <c:pt idx="371">
                  <c:v>0.0837833354102636</c:v>
                </c:pt>
                <c:pt idx="372">
                  <c:v>0.0845664382206927</c:v>
                </c:pt>
                <c:pt idx="373">
                  <c:v>0.085359589511001</c:v>
                </c:pt>
                <c:pt idx="374">
                  <c:v>0.0861629584094655</c:v>
                </c:pt>
                <c:pt idx="375">
                  <c:v>0.0869767176428444</c:v>
                </c:pt>
                <c:pt idx="376">
                  <c:v>0.0878010436301782</c:v>
                </c:pt>
                <c:pt idx="377">
                  <c:v>0.0886361165795086</c:v>
                </c:pt>
                <c:pt idx="378">
                  <c:v>0.0894821205876203</c:v>
                </c:pt>
                <c:pt idx="379">
                  <c:v>0.0903392437429172</c:v>
                </c:pt>
                <c:pt idx="380">
                  <c:v>0.0912076782315467</c:v>
                </c:pt>
                <c:pt idx="381">
                  <c:v>0.0920876204468925</c:v>
                </c:pt>
                <c:pt idx="382">
                  <c:v>0.0929792711025615</c:v>
                </c:pt>
                <c:pt idx="383">
                  <c:v>0.0938828353489929</c:v>
                </c:pt>
                <c:pt idx="384">
                  <c:v>0.0947985228938279</c:v>
                </c:pt>
                <c:pt idx="385">
                  <c:v>0.0957265481261789</c:v>
                </c:pt>
                <c:pt idx="386">
                  <c:v>0.0966671302449478</c:v>
                </c:pt>
                <c:pt idx="387">
                  <c:v>0.0976204933913471</c:v>
                </c:pt>
                <c:pt idx="388">
                  <c:v>0.0985868667857835</c:v>
                </c:pt>
                <c:pt idx="389">
                  <c:v>0.099566484869273</c:v>
                </c:pt>
                <c:pt idx="390">
                  <c:v>0.100559587449563</c:v>
                </c:pt>
                <c:pt idx="391">
                  <c:v>0.101566419852143</c:v>
                </c:pt>
                <c:pt idx="392">
                  <c:v>0.102587233076337</c:v>
                </c:pt>
                <c:pt idx="393">
                  <c:v>0.103622283956674</c:v>
                </c:pt>
                <c:pt idx="394">
                  <c:v>0.104671835329754</c:v>
                </c:pt>
                <c:pt idx="395">
                  <c:v>0.105736156206813</c:v>
                </c:pt>
                <c:pt idx="396">
                  <c:v>0.10681552195223</c:v>
                </c:pt>
                <c:pt idx="397">
                  <c:v>0.107910214468208</c:v>
                </c:pt>
                <c:pt idx="398">
                  <c:v>0.109020522385878</c:v>
                </c:pt>
                <c:pt idx="399">
                  <c:v>0.110146741263087</c:v>
                </c:pt>
                <c:pt idx="400">
                  <c:v>0.111289173789152</c:v>
                </c:pt>
                <c:pt idx="401">
                  <c:v>0.112448129996852</c:v>
                </c:pt>
                <c:pt idx="402">
                  <c:v>0.113623927481971</c:v>
                </c:pt>
                <c:pt idx="403">
                  <c:v>0.114816891630698</c:v>
                </c:pt>
                <c:pt idx="404">
                  <c:v>0.116027355855219</c:v>
                </c:pt>
                <c:pt idx="405">
                  <c:v>0.117255661837839</c:v>
                </c:pt>
                <c:pt idx="406">
                  <c:v>0.118502159784008</c:v>
                </c:pt>
                <c:pt idx="407">
                  <c:v>0.11976720868461</c:v>
                </c:pt>
                <c:pt idx="408">
                  <c:v>0.12105117658794</c:v>
                </c:pt>
                <c:pt idx="409">
                  <c:v>0.122354440881759</c:v>
                </c:pt>
                <c:pt idx="410">
                  <c:v>0.123677388585889</c:v>
                </c:pt>
                <c:pt idx="411">
                  <c:v>0.125020416655788</c:v>
                </c:pt>
                <c:pt idx="412">
                  <c:v>0.126383932297606</c:v>
                </c:pt>
                <c:pt idx="413">
                  <c:v>0.127768353295215</c:v>
                </c:pt>
                <c:pt idx="414">
                  <c:v>0.129174108349759</c:v>
                </c:pt>
                <c:pt idx="415">
                  <c:v>0.130601637432273</c:v>
                </c:pt>
                <c:pt idx="416">
                  <c:v>0.132051392149967</c:v>
                </c:pt>
                <c:pt idx="417">
                  <c:v>0.133523836126804</c:v>
                </c:pt>
                <c:pt idx="418">
                  <c:v>0.135019445398998</c:v>
                </c:pt>
                <c:pt idx="419">
                  <c:v>0.136538708826155</c:v>
                </c:pt>
                <c:pt idx="420">
                  <c:v>0.138082128518748</c:v>
                </c:pt>
                <c:pt idx="421">
                  <c:v>0.139650220282704</c:v>
                </c:pt>
                <c:pt idx="422">
                  <c:v>0.141243514081906</c:v>
                </c:pt>
                <c:pt idx="423">
                  <c:v>0.142862554519451</c:v>
                </c:pt>
                <c:pt idx="424">
                  <c:v>0.144507901338553</c:v>
                </c:pt>
                <c:pt idx="425">
                  <c:v>0.146180129944038</c:v>
                </c:pt>
                <c:pt idx="426">
                  <c:v>0.147879831945421</c:v>
                </c:pt>
                <c:pt idx="427">
                  <c:v>0.149607615722609</c:v>
                </c:pt>
                <c:pt idx="428">
                  <c:v>0.151364107015339</c:v>
                </c:pt>
                <c:pt idx="429">
                  <c:v>0.153149949537519</c:v>
                </c:pt>
                <c:pt idx="430">
                  <c:v>0.154965805617698</c:v>
                </c:pt>
                <c:pt idx="431">
                  <c:v>0.156812356866983</c:v>
                </c:pt>
                <c:pt idx="432">
                  <c:v>0.15869030487577</c:v>
                </c:pt>
                <c:pt idx="433">
                  <c:v>0.160600371940748</c:v>
                </c:pt>
                <c:pt idx="434">
                  <c:v>0.162543301823729</c:v>
                </c:pt>
                <c:pt idx="435">
                  <c:v>0.16451986054393</c:v>
                </c:pt>
                <c:pt idx="436">
                  <c:v>0.166530837205437</c:v>
                </c:pt>
                <c:pt idx="437">
                  <c:v>0.168577044861687</c:v>
                </c:pt>
                <c:pt idx="438">
                  <c:v>0.170659321418916</c:v>
                </c:pt>
                <c:pt idx="439">
                  <c:v>0.172778530580625</c:v>
                </c:pt>
                <c:pt idx="440">
                  <c:v>0.174935562835256</c:v>
                </c:pt>
                <c:pt idx="441">
                  <c:v>0.177131336489398</c:v>
                </c:pt>
                <c:pt idx="442">
                  <c:v>0.179366798748986</c:v>
                </c:pt>
                <c:pt idx="443">
                  <c:v>0.181642926851111</c:v>
                </c:pt>
                <c:pt idx="444">
                  <c:v>0.183960729249226</c:v>
                </c:pt>
                <c:pt idx="445">
                  <c:v>0.186321246854696</c:v>
                </c:pt>
                <c:pt idx="446">
                  <c:v>0.18872555433785</c:v>
                </c:pt>
                <c:pt idx="447">
                  <c:v>0.191174761491886</c:v>
                </c:pt>
                <c:pt idx="448">
                  <c:v>0.193670014663175</c:v>
                </c:pt>
                <c:pt idx="449">
                  <c:v>0.196212498251787</c:v>
                </c:pt>
                <c:pt idx="450">
                  <c:v>0.198803436286278</c:v>
                </c:pt>
                <c:pt idx="451">
                  <c:v>0.201444094077055</c:v>
                </c:pt>
                <c:pt idx="452">
                  <c:v>0.204135779952927</c:v>
                </c:pt>
                <c:pt idx="453">
                  <c:v>0.206879847085768</c:v>
                </c:pt>
                <c:pt idx="454">
                  <c:v>0.209677695408543</c:v>
                </c:pt>
                <c:pt idx="455">
                  <c:v>0.2125307736323</c:v>
                </c:pt>
                <c:pt idx="456">
                  <c:v>0.215440581368163</c:v>
                </c:pt>
                <c:pt idx="457">
                  <c:v>0.218408671360711</c:v>
                </c:pt>
                <c:pt idx="458">
                  <c:v>0.221436651839661</c:v>
                </c:pt>
                <c:pt idx="459">
                  <c:v>0.224526188997185</c:v>
                </c:pt>
                <c:pt idx="460">
                  <c:v>0.22767900959879</c:v>
                </c:pt>
                <c:pt idx="461">
                  <c:v>0.230896903736203</c:v>
                </c:pt>
                <c:pt idx="462">
                  <c:v>0.234181727731368</c:v>
                </c:pt>
                <c:pt idx="463">
                  <c:v>0.2375354072013</c:v>
                </c:pt>
                <c:pt idx="464">
                  <c:v>0.240959940294283</c:v>
                </c:pt>
                <c:pt idx="465">
                  <c:v>0.244457401108697</c:v>
                </c:pt>
                <c:pt idx="466">
                  <c:v>0.248029943306585</c:v>
                </c:pt>
                <c:pt idx="467">
                  <c:v>0.251679803935023</c:v>
                </c:pt>
                <c:pt idx="468">
                  <c:v>0.255409307469372</c:v>
                </c:pt>
                <c:pt idx="469">
                  <c:v>0.259220870093562</c:v>
                </c:pt>
                <c:pt idx="470">
                  <c:v>0.263117004233782</c:v>
                </c:pt>
                <c:pt idx="471">
                  <c:v>0.267100323363235</c:v>
                </c:pt>
                <c:pt idx="472">
                  <c:v>0.271173547097051</c:v>
                </c:pt>
                <c:pt idx="473">
                  <c:v>0.275339506597994</c:v>
                </c:pt>
                <c:pt idx="474">
                  <c:v>0.279601150315302</c:v>
                </c:pt>
                <c:pt idx="475">
                  <c:v>0.283961550080837</c:v>
                </c:pt>
                <c:pt idx="476">
                  <c:v>0.288423907588768</c:v>
                </c:pt>
                <c:pt idx="477">
                  <c:v>0.292991561287226</c:v>
                </c:pt>
                <c:pt idx="478">
                  <c:v>0.297667993712784</c:v>
                </c:pt>
                <c:pt idx="479">
                  <c:v>0.302456839301334</c:v>
                </c:pt>
                <c:pt idx="480">
                  <c:v>0.307361892711802</c:v>
                </c:pt>
                <c:pt idx="481">
                  <c:v>0.312387117702445</c:v>
                </c:pt>
                <c:pt idx="482">
                  <c:v>0.317536656602953</c:v>
                </c:pt>
                <c:pt idx="483">
                  <c:v>0.32281484042955</c:v>
                </c:pt>
                <c:pt idx="484">
                  <c:v>0.328226199694568</c:v>
                </c:pt>
                <c:pt idx="485">
                  <c:v>0.333775475966755</c:v>
                </c:pt>
                <c:pt idx="486">
                  <c:v>0.339467634243831</c:v>
                </c:pt>
                <c:pt idx="487">
                  <c:v>0.345307876204644</c:v>
                </c:pt>
                <c:pt idx="488">
                  <c:v>0.351301654414742</c:v>
                </c:pt>
                <c:pt idx="489">
                  <c:v>0.35745468756632</c:v>
                </c:pt>
                <c:pt idx="490">
                  <c:v>0.363772976841481</c:v>
                </c:pt>
                <c:pt idx="491">
                  <c:v>0.370262823496576</c:v>
                </c:pt>
                <c:pt idx="492">
                  <c:v>0.376930847775253</c:v>
                </c:pt>
                <c:pt idx="493">
                  <c:v>0.383784009268804</c:v>
                </c:pt>
                <c:pt idx="494">
                  <c:v>0.390829628854665</c:v>
                </c:pt>
                <c:pt idx="495">
                  <c:v>0.398075412357627</c:v>
                </c:pt>
                <c:pt idx="496">
                  <c:v>0.405529476093626</c:v>
                </c:pt>
                <c:pt idx="497">
                  <c:v>0.413200374473186</c:v>
                </c:pt>
                <c:pt idx="498">
                  <c:v>0.421097129860873</c:v>
                </c:pt>
                <c:pt idx="499">
                  <c:v>0.429229264908796</c:v>
                </c:pt>
                <c:pt idx="500">
                  <c:v>0.437606837606639</c:v>
                </c:pt>
                <c:pt idx="501">
                  <c:v>0.446240479318214</c:v>
                </c:pt>
                <c:pt idx="502">
                  <c:v>0.455141436105672</c:v>
                </c:pt>
                <c:pt idx="503">
                  <c:v>0.464321613677692</c:v>
                </c:pt>
                <c:pt idx="504">
                  <c:v>0.473793626337873</c:v>
                </c:pt>
                <c:pt idx="505">
                  <c:v>0.483570850354883</c:v>
                </c:pt>
                <c:pt idx="506">
                  <c:v>0.493667482227425</c:v>
                </c:pt>
                <c:pt idx="507">
                  <c:v>0.504098602375864</c:v>
                </c:pt>
                <c:pt idx="508">
                  <c:v>0.514880244859401</c:v>
                </c:pt>
                <c:pt idx="509">
                  <c:v>0.526029473794453</c:v>
                </c:pt>
                <c:pt idx="510">
                  <c:v>0.537564467237866</c:v>
                </c:pt>
                <c:pt idx="511">
                  <c:v>0.549504609399711</c:v>
                </c:pt>
                <c:pt idx="512">
                  <c:v>0.561870592166797</c:v>
                </c:pt>
                <c:pt idx="513">
                  <c:v>0.574684527052386</c:v>
                </c:pt>
                <c:pt idx="514">
                  <c:v>0.587970068842983</c:v>
                </c:pt>
                <c:pt idx="515">
                  <c:v>0.601752552393247</c:v>
                </c:pt>
                <c:pt idx="516">
                  <c:v>0.616059144229498</c:v>
                </c:pt>
                <c:pt idx="517">
                  <c:v>0.630919010866358</c:v>
                </c:pt>
                <c:pt idx="518">
                  <c:v>0.646363506026246</c:v>
                </c:pt>
                <c:pt idx="519">
                  <c:v>0.662426379285533</c:v>
                </c:pt>
                <c:pt idx="520">
                  <c:v>0.679144009063822</c:v>
                </c:pt>
                <c:pt idx="521">
                  <c:v>0.696555663335421</c:v>
                </c:pt>
                <c:pt idx="522">
                  <c:v>0.714703791989018</c:v>
                </c:pt>
                <c:pt idx="523">
                  <c:v>0.733634355410113</c:v>
                </c:pt>
                <c:pt idx="524">
                  <c:v>0.753397194632337</c:v>
                </c:pt>
                <c:pt idx="525">
                  <c:v>0.774046449325018</c:v>
                </c:pt>
                <c:pt idx="526">
                  <c:v>0.79564103098801</c:v>
                </c:pt>
                <c:pt idx="527">
                  <c:v>0.818245160052056</c:v>
                </c:pt>
                <c:pt idx="528">
                  <c:v>0.841928977185289</c:v>
                </c:pt>
                <c:pt idx="529">
                  <c:v>0.866769241048662</c:v>
                </c:pt>
                <c:pt idx="530">
                  <c:v>0.89285012710724</c:v>
                </c:pt>
                <c:pt idx="531">
                  <c:v>0.920264144994673</c:v>
                </c:pt>
                <c:pt idx="532">
                  <c:v>0.949113195478395</c:v>
                </c:pt>
                <c:pt idx="533">
                  <c:v>0.979509792454711</c:v>
                </c:pt>
                <c:pt idx="534">
                  <c:v>1.011578480838166</c:v>
                </c:pt>
                <c:pt idx="535">
                  <c:v>1.045457487987703</c:v>
                </c:pt>
                <c:pt idx="536">
                  <c:v>1.081300654811972</c:v>
                </c:pt>
                <c:pt idx="537">
                  <c:v>1.119279703418087</c:v>
                </c:pt>
                <c:pt idx="538">
                  <c:v>1.159586911776652</c:v>
                </c:pt>
                <c:pt idx="539">
                  <c:v>1.202438283261234</c:v>
                </c:pt>
                <c:pt idx="540">
                  <c:v>1.248077321284405</c:v>
                </c:pt>
                <c:pt idx="541">
                  <c:v>1.296779548230999</c:v>
                </c:pt>
                <c:pt idx="542">
                  <c:v>1.348857945730251</c:v>
                </c:pt>
                <c:pt idx="543">
                  <c:v>1.404669543129201</c:v>
                </c:pt>
                <c:pt idx="544">
                  <c:v>1.464623447197987</c:v>
                </c:pt>
                <c:pt idx="545">
                  <c:v>1.529190694798774</c:v>
                </c:pt>
                <c:pt idx="546">
                  <c:v>1.598916430345494</c:v>
                </c:pt>
                <c:pt idx="547">
                  <c:v>1.674435074222589</c:v>
                </c:pt>
                <c:pt idx="548">
                  <c:v>1.756489375803064</c:v>
                </c:pt>
                <c:pt idx="549">
                  <c:v>1.845954563456804</c:v>
                </c:pt>
                <c:pt idx="550">
                  <c:v>1.943869256566088</c:v>
                </c:pt>
                <c:pt idx="551">
                  <c:v>2.051475456599845</c:v>
                </c:pt>
                <c:pt idx="552">
                  <c:v>2.170270888378218</c:v>
                </c:pt>
                <c:pt idx="553">
                  <c:v>2.302078382685151</c:v>
                </c:pt>
                <c:pt idx="554">
                  <c:v>2.449139144704991</c:v>
                </c:pt>
                <c:pt idx="555">
                  <c:v>2.61424008572131</c:v>
                </c:pt>
                <c:pt idx="556">
                  <c:v>2.800890672706374</c:v>
                </c:pt>
                <c:pt idx="557">
                  <c:v>3.01357331933256</c:v>
                </c:pt>
                <c:pt idx="558">
                  <c:v>3.258105653827988</c:v>
                </c:pt>
                <c:pt idx="559">
                  <c:v>3.542177674772821</c:v>
                </c:pt>
                <c:pt idx="560">
                  <c:v>3.876170913700113</c:v>
                </c:pt>
                <c:pt idx="561">
                  <c:v>4.274448896740202</c:v>
                </c:pt>
                <c:pt idx="562">
                  <c:v>4.757468809144341</c:v>
                </c:pt>
                <c:pt idx="563">
                  <c:v>5.355396378638512</c:v>
                </c:pt>
                <c:pt idx="564">
                  <c:v>6.114640472274777</c:v>
                </c:pt>
                <c:pt idx="565">
                  <c:v>7.110486650366893</c:v>
                </c:pt>
                <c:pt idx="566">
                  <c:v>8.473694122172133</c:v>
                </c:pt>
                <c:pt idx="567">
                  <c:v>10.45312728672528</c:v>
                </c:pt>
                <c:pt idx="568">
                  <c:v>13.58799247017766</c:v>
                </c:pt>
                <c:pt idx="569">
                  <c:v>19.30560072015397</c:v>
                </c:pt>
                <c:pt idx="570">
                  <c:v>33.02973433647772</c:v>
                </c:pt>
                <c:pt idx="572">
                  <c:v>-83.63967770828644</c:v>
                </c:pt>
                <c:pt idx="573">
                  <c:v>-30.61076371083398</c:v>
                </c:pt>
                <c:pt idx="574">
                  <c:v>-18.8276520248643</c:v>
                </c:pt>
                <c:pt idx="575">
                  <c:v>-13.64387812589236</c:v>
                </c:pt>
                <c:pt idx="576">
                  <c:v>-10.72863405956841</c:v>
                </c:pt>
                <c:pt idx="577">
                  <c:v>-8.860409982844505</c:v>
                </c:pt>
                <c:pt idx="578">
                  <c:v>-7.5612238633382</c:v>
                </c:pt>
                <c:pt idx="579">
                  <c:v>-6.605612549045961</c:v>
                </c:pt>
                <c:pt idx="580">
                  <c:v>-5.873329089283246</c:v>
                </c:pt>
                <c:pt idx="581">
                  <c:v>-5.294379048491289</c:v>
                </c:pt>
                <c:pt idx="582">
                  <c:v>-4.825252425742486</c:v>
                </c:pt>
                <c:pt idx="583">
                  <c:v>-4.43747976415186</c:v>
                </c:pt>
                <c:pt idx="584">
                  <c:v>-4.111650117179177</c:v>
                </c:pt>
                <c:pt idx="585">
                  <c:v>-3.834073703531184</c:v>
                </c:pt>
                <c:pt idx="586">
                  <c:v>-3.594818763003574</c:v>
                </c:pt>
                <c:pt idx="587">
                  <c:v>-3.38650485320761</c:v>
                </c:pt>
                <c:pt idx="588">
                  <c:v>-3.203533056118457</c:v>
                </c:pt>
                <c:pt idx="589">
                  <c:v>-3.041579040939428</c:v>
                </c:pt>
                <c:pt idx="590">
                  <c:v>-2.897249906671117</c:v>
                </c:pt>
                <c:pt idx="591">
                  <c:v>-2.76784622624319</c:v>
                </c:pt>
                <c:pt idx="592">
                  <c:v>-2.651193494455229</c:v>
                </c:pt>
                <c:pt idx="593">
                  <c:v>-2.54552045796114</c:v>
                </c:pt>
                <c:pt idx="594">
                  <c:v>-2.449369787929543</c:v>
                </c:pt>
                <c:pt idx="595">
                  <c:v>-2.361531490585802</c:v>
                </c:pt>
                <c:pt idx="596">
                  <c:v>-2.280992577983718</c:v>
                </c:pt>
                <c:pt idx="597">
                  <c:v>-2.206898547882903</c:v>
                </c:pt>
                <c:pt idx="598">
                  <c:v>-2.138523561731224</c:v>
                </c:pt>
                <c:pt idx="599">
                  <c:v>-2.075247112425449</c:v>
                </c:pt>
                <c:pt idx="600">
                  <c:v>-2.016535591854781</c:v>
                </c:pt>
                <c:pt idx="601">
                  <c:v>-1.961927598375631</c:v>
                </c:pt>
                <c:pt idx="602">
                  <c:v>-1.911022127878549</c:v>
                </c:pt>
                <c:pt idx="603">
                  <c:v>-1.86346900909918</c:v>
                </c:pt>
                <c:pt idx="604">
                  <c:v>-1.81896110085798</c:v>
                </c:pt>
                <c:pt idx="605">
                  <c:v>-1.7772278838481</c:v>
                </c:pt>
                <c:pt idx="606">
                  <c:v>-1.738030164604636</c:v>
                </c:pt>
                <c:pt idx="607">
                  <c:v>-1.701155672792536</c:v>
                </c:pt>
                <c:pt idx="608">
                  <c:v>-1.666415380826748</c:v>
                </c:pt>
                <c:pt idx="609">
                  <c:v>-1.633640411245937</c:v>
                </c:pt>
                <c:pt idx="610">
                  <c:v>-1.602679425173717</c:v>
                </c:pt>
                <c:pt idx="611">
                  <c:v>-1.573396406765626</c:v>
                </c:pt>
                <c:pt idx="612">
                  <c:v>-1.545668775320691</c:v>
                </c:pt>
                <c:pt idx="613">
                  <c:v>-1.519385769884192</c:v>
                </c:pt>
                <c:pt idx="614">
                  <c:v>-1.494447061536352</c:v>
                </c:pt>
                <c:pt idx="615">
                  <c:v>-1.470761556788279</c:v>
                </c:pt>
                <c:pt idx="616">
                  <c:v>-1.448246362071856</c:v>
                </c:pt>
                <c:pt idx="617">
                  <c:v>-1.426825884579133</c:v>
                </c:pt>
                <c:pt idx="618">
                  <c:v>-1.406431048957304</c:v>
                </c:pt>
                <c:pt idx="619">
                  <c:v>-1.386998612811849</c:v>
                </c:pt>
                <c:pt idx="620">
                  <c:v>-1.3684705667782</c:v>
                </c:pt>
                <c:pt idx="621">
                  <c:v>-1.350793607220355</c:v>
                </c:pt>
                <c:pt idx="622">
                  <c:v>-1.333918671503966</c:v>
                </c:pt>
                <c:pt idx="623">
                  <c:v>-1.317800527350776</c:v>
                </c:pt>
                <c:pt idx="624">
                  <c:v>-1.302397409073765</c:v>
                </c:pt>
                <c:pt idx="625">
                  <c:v>-1.287670694567667</c:v>
                </c:pt>
                <c:pt idx="626">
                  <c:v>-1.273584617827473</c:v>
                </c:pt>
                <c:pt idx="627">
                  <c:v>-1.260106012520096</c:v>
                </c:pt>
                <c:pt idx="628">
                  <c:v>-1.24720408276718</c:v>
                </c:pt>
                <c:pt idx="629">
                  <c:v>-1.234850197830931</c:v>
                </c:pt>
                <c:pt idx="630">
                  <c:v>-1.22301770784671</c:v>
                </c:pt>
                <c:pt idx="631">
                  <c:v>-1.211681778129704</c:v>
                </c:pt>
                <c:pt idx="632">
                  <c:v>-1.200819239909608</c:v>
                </c:pt>
                <c:pt idx="633">
                  <c:v>-1.190408455626079</c:v>
                </c:pt>
                <c:pt idx="634">
                  <c:v>-1.180429197156507</c:v>
                </c:pt>
                <c:pt idx="635">
                  <c:v>-1.170862535552552</c:v>
                </c:pt>
                <c:pt idx="636">
                  <c:v>-1.161690741038331</c:v>
                </c:pt>
                <c:pt idx="637">
                  <c:v>-1.152897192175266</c:v>
                </c:pt>
                <c:pt idx="638">
                  <c:v>-1.144466293230232</c:v>
                </c:pt>
                <c:pt idx="639">
                  <c:v>-1.136383398897721</c:v>
                </c:pt>
                <c:pt idx="640">
                  <c:v>-1.128634745625819</c:v>
                </c:pt>
                <c:pt idx="641">
                  <c:v>-1.121207388882107</c:v>
                </c:pt>
                <c:pt idx="642">
                  <c:v>-1.114089145770843</c:v>
                </c:pt>
                <c:pt idx="643">
                  <c:v>-1.107268542478632</c:v>
                </c:pt>
                <c:pt idx="644">
                  <c:v>-1.100734766083419</c:v>
                </c:pt>
                <c:pt idx="645">
                  <c:v>-1.094477620312247</c:v>
                </c:pt>
                <c:pt idx="646">
                  <c:v>-1.088487484877734</c:v>
                </c:pt>
                <c:pt idx="647">
                  <c:v>-1.08275527806239</c:v>
                </c:pt>
                <c:pt idx="648">
                  <c:v>-1.077272422254524</c:v>
                </c:pt>
                <c:pt idx="649">
                  <c:v>-1.072030812170038</c:v>
                </c:pt>
                <c:pt idx="650">
                  <c:v>-1.067022785521483</c:v>
                </c:pt>
                <c:pt idx="651">
                  <c:v>-1.062241095919811</c:v>
                </c:pt>
                <c:pt idx="652">
                  <c:v>-1.057678887815526</c:v>
                </c:pt>
                <c:pt idx="653">
                  <c:v>-1.053329673304971</c:v>
                </c:pt>
                <c:pt idx="654">
                  <c:v>-1.049187310644376</c:v>
                </c:pt>
                <c:pt idx="655">
                  <c:v>-1.045245984329396</c:v>
                </c:pt>
                <c:pt idx="656">
                  <c:v>-1.04150018661135</c:v>
                </c:pt>
                <c:pt idx="657">
                  <c:v>-1.037944700333438</c:v>
                </c:pt>
                <c:pt idx="658">
                  <c:v>-1.034574582981068</c:v>
                </c:pt>
                <c:pt idx="659">
                  <c:v>-1.031385151850059</c:v>
                </c:pt>
                <c:pt idx="660">
                  <c:v>-1.028371970245299</c:v>
                </c:pt>
                <c:pt idx="661">
                  <c:v>-1.0255308346302</c:v>
                </c:pt>
                <c:pt idx="662">
                  <c:v>-1.02285776265443</c:v>
                </c:pt>
                <c:pt idx="663">
                  <c:v>-1.02034898199373</c:v>
                </c:pt>
                <c:pt idx="664">
                  <c:v>-1.018000919941408</c:v>
                </c:pt>
                <c:pt idx="665">
                  <c:v>-1.015810193696301</c:v>
                </c:pt>
                <c:pt idx="666">
                  <c:v>-1.013773601296706</c:v>
                </c:pt>
                <c:pt idx="667">
                  <c:v>-1.011888113154058</c:v>
                </c:pt>
                <c:pt idx="668">
                  <c:v>-1.010150864144004</c:v>
                </c:pt>
                <c:pt idx="669">
                  <c:v>-1.008559146216034</c:v>
                </c:pt>
                <c:pt idx="670">
                  <c:v>-1.007110401486059</c:v>
                </c:pt>
                <c:pt idx="671">
                  <c:v>-1.005802215779189</c:v>
                </c:pt>
                <c:pt idx="672">
                  <c:v>-1.004632312592681</c:v>
                </c:pt>
                <c:pt idx="673">
                  <c:v>-1.003598547451394</c:v>
                </c:pt>
                <c:pt idx="674">
                  <c:v>-1.002698902630339</c:v>
                </c:pt>
                <c:pt idx="675">
                  <c:v>-1.001931482220912</c:v>
                </c:pt>
                <c:pt idx="676">
                  <c:v>-1.001294507519269</c:v>
                </c:pt>
                <c:pt idx="677">
                  <c:v>-1.00078631271698</c:v>
                </c:pt>
                <c:pt idx="678">
                  <c:v>-1.000405340875665</c:v>
                </c:pt>
                <c:pt idx="679">
                  <c:v>-1.000150140168755</c:v>
                </c:pt>
                <c:pt idx="680">
                  <c:v>-1.00001936037482</c:v>
                </c:pt>
                <c:pt idx="681">
                  <c:v>-1.000011749608112</c:v>
                </c:pt>
                <c:pt idx="682">
                  <c:v>-1.000126151273131</c:v>
                </c:pt>
                <c:pt idx="683">
                  <c:v>-1.000361501230968</c:v>
                </c:pt>
                <c:pt idx="684">
                  <c:v>-1.000716825166238</c:v>
                </c:pt>
                <c:pt idx="685">
                  <c:v>-1.001191236144192</c:v>
                </c:pt>
                <c:pt idx="686">
                  <c:v>-1.0017839323485</c:v>
                </c:pt>
                <c:pt idx="687">
                  <c:v>-1.002494194990887</c:v>
                </c:pt>
                <c:pt idx="688">
                  <c:v>-1.00332138638455</c:v>
                </c:pt>
                <c:pt idx="689">
                  <c:v>-1.004264948173939</c:v>
                </c:pt>
                <c:pt idx="690">
                  <c:v>-1.005324399714058</c:v>
                </c:pt>
                <c:pt idx="691">
                  <c:v>-1.006499336593063</c:v>
                </c:pt>
                <c:pt idx="692">
                  <c:v>-1.007789429292437</c:v>
                </c:pt>
                <c:pt idx="693">
                  <c:v>-1.009194421979527</c:v>
                </c:pt>
                <c:pt idx="694">
                  <c:v>-1.010714131427723</c:v>
                </c:pt>
                <c:pt idx="695">
                  <c:v>-1.012348446059963</c:v>
                </c:pt>
                <c:pt idx="696">
                  <c:v>-1.014097325111721</c:v>
                </c:pt>
                <c:pt idx="697">
                  <c:v>-1.015960797909973</c:v>
                </c:pt>
                <c:pt idx="698">
                  <c:v>-1.017938963265071</c:v>
                </c:pt>
                <c:pt idx="699">
                  <c:v>-1.020031988972783</c:v>
                </c:pt>
                <c:pt idx="700">
                  <c:v>-1.022240111424098</c:v>
                </c:pt>
                <c:pt idx="701">
                  <c:v>-1.024563635320759</c:v>
                </c:pt>
                <c:pt idx="702">
                  <c:v>-1.02700293349477</c:v>
                </c:pt>
                <c:pt idx="703">
                  <c:v>-1.029558446830442</c:v>
                </c:pt>
                <c:pt idx="704">
                  <c:v>-1.032230684287869</c:v>
                </c:pt>
                <c:pt idx="705">
                  <c:v>-1.035020223026962</c:v>
                </c:pt>
                <c:pt idx="706">
                  <c:v>-1.037927708631509</c:v>
                </c:pt>
                <c:pt idx="707">
                  <c:v>-1.040953855432973</c:v>
                </c:pt>
                <c:pt idx="708">
                  <c:v>-1.044099446934037</c:v>
                </c:pt>
                <c:pt idx="709">
                  <c:v>-1.047365336332164</c:v>
                </c:pt>
                <c:pt idx="710">
                  <c:v>-1.050752447143723</c:v>
                </c:pt>
                <c:pt idx="711">
                  <c:v>-1.054261773929506</c:v>
                </c:pt>
                <c:pt idx="712">
                  <c:v>-1.057894383122724</c:v>
                </c:pt>
                <c:pt idx="713">
                  <c:v>-1.061651413960858</c:v>
                </c:pt>
                <c:pt idx="714">
                  <c:v>-1.065534079523023</c:v>
                </c:pt>
                <c:pt idx="715">
                  <c:v>-1.069543667874767</c:v>
                </c:pt>
                <c:pt idx="716">
                  <c:v>-1.073681543322561</c:v>
                </c:pt>
                <c:pt idx="717">
                  <c:v>-1.077949147780476</c:v>
                </c:pt>
                <c:pt idx="718">
                  <c:v>-1.082348002251911</c:v>
                </c:pt>
                <c:pt idx="719">
                  <c:v>-1.08687970842951</c:v>
                </c:pt>
                <c:pt idx="720">
                  <c:v>-1.091545950416759</c:v>
                </c:pt>
                <c:pt idx="721">
                  <c:v>-1.096348496575078</c:v>
                </c:pt>
                <c:pt idx="722">
                  <c:v>-1.101289201500601</c:v>
                </c:pt>
                <c:pt idx="723">
                  <c:v>-1.106370008135196</c:v>
                </c:pt>
                <c:pt idx="724">
                  <c:v>-1.111592950016661</c:v>
                </c:pt>
                <c:pt idx="725">
                  <c:v>-1.116960153673463</c:v>
                </c:pt>
                <c:pt idx="726">
                  <c:v>-1.122473841169803</c:v>
                </c:pt>
                <c:pt idx="727">
                  <c:v>-1.128136332807252</c:v>
                </c:pt>
                <c:pt idx="728">
                  <c:v>-1.133950049989674</c:v>
                </c:pt>
                <c:pt idx="729">
                  <c:v>-1.139917518258688</c:v>
                </c:pt>
                <c:pt idx="730">
                  <c:v>-1.14604137050743</c:v>
                </c:pt>
                <c:pt idx="731">
                  <c:v>-1.152324350380973</c:v>
                </c:pt>
                <c:pt idx="732">
                  <c:v>-1.158769315872369</c:v>
                </c:pt>
                <c:pt idx="733">
                  <c:v>-1.165379243123922</c:v>
                </c:pt>
                <c:pt idx="734">
                  <c:v>-1.172157230443999</c:v>
                </c:pt>
                <c:pt idx="735">
                  <c:v>-1.179106502550443</c:v>
                </c:pt>
                <c:pt idx="736">
                  <c:v>-1.186230415052423</c:v>
                </c:pt>
                <c:pt idx="737">
                  <c:v>-1.193532459183405</c:v>
                </c:pt>
                <c:pt idx="738">
                  <c:v>-1.20101626679888</c:v>
                </c:pt>
                <c:pt idx="739">
                  <c:v>-1.208685615653399</c:v>
                </c:pt>
                <c:pt idx="740">
                  <c:v>-1.21654443497256</c:v>
                </c:pt>
                <c:pt idx="741">
                  <c:v>-1.224596811336712</c:v>
                </c:pt>
                <c:pt idx="742">
                  <c:v>-1.23284699489433</c:v>
                </c:pt>
                <c:pt idx="743">
                  <c:v>-1.241299405924349</c:v>
                </c:pt>
                <c:pt idx="744">
                  <c:v>-1.249958641768143</c:v>
                </c:pt>
                <c:pt idx="745">
                  <c:v>-1.258829484153337</c:v>
                </c:pt>
                <c:pt idx="746">
                  <c:v>-1.267916906933305</c:v>
                </c:pt>
                <c:pt idx="747">
                  <c:v>-1.277226084267963</c:v>
                </c:pt>
                <c:pt idx="748">
                  <c:v>-1.286762399273369</c:v>
                </c:pt>
                <c:pt idx="749">
                  <c:v>-1.296531453169752</c:v>
                </c:pt>
                <c:pt idx="750">
                  <c:v>-1.306539074959773</c:v>
                </c:pt>
                <c:pt idx="751">
                  <c:v>-1.316791331671333</c:v>
                </c:pt>
                <c:pt idx="752">
                  <c:v>-1.327294539201807</c:v>
                </c:pt>
                <c:pt idx="753">
                  <c:v>-1.338055273803498</c:v>
                </c:pt>
                <c:pt idx="754">
                  <c:v>-1.349080384253198</c:v>
                </c:pt>
                <c:pt idx="755">
                  <c:v>-1.360377004752136</c:v>
                </c:pt>
                <c:pt idx="756">
                  <c:v>-1.371952568606282</c:v>
                </c:pt>
                <c:pt idx="757">
                  <c:v>-1.383814822740977</c:v>
                </c:pt>
                <c:pt idx="758">
                  <c:v>-1.395971843108277</c:v>
                </c:pt>
                <c:pt idx="759">
                  <c:v>-1.40843205105013</c:v>
                </c:pt>
                <c:pt idx="760">
                  <c:v>-1.421204230685773</c:v>
                </c:pt>
                <c:pt idx="761">
                  <c:v>-1.434297547397419</c:v>
                </c:pt>
                <c:pt idx="762">
                  <c:v>-1.447721567494561</c:v>
                </c:pt>
                <c:pt idx="763">
                  <c:v>-1.461486279144083</c:v>
                </c:pt>
                <c:pt idx="764">
                  <c:v>-1.475602114660836</c:v>
                </c:pt>
                <c:pt idx="765">
                  <c:v>-1.490079974261632</c:v>
                </c:pt>
                <c:pt idx="766">
                  <c:v>-1.504931251394594</c:v>
                </c:pt>
                <c:pt idx="767">
                  <c:v>-1.520167859765828</c:v>
                </c:pt>
                <c:pt idx="768">
                  <c:v>-1.535802262196278</c:v>
                </c:pt>
                <c:pt idx="769">
                  <c:v>-1.551847501453746</c:v>
                </c:pt>
                <c:pt idx="770">
                  <c:v>-1.568317233218364</c:v>
                </c:pt>
                <c:pt idx="771">
                  <c:v>-1.585225761354513</c:v>
                </c:pt>
                <c:pt idx="772">
                  <c:v>-1.602588075678493</c:v>
                </c:pt>
                <c:pt idx="773">
                  <c:v>-1.620419892429195</c:v>
                </c:pt>
                <c:pt idx="774">
                  <c:v>-1.638737697669059</c:v>
                </c:pt>
                <c:pt idx="775">
                  <c:v>-1.657558793864675</c:v>
                </c:pt>
                <c:pt idx="776">
                  <c:v>-1.676901349921039</c:v>
                </c:pt>
                <c:pt idx="777">
                  <c:v>-1.696784454970821</c:v>
                </c:pt>
                <c:pt idx="778">
                  <c:v>-1.71722817625046</c:v>
                </c:pt>
                <c:pt idx="779">
                  <c:v>-1.738253621428908</c:v>
                </c:pt>
                <c:pt idx="780">
                  <c:v>-1.759883005792788</c:v>
                </c:pt>
                <c:pt idx="781">
                  <c:v>-1.782139724734144</c:v>
                </c:pt>
                <c:pt idx="782">
                  <c:v>-1.805048432034504</c:v>
                </c:pt>
                <c:pt idx="783">
                  <c:v>-1.828635124492242</c:v>
                </c:pt>
                <c:pt idx="784">
                  <c:v>-1.852927233500057</c:v>
                </c:pt>
                <c:pt idx="785">
                  <c:v>-1.877953724246708</c:v>
                </c:pt>
                <c:pt idx="786">
                  <c:v>-1.903745203292934</c:v>
                </c:pt>
                <c:pt idx="787">
                  <c:v>-1.930334035357057</c:v>
                </c:pt>
                <c:pt idx="788">
                  <c:v>-1.95775447024243</c:v>
                </c:pt>
                <c:pt idx="789">
                  <c:v>-1.986042780948313</c:v>
                </c:pt>
                <c:pt idx="790">
                  <c:v>-2.015237414129939</c:v>
                </c:pt>
                <c:pt idx="791">
                  <c:v>-2.045379154214465</c:v>
                </c:pt>
                <c:pt idx="792">
                  <c:v>-2.076511302640025</c:v>
                </c:pt>
                <c:pt idx="793">
                  <c:v>-2.108679873868098</c:v>
                </c:pt>
                <c:pt idx="794">
                  <c:v>-2.141933810028481</c:v>
                </c:pt>
                <c:pt idx="795">
                  <c:v>-2.176325216295531</c:v>
                </c:pt>
                <c:pt idx="796">
                  <c:v>-2.211909619368927</c:v>
                </c:pt>
                <c:pt idx="797">
                  <c:v>-2.248746251747896</c:v>
                </c:pt>
                <c:pt idx="798">
                  <c:v>-2.286898364851602</c:v>
                </c:pt>
                <c:pt idx="799">
                  <c:v>-2.326433574458371</c:v>
                </c:pt>
                <c:pt idx="800">
                  <c:v>-2.367424242422682</c:v>
                </c:pt>
                <c:pt idx="801">
                  <c:v>-2.409947899192923</c:v>
                </c:pt>
                <c:pt idx="802">
                  <c:v>-2.454087712309123</c:v>
                </c:pt>
                <c:pt idx="803">
                  <c:v>-2.49993300682517</c:v>
                </c:pt>
                <c:pt idx="804">
                  <c:v>-2.547579844494863</c:v>
                </c:pt>
                <c:pt idx="805">
                  <c:v>-2.597131669610489</c:v>
                </c:pt>
                <c:pt idx="806">
                  <c:v>-2.648700030616634</c:v>
                </c:pt>
                <c:pt idx="807">
                  <c:v>-2.702405388077386</c:v>
                </c:pt>
                <c:pt idx="808">
                  <c:v>-2.758378021297132</c:v>
                </c:pt>
                <c:pt idx="809">
                  <c:v>-2.816759047939104</c:v>
                </c:pt>
                <c:pt idx="810">
                  <c:v>-2.877701573420009</c:v>
                </c:pt>
                <c:pt idx="811">
                  <c:v>-2.941371989768004</c:v>
                </c:pt>
                <c:pt idx="812">
                  <c:v>-3.007951447120162</c:v>
                </c:pt>
                <c:pt idx="813">
                  <c:v>-3.077637525235818</c:v>
                </c:pt>
                <c:pt idx="814">
                  <c:v>-3.150646137478565</c:v>
                </c:pt>
                <c:pt idx="815">
                  <c:v>-3.227213705880236</c:v>
                </c:pt>
                <c:pt idx="816">
                  <c:v>-3.307599653408343</c:v>
                </c:pt>
                <c:pt idx="817">
                  <c:v>-3.392089268749923</c:v>
                </c:pt>
                <c:pt idx="818">
                  <c:v>-3.480997010229592</c:v>
                </c:pt>
                <c:pt idx="819">
                  <c:v>-3.574670329451862</c:v>
                </c:pt>
                <c:pt idx="820">
                  <c:v>-3.67349411261567</c:v>
                </c:pt>
                <c:pt idx="821">
                  <c:v>-3.777895859129239</c:v>
                </c:pt>
                <c:pt idx="822">
                  <c:v>-3.88835174438579</c:v>
                </c:pt>
                <c:pt idx="823">
                  <c:v>-4.005393747971526</c:v>
                </c:pt>
                <c:pt idx="824">
                  <c:v>-4.129618072332407</c:v>
                </c:pt>
                <c:pt idx="825">
                  <c:v>-4.2616951329329</c:v>
                </c:pt>
                <c:pt idx="826">
                  <c:v>-4.40238147313189</c:v>
                </c:pt>
                <c:pt idx="827">
                  <c:v>-4.552534050747885</c:v>
                </c:pt>
                <c:pt idx="828">
                  <c:v>-4.713127465983921</c:v>
                </c:pt>
                <c:pt idx="829">
                  <c:v>-4.885274862319354</c:v>
                </c:pt>
                <c:pt idx="830">
                  <c:v>-5.070253447607256</c:v>
                </c:pt>
                <c:pt idx="831">
                  <c:v>-5.269535872481621</c:v>
                </c:pt>
                <c:pt idx="832">
                  <c:v>-5.484829096802623</c:v>
                </c:pt>
                <c:pt idx="833">
                  <c:v>-5.718122915227804</c:v>
                </c:pt>
                <c:pt idx="834">
                  <c:v>-5.97175106349664</c:v>
                </c:pt>
                <c:pt idx="835">
                  <c:v>-6.24846888255718</c:v>
                </c:pt>
                <c:pt idx="836">
                  <c:v>-6.55155302252296</c:v>
                </c:pt>
                <c:pt idx="837">
                  <c:v>-6.884930845691986</c:v>
                </c:pt>
                <c:pt idx="838">
                  <c:v>-7.253350388732532</c:v>
                </c:pt>
                <c:pt idx="839">
                  <c:v>-7.662606532848104</c:v>
                </c:pt>
                <c:pt idx="840">
                  <c:v>-8.119846333513121</c:v>
                </c:pt>
                <c:pt idx="841">
                  <c:v>-8.633987835610763</c:v>
                </c:pt>
                <c:pt idx="842">
                  <c:v>-9.216304834206178</c:v>
                </c:pt>
                <c:pt idx="843">
                  <c:v>-9.881259715663386</c:v>
                </c:pt>
                <c:pt idx="844">
                  <c:v>-10.64771650885426</c:v>
                </c:pt>
                <c:pt idx="845">
                  <c:v>-11.540753326395</c:v>
                </c:pt>
                <c:pt idx="846">
                  <c:v>-12.5944507357993</c:v>
                </c:pt>
                <c:pt idx="847">
                  <c:v>-13.85632958964566</c:v>
                </c:pt>
                <c:pt idx="848">
                  <c:v>-15.39470118181668</c:v>
                </c:pt>
                <c:pt idx="849">
                  <c:v>-17.31143330836366</c:v>
                </c:pt>
                <c:pt idx="850">
                  <c:v>-19.76543981952932</c:v>
                </c:pt>
                <c:pt idx="851">
                  <c:v>-23.01911345517881</c:v>
                </c:pt>
                <c:pt idx="852">
                  <c:v>-27.53893032161164</c:v>
                </c:pt>
                <c:pt idx="853">
                  <c:v>-34.24175740381125</c:v>
                </c:pt>
                <c:pt idx="854">
                  <c:v>-45.21138351023987</c:v>
                </c:pt>
                <c:pt idx="855">
                  <c:v>-66.42133686313268</c:v>
                </c:pt>
                <c:pt idx="856">
                  <c:v>-124.7524950375451</c:v>
                </c:pt>
                <c:pt idx="858">
                  <c:v>166.918544504702</c:v>
                </c:pt>
                <c:pt idx="859">
                  <c:v>77.17715280867927</c:v>
                </c:pt>
                <c:pt idx="860">
                  <c:v>50.25628191030064</c:v>
                </c:pt>
                <c:pt idx="861">
                  <c:v>37.2955331163676</c:v>
                </c:pt>
                <c:pt idx="862">
                  <c:v>29.67248327113873</c:v>
                </c:pt>
                <c:pt idx="863">
                  <c:v>24.6531934447876</c:v>
                </c:pt>
                <c:pt idx="864">
                  <c:v>21.09852251967403</c:v>
                </c:pt>
                <c:pt idx="865">
                  <c:v>18.44925585624085</c:v>
                </c:pt>
                <c:pt idx="866">
                  <c:v>16.39872744333699</c:v>
                </c:pt>
                <c:pt idx="867">
                  <c:v>14.76471552228585</c:v>
                </c:pt>
                <c:pt idx="868">
                  <c:v>13.43213273452097</c:v>
                </c:pt>
                <c:pt idx="869">
                  <c:v>12.32471643550249</c:v>
                </c:pt>
                <c:pt idx="870">
                  <c:v>11.38993019549526</c:v>
                </c:pt>
                <c:pt idx="871">
                  <c:v>10.59040279487671</c:v>
                </c:pt>
                <c:pt idx="872">
                  <c:v>9.89882454828299</c:v>
                </c:pt>
                <c:pt idx="873">
                  <c:v>9.294774749367729</c:v>
                </c:pt>
                <c:pt idx="874">
                  <c:v>8.762678330156703</c:v>
                </c:pt>
                <c:pt idx="875">
                  <c:v>8.290449082877156</c:v>
                </c:pt>
                <c:pt idx="876">
                  <c:v>7.868564583949507</c:v>
                </c:pt>
                <c:pt idx="877">
                  <c:v>7.489420637365105</c:v>
                </c:pt>
                <c:pt idx="878">
                  <c:v>7.146871426149577</c:v>
                </c:pt>
                <c:pt idx="879">
                  <c:v>6.835895896773529</c:v>
                </c:pt>
                <c:pt idx="880">
                  <c:v>6.552351717670824</c:v>
                </c:pt>
                <c:pt idx="881">
                  <c:v>6.292791116467886</c:v>
                </c:pt>
                <c:pt idx="882">
                  <c:v>6.054321170310324</c:v>
                </c:pt>
                <c:pt idx="883">
                  <c:v>5.83449651502329</c:v>
                </c:pt>
                <c:pt idx="884">
                  <c:v>5.631236023516211</c:v>
                </c:pt>
                <c:pt idx="885">
                  <c:v>5.44275743039133</c:v>
                </c:pt>
                <c:pt idx="886">
                  <c:v>5.267525549469287</c:v>
                </c:pt>
                <c:pt idx="887">
                  <c:v>5.104210897375927</c:v>
                </c:pt>
                <c:pt idx="888">
                  <c:v>4.951656362556354</c:v>
                </c:pt>
                <c:pt idx="889">
                  <c:v>4.808850151887273</c:v>
                </c:pt>
                <c:pt idx="890">
                  <c:v>4.674903677486523</c:v>
                </c:pt>
                <c:pt idx="891">
                  <c:v>4.549033362329171</c:v>
                </c:pt>
                <c:pt idx="892">
                  <c:v>4.430545577697011</c:v>
                </c:pt>
                <c:pt idx="893">
                  <c:v>4.31882410106802</c:v>
                </c:pt>
                <c:pt idx="894">
                  <c:v>4.213319615757896</c:v>
                </c:pt>
                <c:pt idx="895">
                  <c:v>4.11354087478247</c:v>
                </c:pt>
                <c:pt idx="896">
                  <c:v>4.019047229136826</c:v>
                </c:pt>
                <c:pt idx="897">
                  <c:v>3.929442280862727</c:v>
                </c:pt>
                <c:pt idx="898">
                  <c:v>3.844368468196191</c:v>
                </c:pt>
                <c:pt idx="899">
                  <c:v>3.763502426918652</c:v>
                </c:pt>
                <c:pt idx="900">
                  <c:v>3.686551001132162</c:v>
                </c:pt>
                <c:pt idx="901">
                  <c:v>3.613247799804939</c:v>
                </c:pt>
                <c:pt idx="902">
                  <c:v>3.543350213919664</c:v>
                </c:pt>
                <c:pt idx="903">
                  <c:v>3.476636823914766</c:v>
                </c:pt>
                <c:pt idx="904">
                  <c:v>3.41290513911312</c:v>
                </c:pt>
                <c:pt idx="905">
                  <c:v>3.351969620579149</c:v>
                </c:pt>
                <c:pt idx="906">
                  <c:v>3.293659946796543</c:v>
                </c:pt>
                <c:pt idx="907">
                  <c:v>3.237819488074669</c:v>
                </c:pt>
                <c:pt idx="908">
                  <c:v>3.184303960954541</c:v>
                </c:pt>
                <c:pt idx="909">
                  <c:v>3.132980238317291</c:v>
                </c:pt>
                <c:pt idx="910">
                  <c:v>3.083725294575439</c:v>
                </c:pt>
                <c:pt idx="911">
                  <c:v>3.036425268390207</c:v>
                </c:pt>
                <c:pt idx="912">
                  <c:v>2.990974627918452</c:v>
                </c:pt>
                <c:pt idx="913">
                  <c:v>2.94727542574066</c:v>
                </c:pt>
                <c:pt idx="914">
                  <c:v>2.905236632429276</c:v>
                </c:pt>
                <c:pt idx="915">
                  <c:v>2.864773539243286</c:v>
                </c:pt>
                <c:pt idx="916">
                  <c:v>2.825807221728171</c:v>
                </c:pt>
                <c:pt idx="917">
                  <c:v>2.788264057099069</c:v>
                </c:pt>
                <c:pt idx="918">
                  <c:v>2.752075289221287</c:v>
                </c:pt>
                <c:pt idx="919">
                  <c:v>2.717176635802304</c:v>
                </c:pt>
                <c:pt idx="920">
                  <c:v>2.683507933094912</c:v>
                </c:pt>
                <c:pt idx="921">
                  <c:v>2.651012814000016</c:v>
                </c:pt>
                <c:pt idx="922">
                  <c:v>2.619638415964769</c:v>
                </c:pt>
                <c:pt idx="923">
                  <c:v>2.589335115509584</c:v>
                </c:pt>
                <c:pt idx="924">
                  <c:v>2.560056286596455</c:v>
                </c:pt>
                <c:pt idx="925">
                  <c:v>2.5317580803797</c:v>
                </c:pt>
                <c:pt idx="926">
                  <c:v>2.504399224165911</c:v>
                </c:pt>
                <c:pt idx="927">
                  <c:v>2.477940837658836</c:v>
                </c:pt>
                <c:pt idx="928">
                  <c:v>2.452346264782129</c:v>
                </c:pt>
                <c:pt idx="929">
                  <c:v>2.427580919563047</c:v>
                </c:pt>
                <c:pt idx="930">
                  <c:v>2.4036121447267</c:v>
                </c:pt>
                <c:pt idx="931">
                  <c:v>2.380409081796787</c:v>
                </c:pt>
                <c:pt idx="932">
                  <c:v>2.357942551627452</c:v>
                </c:pt>
                <c:pt idx="933">
                  <c:v>2.336184944404296</c:v>
                </c:pt>
                <c:pt idx="934">
                  <c:v>2.31511011825277</c:v>
                </c:pt>
                <c:pt idx="935">
                  <c:v>2.29469330568074</c:v>
                </c:pt>
                <c:pt idx="936">
                  <c:v>2.27491102716046</c:v>
                </c:pt>
                <c:pt idx="937">
                  <c:v>2.255741011224851</c:v>
                </c:pt>
                <c:pt idx="938">
                  <c:v>2.237162120514818</c:v>
                </c:pt>
                <c:pt idx="939">
                  <c:v>2.219154283269459</c:v>
                </c:pt>
                <c:pt idx="940">
                  <c:v>2.201698429800073</c:v>
                </c:pt>
                <c:pt idx="941">
                  <c:v>2.184776433532717</c:v>
                </c:pt>
                <c:pt idx="942">
                  <c:v>2.168371056243243</c:v>
                </c:pt>
                <c:pt idx="943">
                  <c:v>2.15246589714382</c:v>
                </c:pt>
                <c:pt idx="944">
                  <c:v>2.137045345511366</c:v>
                </c:pt>
                <c:pt idx="945">
                  <c:v>2.122094536576576</c:v>
                </c:pt>
                <c:pt idx="946">
                  <c:v>2.107599310417547</c:v>
                </c:pt>
                <c:pt idx="947">
                  <c:v>2.093546173624881</c:v>
                </c:pt>
                <c:pt idx="948">
                  <c:v>2.079922263525645</c:v>
                </c:pt>
                <c:pt idx="949">
                  <c:v>2.066715314772207</c:v>
                </c:pt>
                <c:pt idx="950">
                  <c:v>2.053913628118637</c:v>
                </c:pt>
                <c:pt idx="951">
                  <c:v>2.04150604122256</c:v>
                </c:pt>
                <c:pt idx="952">
                  <c:v>2.029481901324079</c:v>
                </c:pt>
                <c:pt idx="953">
                  <c:v>2.017831039665749</c:v>
                </c:pt>
                <c:pt idx="954">
                  <c:v>2.006543747528955</c:v>
                </c:pt>
                <c:pt idx="955">
                  <c:v>1.995610753772189</c:v>
                </c:pt>
                <c:pt idx="956">
                  <c:v>1.985023203766116</c:v>
                </c:pt>
                <c:pt idx="957">
                  <c:v>1.974772639628743</c:v>
                </c:pt>
                <c:pt idx="958">
                  <c:v>1.964850981671753</c:v>
                </c:pt>
                <c:pt idx="959">
                  <c:v>1.955250510976084</c:v>
                </c:pt>
                <c:pt idx="960">
                  <c:v>1.945963853021292</c:v>
                </c:pt>
                <c:pt idx="961">
                  <c:v>1.936983962299078</c:v>
                </c:pt>
                <c:pt idx="962">
                  <c:v>1.928304107846754</c:v>
                </c:pt>
                <c:pt idx="963">
                  <c:v>1.919917859641349</c:v>
                </c:pt>
                <c:pt idx="964">
                  <c:v>1.911819075799517</c:v>
                </c:pt>
                <c:pt idx="965">
                  <c:v>1.904001890532613</c:v>
                </c:pt>
                <c:pt idx="966">
                  <c:v>1.896460702810048</c:v>
                </c:pt>
                <c:pt idx="967">
                  <c:v>1.889190165687534</c:v>
                </c:pt>
                <c:pt idx="968">
                  <c:v>1.882185176260063</c:v>
                </c:pt>
                <c:pt idx="969">
                  <c:v>1.875440866202389</c:v>
                </c:pt>
                <c:pt idx="970">
                  <c:v>1.868952592862524</c:v>
                </c:pt>
                <c:pt idx="971">
                  <c:v>1.862715930876274</c:v>
                </c:pt>
                <c:pt idx="972">
                  <c:v>1.85672666427315</c:v>
                </c:pt>
                <c:pt idx="973">
                  <c:v>1.850980779046148</c:v>
                </c:pt>
                <c:pt idx="974">
                  <c:v>1.845474456159866</c:v>
                </c:pt>
                <c:pt idx="975">
                  <c:v>1.840204064973276</c:v>
                </c:pt>
                <c:pt idx="976">
                  <c:v>1.835166157055167</c:v>
                </c:pt>
                <c:pt idx="977">
                  <c:v>1.830357460371871</c:v>
                </c:pt>
                <c:pt idx="978">
                  <c:v>1.82577487382833</c:v>
                </c:pt>
                <c:pt idx="979">
                  <c:v>1.82141546214497</c:v>
                </c:pt>
                <c:pt idx="980">
                  <c:v>1.817276451054087</c:v>
                </c:pt>
                <c:pt idx="981">
                  <c:v>1.813355222800679</c:v>
                </c:pt>
                <c:pt idx="982">
                  <c:v>1.809649311933722</c:v>
                </c:pt>
                <c:pt idx="983">
                  <c:v>1.806156401374998</c:v>
                </c:pt>
                <c:pt idx="984">
                  <c:v>1.802874318753479</c:v>
                </c:pt>
                <c:pt idx="985">
                  <c:v>1.799801032994266</c:v>
                </c:pt>
                <c:pt idx="986">
                  <c:v>1.796934651151886</c:v>
                </c:pt>
                <c:pt idx="987">
                  <c:v>1.794273415478594</c:v>
                </c:pt>
                <c:pt idx="988">
                  <c:v>1.791815700719081</c:v>
                </c:pt>
                <c:pt idx="989">
                  <c:v>1.789560011623733</c:v>
                </c:pt>
                <c:pt idx="990">
                  <c:v>1.787504980673246</c:v>
                </c:pt>
                <c:pt idx="991">
                  <c:v>1.785649366008085</c:v>
                </c:pt>
                <c:pt idx="992">
                  <c:v>1.783992049556897</c:v>
                </c:pt>
                <c:pt idx="993">
                  <c:v>1.782532035358563</c:v>
                </c:pt>
                <c:pt idx="994">
                  <c:v>1.781268448073177</c:v>
                </c:pt>
                <c:pt idx="995">
                  <c:v>1.780200531677781</c:v>
                </c:pt>
                <c:pt idx="996">
                  <c:v>1.779327648343213</c:v>
                </c:pt>
                <c:pt idx="997">
                  <c:v>1.778649277488942</c:v>
                </c:pt>
                <c:pt idx="998">
                  <c:v>1.778165015013289</c:v>
                </c:pt>
                <c:pt idx="999">
                  <c:v>1.777874572696892</c:v>
                </c:pt>
                <c:pt idx="1000">
                  <c:v>1.777777777777778</c:v>
                </c:pt>
                <c:pt idx="1001">
                  <c:v>1.777874572696874</c:v>
                </c:pt>
                <c:pt idx="1002">
                  <c:v>1.778165015013253</c:v>
                </c:pt>
                <c:pt idx="1003">
                  <c:v>1.778649277488888</c:v>
                </c:pt>
                <c:pt idx="1004">
                  <c:v>1.779327648343141</c:v>
                </c:pt>
                <c:pt idx="1005">
                  <c:v>1.780200531677691</c:v>
                </c:pt>
                <c:pt idx="1006">
                  <c:v>1.781268448073068</c:v>
                </c:pt>
                <c:pt idx="1007">
                  <c:v>1.782532035358436</c:v>
                </c:pt>
                <c:pt idx="1008">
                  <c:v>1.783992049556752</c:v>
                </c:pt>
                <c:pt idx="1009">
                  <c:v>1.785649366007921</c:v>
                </c:pt>
                <c:pt idx="1010">
                  <c:v>1.787504980673063</c:v>
                </c:pt>
                <c:pt idx="1011">
                  <c:v>1.789560011623532</c:v>
                </c:pt>
                <c:pt idx="1012">
                  <c:v>1.791815700718861</c:v>
                </c:pt>
                <c:pt idx="1013">
                  <c:v>1.794273415478355</c:v>
                </c:pt>
                <c:pt idx="1014">
                  <c:v>1.796934651151628</c:v>
                </c:pt>
                <c:pt idx="1015">
                  <c:v>1.799801032993989</c:v>
                </c:pt>
                <c:pt idx="1016">
                  <c:v>1.802874318753182</c:v>
                </c:pt>
                <c:pt idx="1017">
                  <c:v>1.806156401374682</c:v>
                </c:pt>
                <c:pt idx="1018">
                  <c:v>1.809649311933386</c:v>
                </c:pt>
                <c:pt idx="1019">
                  <c:v>1.813355222800323</c:v>
                </c:pt>
                <c:pt idx="1020">
                  <c:v>1.817276451053711</c:v>
                </c:pt>
                <c:pt idx="1021">
                  <c:v>1.821415462144573</c:v>
                </c:pt>
                <c:pt idx="1022">
                  <c:v>1.825774873827913</c:v>
                </c:pt>
                <c:pt idx="1023">
                  <c:v>1.830357460371433</c:v>
                </c:pt>
                <c:pt idx="1024">
                  <c:v>1.835166157054707</c:v>
                </c:pt>
                <c:pt idx="1025">
                  <c:v>1.840204064972794</c:v>
                </c:pt>
                <c:pt idx="1026">
                  <c:v>1.845474456159363</c:v>
                </c:pt>
                <c:pt idx="1027">
                  <c:v>1.850980779045623</c:v>
                </c:pt>
                <c:pt idx="1028">
                  <c:v>1.856726664272602</c:v>
                </c:pt>
                <c:pt idx="1029">
                  <c:v>1.862715930875703</c:v>
                </c:pt>
                <c:pt idx="1030">
                  <c:v>1.86895259286193</c:v>
                </c:pt>
                <c:pt idx="1031">
                  <c:v>1.875440866201771</c:v>
                </c:pt>
                <c:pt idx="1032">
                  <c:v>1.882185176259421</c:v>
                </c:pt>
                <c:pt idx="1033">
                  <c:v>1.889190165686868</c:v>
                </c:pt>
                <c:pt idx="1034">
                  <c:v>1.896460702809356</c:v>
                </c:pt>
                <c:pt idx="1035">
                  <c:v>1.904001890531896</c:v>
                </c:pt>
                <c:pt idx="1036">
                  <c:v>1.911819075798773</c:v>
                </c:pt>
                <c:pt idx="1037">
                  <c:v>1.91991785964058</c:v>
                </c:pt>
                <c:pt idx="1038">
                  <c:v>1.928304107845958</c:v>
                </c:pt>
                <c:pt idx="1039">
                  <c:v>1.936983962298253</c:v>
                </c:pt>
                <c:pt idx="1040">
                  <c:v>1.94596385302044</c:v>
                </c:pt>
                <c:pt idx="1041">
                  <c:v>1.955250510975202</c:v>
                </c:pt>
                <c:pt idx="1042">
                  <c:v>1.964850981670842</c:v>
                </c:pt>
                <c:pt idx="1043">
                  <c:v>1.974772639627802</c:v>
                </c:pt>
                <c:pt idx="1044">
                  <c:v>1.985023203765143</c:v>
                </c:pt>
                <c:pt idx="1045">
                  <c:v>1.995610753771185</c:v>
                </c:pt>
                <c:pt idx="1046">
                  <c:v>2.006543747527917</c:v>
                </c:pt>
                <c:pt idx="1047">
                  <c:v>2.017831039664678</c:v>
                </c:pt>
                <c:pt idx="1048">
                  <c:v>2.029481901322972</c:v>
                </c:pt>
                <c:pt idx="1049">
                  <c:v>2.04150604122142</c:v>
                </c:pt>
                <c:pt idx="1050">
                  <c:v>2.05391362811746</c:v>
                </c:pt>
                <c:pt idx="1051">
                  <c:v>2.066715314770993</c:v>
                </c:pt>
                <c:pt idx="1052">
                  <c:v>2.079922263524392</c:v>
                </c:pt>
                <c:pt idx="1053">
                  <c:v>2.093546173623589</c:v>
                </c:pt>
                <c:pt idx="1054">
                  <c:v>2.107599310416215</c:v>
                </c:pt>
                <c:pt idx="1055">
                  <c:v>2.122094536575201</c:v>
                </c:pt>
                <c:pt idx="1056">
                  <c:v>2.137045345509948</c:v>
                </c:pt>
                <c:pt idx="1057">
                  <c:v>2.152465897142357</c:v>
                </c:pt>
                <c:pt idx="1058">
                  <c:v>2.168371056241734</c:v>
                </c:pt>
                <c:pt idx="1059">
                  <c:v>2.184776433531161</c:v>
                </c:pt>
                <c:pt idx="1060">
                  <c:v>2.201698429798468</c:v>
                </c:pt>
                <c:pt idx="1061">
                  <c:v>2.219154283267803</c:v>
                </c:pt>
                <c:pt idx="1062">
                  <c:v>2.23716212051311</c:v>
                </c:pt>
                <c:pt idx="1063">
                  <c:v>2.255741011223089</c:v>
                </c:pt>
                <c:pt idx="1064">
                  <c:v>2.274911027158642</c:v>
                </c:pt>
                <c:pt idx="1065">
                  <c:v>2.294693305678863</c:v>
                </c:pt>
                <c:pt idx="1066">
                  <c:v>2.315110118250833</c:v>
                </c:pt>
                <c:pt idx="1067">
                  <c:v>2.336184944402296</c:v>
                </c:pt>
                <c:pt idx="1068">
                  <c:v>2.357942551625388</c:v>
                </c:pt>
                <c:pt idx="1069">
                  <c:v>2.380409081794655</c:v>
                </c:pt>
                <c:pt idx="1070">
                  <c:v>2.403612144724497</c:v>
                </c:pt>
                <c:pt idx="1071">
                  <c:v>2.427580919560772</c:v>
                </c:pt>
                <c:pt idx="1072">
                  <c:v>2.452346264779778</c:v>
                </c:pt>
                <c:pt idx="1073">
                  <c:v>2.477940837656406</c:v>
                </c:pt>
                <c:pt idx="1074">
                  <c:v>2.5043992241634</c:v>
                </c:pt>
                <c:pt idx="1075">
                  <c:v>2.531758080377101</c:v>
                </c:pt>
                <c:pt idx="1076">
                  <c:v>2.560056286593768</c:v>
                </c:pt>
                <c:pt idx="1077">
                  <c:v>2.589335115506802</c:v>
                </c:pt>
                <c:pt idx="1078">
                  <c:v>2.61963841596189</c:v>
                </c:pt>
                <c:pt idx="1079">
                  <c:v>2.651012813997035</c:v>
                </c:pt>
                <c:pt idx="1080">
                  <c:v>2.683507933091824</c:v>
                </c:pt>
                <c:pt idx="1081">
                  <c:v>2.717176635799104</c:v>
                </c:pt>
                <c:pt idx="1082">
                  <c:v>2.752075289217969</c:v>
                </c:pt>
                <c:pt idx="1083">
                  <c:v>2.788264057095627</c:v>
                </c:pt>
                <c:pt idx="1084">
                  <c:v>2.8258072217246</c:v>
                </c:pt>
                <c:pt idx="1085">
                  <c:v>2.864773539239579</c:v>
                </c:pt>
                <c:pt idx="1086">
                  <c:v>2.905236632425425</c:v>
                </c:pt>
                <c:pt idx="1087">
                  <c:v>2.947275425736658</c:v>
                </c:pt>
                <c:pt idx="1088">
                  <c:v>2.99097462791429</c:v>
                </c:pt>
                <c:pt idx="1089">
                  <c:v>3.036425268385877</c:v>
                </c:pt>
                <c:pt idx="1090">
                  <c:v>3.083725294570932</c:v>
                </c:pt>
                <c:pt idx="1091">
                  <c:v>3.132980238312596</c:v>
                </c:pt>
                <c:pt idx="1092">
                  <c:v>3.184303960949648</c:v>
                </c:pt>
                <c:pt idx="1093">
                  <c:v>3.237819488069564</c:v>
                </c:pt>
                <c:pt idx="1094">
                  <c:v>3.293659946791216</c:v>
                </c:pt>
                <c:pt idx="1095">
                  <c:v>3.351969620573584</c:v>
                </c:pt>
                <c:pt idx="1096">
                  <c:v>3.412905139107301</c:v>
                </c:pt>
                <c:pt idx="1097">
                  <c:v>3.476636823908678</c:v>
                </c:pt>
                <c:pt idx="1098">
                  <c:v>3.543350213913288</c:v>
                </c:pt>
                <c:pt idx="1099">
                  <c:v>3.613247799798257</c:v>
                </c:pt>
                <c:pt idx="1100">
                  <c:v>3.68655100112515</c:v>
                </c:pt>
                <c:pt idx="1101">
                  <c:v>3.763502426911287</c:v>
                </c:pt>
                <c:pt idx="1102">
                  <c:v>3.844368468188448</c:v>
                </c:pt>
                <c:pt idx="1103">
                  <c:v>3.929442280854577</c:v>
                </c:pt>
                <c:pt idx="1104">
                  <c:v>4.019047229128235</c:v>
                </c:pt>
                <c:pt idx="1105">
                  <c:v>4.113540874773405</c:v>
                </c:pt>
                <c:pt idx="1106">
                  <c:v>4.213319615748317</c:v>
                </c:pt>
                <c:pt idx="1107">
                  <c:v>4.318824101057886</c:v>
                </c:pt>
                <c:pt idx="1108">
                  <c:v>4.430545577686271</c:v>
                </c:pt>
                <c:pt idx="1109">
                  <c:v>4.549033362317773</c:v>
                </c:pt>
                <c:pt idx="1110">
                  <c:v>4.674903677474403</c:v>
                </c:pt>
                <c:pt idx="1111">
                  <c:v>4.808850151874364</c:v>
                </c:pt>
                <c:pt idx="1112">
                  <c:v>4.951656362542577</c:v>
                </c:pt>
                <c:pt idx="1113">
                  <c:v>5.104210897361194</c:v>
                </c:pt>
                <c:pt idx="1114">
                  <c:v>5.267525549453498</c:v>
                </c:pt>
                <c:pt idx="1115">
                  <c:v>5.44275743037437</c:v>
                </c:pt>
                <c:pt idx="1116">
                  <c:v>5.631236023497946</c:v>
                </c:pt>
                <c:pt idx="1117">
                  <c:v>5.834496515003564</c:v>
                </c:pt>
                <c:pt idx="1118">
                  <c:v>6.054321170288961</c:v>
                </c:pt>
                <c:pt idx="1119">
                  <c:v>6.292791116444672</c:v>
                </c:pt>
                <c:pt idx="1120">
                  <c:v>6.552351717645514</c:v>
                </c:pt>
                <c:pt idx="1121">
                  <c:v>6.835895896745828</c:v>
                </c:pt>
                <c:pt idx="1122">
                  <c:v>7.146871426119133</c:v>
                </c:pt>
                <c:pt idx="1123">
                  <c:v>7.489420637331495</c:v>
                </c:pt>
                <c:pt idx="1124">
                  <c:v>7.868564583912212</c:v>
                </c:pt>
                <c:pt idx="1125">
                  <c:v>8.290449082835541</c:v>
                </c:pt>
                <c:pt idx="1126">
                  <c:v>8.762678330109974</c:v>
                </c:pt>
                <c:pt idx="1127">
                  <c:v>9.294774749314893</c:v>
                </c:pt>
                <c:pt idx="1128">
                  <c:v>9.898824548222771</c:v>
                </c:pt>
                <c:pt idx="1129">
                  <c:v>10.59040279480745</c:v>
                </c:pt>
                <c:pt idx="1130">
                  <c:v>11.38993019541477</c:v>
                </c:pt>
                <c:pt idx="1131">
                  <c:v>12.32471643540781</c:v>
                </c:pt>
                <c:pt idx="1132">
                  <c:v>13.43213273440801</c:v>
                </c:pt>
                <c:pt idx="1133">
                  <c:v>14.76471552214876</c:v>
                </c:pt>
                <c:pt idx="1134">
                  <c:v>16.39872744316714</c:v>
                </c:pt>
                <c:pt idx="1135">
                  <c:v>18.44925585602497</c:v>
                </c:pt>
                <c:pt idx="1136">
                  <c:v>21.09852251939052</c:v>
                </c:pt>
                <c:pt idx="1137">
                  <c:v>24.65319344439893</c:v>
                </c:pt>
                <c:pt idx="1138">
                  <c:v>29.67248327057345</c:v>
                </c:pt>
                <c:pt idx="1139">
                  <c:v>37.2955331154711</c:v>
                </c:pt>
                <c:pt idx="1140">
                  <c:v>50.25628190866659</c:v>
                </c:pt>
                <c:pt idx="1141">
                  <c:v>77.17715280481143</c:v>
                </c:pt>
                <c:pt idx="1142">
                  <c:v>166.918544486544</c:v>
                </c:pt>
                <c:pt idx="1144">
                  <c:v>-124.752495047759</c:v>
                </c:pt>
                <c:pt idx="1145">
                  <c:v>-66.42133686603782</c:v>
                </c:pt>
                <c:pt idx="1146">
                  <c:v>-45.21138351159028</c:v>
                </c:pt>
                <c:pt idx="1147">
                  <c:v>-34.24175740458833</c:v>
                </c:pt>
                <c:pt idx="1148">
                  <c:v>-27.53893032211584</c:v>
                </c:pt>
                <c:pt idx="1149">
                  <c:v>-23.01911345553214</c:v>
                </c:pt>
                <c:pt idx="1150">
                  <c:v>-19.7654398197906</c:v>
                </c:pt>
                <c:pt idx="1151">
                  <c:v>-17.31143330856467</c:v>
                </c:pt>
                <c:pt idx="1152">
                  <c:v>-15.39470118197608</c:v>
                </c:pt>
                <c:pt idx="1153">
                  <c:v>-13.85632958977514</c:v>
                </c:pt>
                <c:pt idx="1154">
                  <c:v>-12.59445073590655</c:v>
                </c:pt>
                <c:pt idx="1155">
                  <c:v>-11.54075332648528</c:v>
                </c:pt>
                <c:pt idx="1156">
                  <c:v>-10.64771650893129</c:v>
                </c:pt>
                <c:pt idx="1157">
                  <c:v>-9.881259715729885</c:v>
                </c:pt>
                <c:pt idx="1158">
                  <c:v>-9.216304834264162</c:v>
                </c:pt>
                <c:pt idx="1159">
                  <c:v>-8.633987835661763</c:v>
                </c:pt>
                <c:pt idx="1160">
                  <c:v>-8.119846333558323</c:v>
                </c:pt>
                <c:pt idx="1161">
                  <c:v>-7.662606532888443</c:v>
                </c:pt>
                <c:pt idx="1162">
                  <c:v>-7.253350388768744</c:v>
                </c:pt>
                <c:pt idx="1163">
                  <c:v>-6.884930845724674</c:v>
                </c:pt>
                <c:pt idx="1164">
                  <c:v>-6.55155302255261</c:v>
                </c:pt>
                <c:pt idx="1165">
                  <c:v>-6.248468882584196</c:v>
                </c:pt>
                <c:pt idx="1166">
                  <c:v>-5.971751063521357</c:v>
                </c:pt>
                <c:pt idx="1167">
                  <c:v>-5.718122915250499</c:v>
                </c:pt>
                <c:pt idx="1168">
                  <c:v>-5.484829096823534</c:v>
                </c:pt>
                <c:pt idx="1169">
                  <c:v>-5.269535872500949</c:v>
                </c:pt>
                <c:pt idx="1170">
                  <c:v>-5.070253447625173</c:v>
                </c:pt>
                <c:pt idx="1171">
                  <c:v>-4.885274862336009</c:v>
                </c:pt>
                <c:pt idx="1172">
                  <c:v>-4.71312746599944</c:v>
                </c:pt>
                <c:pt idx="1173">
                  <c:v>-4.552534050762378</c:v>
                </c:pt>
                <c:pt idx="1174">
                  <c:v>-4.402381473145456</c:v>
                </c:pt>
                <c:pt idx="1175">
                  <c:v>-4.261695132945623</c:v>
                </c:pt>
                <c:pt idx="1176">
                  <c:v>-4.129618072344362</c:v>
                </c:pt>
                <c:pt idx="1177">
                  <c:v>-4.005393747982782</c:v>
                </c:pt>
                <c:pt idx="1178">
                  <c:v>-3.888351744396404</c:v>
                </c:pt>
                <c:pt idx="1179">
                  <c:v>-3.777895859139263</c:v>
                </c:pt>
                <c:pt idx="1180">
                  <c:v>-3.673494112625152</c:v>
                </c:pt>
                <c:pt idx="1181">
                  <c:v>-3.574670329460844</c:v>
                </c:pt>
                <c:pt idx="1182">
                  <c:v>-3.480997010238111</c:v>
                </c:pt>
                <c:pt idx="1183">
                  <c:v>-3.392089268758014</c:v>
                </c:pt>
                <c:pt idx="1184">
                  <c:v>-3.307599653416036</c:v>
                </c:pt>
                <c:pt idx="1185">
                  <c:v>-3.227213705887561</c:v>
                </c:pt>
                <c:pt idx="1186">
                  <c:v>-3.150646137485546</c:v>
                </c:pt>
                <c:pt idx="1187">
                  <c:v>-3.077637525242477</c:v>
                </c:pt>
                <c:pt idx="1188">
                  <c:v>-3.007951447126521</c:v>
                </c:pt>
                <c:pt idx="1189">
                  <c:v>-2.941371989774082</c:v>
                </c:pt>
                <c:pt idx="1190">
                  <c:v>-2.877701573425824</c:v>
                </c:pt>
                <c:pt idx="1191">
                  <c:v>-2.816759047944672</c:v>
                </c:pt>
                <c:pt idx="1192">
                  <c:v>-2.75837802130247</c:v>
                </c:pt>
                <c:pt idx="1193">
                  <c:v>-2.702405388082505</c:v>
                </c:pt>
                <c:pt idx="1194">
                  <c:v>-2.648700030621547</c:v>
                </c:pt>
                <c:pt idx="1195">
                  <c:v>-2.597131669615209</c:v>
                </c:pt>
                <c:pt idx="1196">
                  <c:v>-2.547579844499401</c:v>
                </c:pt>
                <c:pt idx="1197">
                  <c:v>-2.499933006829535</c:v>
                </c:pt>
                <c:pt idx="1198">
                  <c:v>-2.454087712313323</c:v>
                </c:pt>
                <c:pt idx="1199">
                  <c:v>-2.409947899196968</c:v>
                </c:pt>
                <c:pt idx="1200">
                  <c:v>-2.367424242426581</c:v>
                </c:pt>
                <c:pt idx="1201">
                  <c:v>-2.32643357446213</c:v>
                </c:pt>
                <c:pt idx="1202">
                  <c:v>-2.286898364855228</c:v>
                </c:pt>
                <c:pt idx="1203">
                  <c:v>-2.248746251751396</c:v>
                </c:pt>
                <c:pt idx="1204">
                  <c:v>-2.211909619372307</c:v>
                </c:pt>
                <c:pt idx="1205">
                  <c:v>-2.176325216298797</c:v>
                </c:pt>
                <c:pt idx="1206">
                  <c:v>-2.141933810031639</c:v>
                </c:pt>
                <c:pt idx="1207">
                  <c:v>-2.108679873871152</c:v>
                </c:pt>
                <c:pt idx="1208">
                  <c:v>-2.07651130264298</c:v>
                </c:pt>
                <c:pt idx="1209">
                  <c:v>-2.045379154217326</c:v>
                </c:pt>
                <c:pt idx="1210">
                  <c:v>-2.015237414132709</c:v>
                </c:pt>
                <c:pt idx="1211">
                  <c:v>-1.986042780950996</c:v>
                </c:pt>
                <c:pt idx="1212">
                  <c:v>-1.95775447024503</c:v>
                </c:pt>
                <c:pt idx="1213">
                  <c:v>-1.930334035359579</c:v>
                </c:pt>
                <c:pt idx="1214">
                  <c:v>-1.903745203295379</c:v>
                </c:pt>
                <c:pt idx="1215">
                  <c:v>-1.87795372424908</c:v>
                </c:pt>
                <c:pt idx="1216">
                  <c:v>-1.85292723350236</c:v>
                </c:pt>
                <c:pt idx="1217">
                  <c:v>-1.828635124494477</c:v>
                </c:pt>
                <c:pt idx="1218">
                  <c:v>-1.805048432036675</c:v>
                </c:pt>
                <c:pt idx="1219">
                  <c:v>-1.782139724736253</c:v>
                </c:pt>
                <c:pt idx="1220">
                  <c:v>-1.759883005794837</c:v>
                </c:pt>
                <c:pt idx="1221">
                  <c:v>-1.7382536214309</c:v>
                </c:pt>
                <c:pt idx="1222">
                  <c:v>-1.717228176252395</c:v>
                </c:pt>
                <c:pt idx="1223">
                  <c:v>-1.696784454972703</c:v>
                </c:pt>
                <c:pt idx="1224">
                  <c:v>-1.67690134992287</c:v>
                </c:pt>
                <c:pt idx="1225">
                  <c:v>-1.657558793866457</c:v>
                </c:pt>
                <c:pt idx="1226">
                  <c:v>-1.638737697670793</c:v>
                </c:pt>
                <c:pt idx="1227">
                  <c:v>-1.620419892430882</c:v>
                </c:pt>
                <c:pt idx="1228">
                  <c:v>-1.602588075680135</c:v>
                </c:pt>
                <c:pt idx="1229">
                  <c:v>-1.585225761356113</c:v>
                </c:pt>
                <c:pt idx="1230">
                  <c:v>-1.568317233219922</c:v>
                </c:pt>
                <c:pt idx="1231">
                  <c:v>-1.551847501455264</c:v>
                </c:pt>
                <c:pt idx="1232">
                  <c:v>-1.535802262197757</c:v>
                </c:pt>
                <c:pt idx="1233">
                  <c:v>-1.520167859767269</c:v>
                </c:pt>
                <c:pt idx="1234">
                  <c:v>-1.504931251395999</c:v>
                </c:pt>
                <c:pt idx="1235">
                  <c:v>-1.490079974263001</c:v>
                </c:pt>
                <c:pt idx="1236">
                  <c:v>-1.475602114662172</c:v>
                </c:pt>
                <c:pt idx="1237">
                  <c:v>-1.461486279145384</c:v>
                </c:pt>
                <c:pt idx="1238">
                  <c:v>-1.44772156749583</c:v>
                </c:pt>
                <c:pt idx="1239">
                  <c:v>-1.434297547398657</c:v>
                </c:pt>
                <c:pt idx="1240">
                  <c:v>-1.421204230686981</c:v>
                </c:pt>
                <c:pt idx="1241">
                  <c:v>-1.408432051051308</c:v>
                </c:pt>
                <c:pt idx="1242">
                  <c:v>-1.395971843109426</c:v>
                </c:pt>
                <c:pt idx="1243">
                  <c:v>-1.383814822742098</c:v>
                </c:pt>
                <c:pt idx="1244">
                  <c:v>-1.371952568607376</c:v>
                </c:pt>
                <c:pt idx="1245">
                  <c:v>-1.360377004753204</c:v>
                </c:pt>
                <c:pt idx="1246">
                  <c:v>-1.34908038425424</c:v>
                </c:pt>
                <c:pt idx="1247">
                  <c:v>-1.338055273804515</c:v>
                </c:pt>
                <c:pt idx="1248">
                  <c:v>-1.3272945392028</c:v>
                </c:pt>
                <c:pt idx="1249">
                  <c:v>-1.316791331672302</c:v>
                </c:pt>
                <c:pt idx="1250">
                  <c:v>-1.306539074960719</c:v>
                </c:pt>
                <c:pt idx="1251">
                  <c:v>-1.296531453170675</c:v>
                </c:pt>
                <c:pt idx="1252">
                  <c:v>-1.286762399274271</c:v>
                </c:pt>
                <c:pt idx="1253">
                  <c:v>-1.277226084268842</c:v>
                </c:pt>
                <c:pt idx="1254">
                  <c:v>-1.267916906934164</c:v>
                </c:pt>
                <c:pt idx="1255">
                  <c:v>-1.258829484154176</c:v>
                </c:pt>
                <c:pt idx="1256">
                  <c:v>-1.249958641768962</c:v>
                </c:pt>
                <c:pt idx="1257">
                  <c:v>-1.241299405925148</c:v>
                </c:pt>
                <c:pt idx="1258">
                  <c:v>-1.232846994895109</c:v>
                </c:pt>
                <c:pt idx="1259">
                  <c:v>-1.224596811337473</c:v>
                </c:pt>
                <c:pt idx="1260">
                  <c:v>-1.216544434973303</c:v>
                </c:pt>
                <c:pt idx="1261">
                  <c:v>-1.208685615654124</c:v>
                </c:pt>
                <c:pt idx="1262">
                  <c:v>-1.201016266799588</c:v>
                </c:pt>
                <c:pt idx="1263">
                  <c:v>-1.193532459184095</c:v>
                </c:pt>
                <c:pt idx="1264">
                  <c:v>-1.186230415053096</c:v>
                </c:pt>
                <c:pt idx="1265">
                  <c:v>-1.1791065025511</c:v>
                </c:pt>
                <c:pt idx="1266">
                  <c:v>-1.172157230444639</c:v>
                </c:pt>
                <c:pt idx="1267">
                  <c:v>-1.165379243124547</c:v>
                </c:pt>
                <c:pt idx="1268">
                  <c:v>-1.158769315872979</c:v>
                </c:pt>
                <c:pt idx="1269">
                  <c:v>-1.152324350381567</c:v>
                </c:pt>
                <c:pt idx="1270">
                  <c:v>-1.146041370508008</c:v>
                </c:pt>
                <c:pt idx="1271">
                  <c:v>-1.139917518259252</c:v>
                </c:pt>
                <c:pt idx="1272">
                  <c:v>-1.133950049990224</c:v>
                </c:pt>
                <c:pt idx="1273">
                  <c:v>-1.128136332807788</c:v>
                </c:pt>
                <c:pt idx="1274">
                  <c:v>-1.122473841170325</c:v>
                </c:pt>
                <c:pt idx="1275">
                  <c:v>-1.116960153673971</c:v>
                </c:pt>
                <c:pt idx="1276">
                  <c:v>-1.111592950017155</c:v>
                </c:pt>
                <c:pt idx="1277">
                  <c:v>-1.106370008135677</c:v>
                </c:pt>
                <c:pt idx="1278">
                  <c:v>-1.10128920150107</c:v>
                </c:pt>
                <c:pt idx="1279">
                  <c:v>-1.096348496575533</c:v>
                </c:pt>
                <c:pt idx="1280">
                  <c:v>-1.091545950417201</c:v>
                </c:pt>
                <c:pt idx="1281">
                  <c:v>-1.08687970842994</c:v>
                </c:pt>
                <c:pt idx="1282">
                  <c:v>-1.082348002252328</c:v>
                </c:pt>
                <c:pt idx="1283">
                  <c:v>-1.07794914778088</c:v>
                </c:pt>
                <c:pt idx="1284">
                  <c:v>-1.073681543322953</c:v>
                </c:pt>
                <c:pt idx="1285">
                  <c:v>-1.069543667875148</c:v>
                </c:pt>
                <c:pt idx="1286">
                  <c:v>-1.065534079523391</c:v>
                </c:pt>
                <c:pt idx="1287">
                  <c:v>-1.061651413961215</c:v>
                </c:pt>
                <c:pt idx="1288">
                  <c:v>-1.057894383123069</c:v>
                </c:pt>
                <c:pt idx="1289">
                  <c:v>-1.054261773929839</c:v>
                </c:pt>
                <c:pt idx="1290">
                  <c:v>-1.050752447144045</c:v>
                </c:pt>
                <c:pt idx="1291">
                  <c:v>-1.047365336332474</c:v>
                </c:pt>
                <c:pt idx="1292">
                  <c:v>-1.044099446934336</c:v>
                </c:pt>
                <c:pt idx="1293">
                  <c:v>-1.040953855433261</c:v>
                </c:pt>
                <c:pt idx="1294">
                  <c:v>-1.037927708631786</c:v>
                </c:pt>
                <c:pt idx="1295">
                  <c:v>-1.035020223027228</c:v>
                </c:pt>
                <c:pt idx="1296">
                  <c:v>-1.032230684288124</c:v>
                </c:pt>
                <c:pt idx="1297">
                  <c:v>-1.029558446830686</c:v>
                </c:pt>
                <c:pt idx="1298">
                  <c:v>-1.027002933495002</c:v>
                </c:pt>
                <c:pt idx="1299">
                  <c:v>-1.024563635320982</c:v>
                </c:pt>
                <c:pt idx="1300">
                  <c:v>-1.02224011142431</c:v>
                </c:pt>
                <c:pt idx="1301">
                  <c:v>-1.020031988972984</c:v>
                </c:pt>
                <c:pt idx="1302">
                  <c:v>-1.017938963265262</c:v>
                </c:pt>
                <c:pt idx="1303">
                  <c:v>-1.015960797910152</c:v>
                </c:pt>
                <c:pt idx="1304">
                  <c:v>-1.01409732511189</c:v>
                </c:pt>
                <c:pt idx="1305">
                  <c:v>-1.012348446060121</c:v>
                </c:pt>
                <c:pt idx="1306">
                  <c:v>-1.01071413142787</c:v>
                </c:pt>
                <c:pt idx="1307">
                  <c:v>-1.009194421979664</c:v>
                </c:pt>
                <c:pt idx="1308">
                  <c:v>-1.007789429292563</c:v>
                </c:pt>
                <c:pt idx="1309">
                  <c:v>-1.006499336593178</c:v>
                </c:pt>
                <c:pt idx="1310">
                  <c:v>-1.005324399714162</c:v>
                </c:pt>
                <c:pt idx="1311">
                  <c:v>-1.004264948174032</c:v>
                </c:pt>
                <c:pt idx="1312">
                  <c:v>-1.003321386384632</c:v>
                </c:pt>
                <c:pt idx="1313">
                  <c:v>-1.002494194990958</c:v>
                </c:pt>
                <c:pt idx="1314">
                  <c:v>-1.001783932348561</c:v>
                </c:pt>
                <c:pt idx="1315">
                  <c:v>-1.001191236144242</c:v>
                </c:pt>
                <c:pt idx="1316">
                  <c:v>-1.000716825166276</c:v>
                </c:pt>
                <c:pt idx="1317">
                  <c:v>-1.000361501230996</c:v>
                </c:pt>
                <c:pt idx="1318">
                  <c:v>-1.000126151273147</c:v>
                </c:pt>
                <c:pt idx="1319">
                  <c:v>-1.000011749608117</c:v>
                </c:pt>
                <c:pt idx="1320">
                  <c:v>-1.000019360374813</c:v>
                </c:pt>
                <c:pt idx="1321">
                  <c:v>-1.000150140168737</c:v>
                </c:pt>
                <c:pt idx="1322">
                  <c:v>-1.000405340875635</c:v>
                </c:pt>
                <c:pt idx="1323">
                  <c:v>-1.000786312716939</c:v>
                </c:pt>
                <c:pt idx="1324">
                  <c:v>-1.001294507519216</c:v>
                </c:pt>
                <c:pt idx="1325">
                  <c:v>-1.001931482220846</c:v>
                </c:pt>
                <c:pt idx="1326">
                  <c:v>-1.002698902630261</c:v>
                </c:pt>
                <c:pt idx="1327">
                  <c:v>-1.003598547451304</c:v>
                </c:pt>
                <c:pt idx="1328">
                  <c:v>-1.004632312592578</c:v>
                </c:pt>
                <c:pt idx="1329">
                  <c:v>-1.005802215779073</c:v>
                </c:pt>
                <c:pt idx="1330">
                  <c:v>-1.00711040148593</c:v>
                </c:pt>
                <c:pt idx="1331">
                  <c:v>-1.008559146215892</c:v>
                </c:pt>
                <c:pt idx="1332">
                  <c:v>-1.010150864143848</c:v>
                </c:pt>
                <c:pt idx="1333">
                  <c:v>-1.011888113153889</c:v>
                </c:pt>
                <c:pt idx="1334">
                  <c:v>-1.013773601296523</c:v>
                </c:pt>
                <c:pt idx="1335">
                  <c:v>-1.015810193696104</c:v>
                </c:pt>
                <c:pt idx="1336">
                  <c:v>-1.018000919941196</c:v>
                </c:pt>
                <c:pt idx="1337">
                  <c:v>-1.020348981993503</c:v>
                </c:pt>
                <c:pt idx="1338">
                  <c:v>-1.022857762654188</c:v>
                </c:pt>
                <c:pt idx="1339">
                  <c:v>-1.025530834629942</c:v>
                </c:pt>
                <c:pt idx="1340">
                  <c:v>-1.028371970245026</c:v>
                </c:pt>
                <c:pt idx="1341">
                  <c:v>-1.03138515184977</c:v>
                </c:pt>
                <c:pt idx="1342">
                  <c:v>-1.034574582980762</c:v>
                </c:pt>
                <c:pt idx="1343">
                  <c:v>-1.037944700333115</c:v>
                </c:pt>
                <c:pt idx="1344">
                  <c:v>-1.041500186611009</c:v>
                </c:pt>
                <c:pt idx="1345">
                  <c:v>-1.045245984329038</c:v>
                </c:pt>
                <c:pt idx="1346">
                  <c:v>-1.049187310643998</c:v>
                </c:pt>
                <c:pt idx="1347">
                  <c:v>-1.053329673304574</c:v>
                </c:pt>
                <c:pt idx="1348">
                  <c:v>-1.05767888781511</c:v>
                </c:pt>
                <c:pt idx="1349">
                  <c:v>-1.062241095919375</c:v>
                </c:pt>
                <c:pt idx="1350">
                  <c:v>-1.067022785521026</c:v>
                </c:pt>
                <c:pt idx="1351">
                  <c:v>-1.072030812169559</c:v>
                </c:pt>
                <c:pt idx="1352">
                  <c:v>-1.077272422254024</c:v>
                </c:pt>
                <c:pt idx="1353">
                  <c:v>-1.082755278061865</c:v>
                </c:pt>
                <c:pt idx="1354">
                  <c:v>-1.088487484877186</c:v>
                </c:pt>
                <c:pt idx="1355">
                  <c:v>-1.094477620311676</c:v>
                </c:pt>
                <c:pt idx="1356">
                  <c:v>-1.100734766082822</c:v>
                </c:pt>
                <c:pt idx="1357">
                  <c:v>-1.107268542478009</c:v>
                </c:pt>
                <c:pt idx="1358">
                  <c:v>-1.114089145770192</c:v>
                </c:pt>
                <c:pt idx="1359">
                  <c:v>-1.121207388881428</c:v>
                </c:pt>
                <c:pt idx="1360">
                  <c:v>-1.12863474562511</c:v>
                </c:pt>
                <c:pt idx="1361">
                  <c:v>-1.136383398896982</c:v>
                </c:pt>
                <c:pt idx="1362">
                  <c:v>-1.144466293229461</c:v>
                </c:pt>
                <c:pt idx="1363">
                  <c:v>-1.152897192174462</c:v>
                </c:pt>
                <c:pt idx="1364">
                  <c:v>-1.161690741037493</c:v>
                </c:pt>
                <c:pt idx="1365">
                  <c:v>-1.170862535551677</c:v>
                </c:pt>
                <c:pt idx="1366">
                  <c:v>-1.180429197155595</c:v>
                </c:pt>
                <c:pt idx="1367">
                  <c:v>-1.190408455625128</c:v>
                </c:pt>
                <c:pt idx="1368">
                  <c:v>-1.200819239908615</c:v>
                </c:pt>
                <c:pt idx="1369">
                  <c:v>-1.211681778128668</c:v>
                </c:pt>
                <c:pt idx="1370">
                  <c:v>-1.223017707845629</c:v>
                </c:pt>
                <c:pt idx="1371">
                  <c:v>-1.234850197829802</c:v>
                </c:pt>
                <c:pt idx="1372">
                  <c:v>-1.247204082766001</c:v>
                </c:pt>
                <c:pt idx="1373">
                  <c:v>-1.260106012518864</c:v>
                </c:pt>
                <c:pt idx="1374">
                  <c:v>-1.273584617826186</c:v>
                </c:pt>
                <c:pt idx="1375">
                  <c:v>-1.287670694566322</c:v>
                </c:pt>
                <c:pt idx="1376">
                  <c:v>-1.302397409072359</c:v>
                </c:pt>
                <c:pt idx="1377">
                  <c:v>-1.317800527349305</c:v>
                </c:pt>
                <c:pt idx="1378">
                  <c:v>-1.333918671502426</c:v>
                </c:pt>
                <c:pt idx="1379">
                  <c:v>-1.350793607218742</c:v>
                </c:pt>
                <c:pt idx="1380">
                  <c:v>-1.36847056677651</c:v>
                </c:pt>
                <c:pt idx="1381">
                  <c:v>-1.386998612810078</c:v>
                </c:pt>
                <c:pt idx="1382">
                  <c:v>-1.406431048955445</c:v>
                </c:pt>
                <c:pt idx="1383">
                  <c:v>-1.426825884577182</c:v>
                </c:pt>
                <c:pt idx="1384">
                  <c:v>-1.448246362069806</c:v>
                </c:pt>
                <c:pt idx="1385">
                  <c:v>-1.470761556786123</c:v>
                </c:pt>
                <c:pt idx="1386">
                  <c:v>-1.494447061534084</c:v>
                </c:pt>
                <c:pt idx="1387">
                  <c:v>-1.519385769881802</c:v>
                </c:pt>
                <c:pt idx="1388">
                  <c:v>-1.545668775318171</c:v>
                </c:pt>
                <c:pt idx="1389">
                  <c:v>-1.573396406762966</c:v>
                </c:pt>
                <c:pt idx="1390">
                  <c:v>-1.602679425170907</c:v>
                </c:pt>
                <c:pt idx="1391">
                  <c:v>-1.633640411242963</c:v>
                </c:pt>
                <c:pt idx="1392">
                  <c:v>-1.666415380823599</c:v>
                </c:pt>
                <c:pt idx="1393">
                  <c:v>-1.701155672789195</c:v>
                </c:pt>
                <c:pt idx="1394">
                  <c:v>-1.738030164601087</c:v>
                </c:pt>
                <c:pt idx="1395">
                  <c:v>-1.777227883844324</c:v>
                </c:pt>
                <c:pt idx="1396">
                  <c:v>-1.818961100853956</c:v>
                </c:pt>
                <c:pt idx="1397">
                  <c:v>-1.863469009094886</c:v>
                </c:pt>
                <c:pt idx="1398">
                  <c:v>-1.911022127873956</c:v>
                </c:pt>
                <c:pt idx="1399">
                  <c:v>-1.96192759837071</c:v>
                </c:pt>
                <c:pt idx="1400">
                  <c:v>-2.016535591849497</c:v>
                </c:pt>
                <c:pt idx="1401">
                  <c:v>-2.075247112419761</c:v>
                </c:pt>
                <c:pt idx="1402">
                  <c:v>-2.138523561725086</c:v>
                </c:pt>
                <c:pt idx="1403">
                  <c:v>-2.206898547876262</c:v>
                </c:pt>
                <c:pt idx="1404">
                  <c:v>-2.28099257797651</c:v>
                </c:pt>
                <c:pt idx="1405">
                  <c:v>-2.361531490577955</c:v>
                </c:pt>
                <c:pt idx="1406">
                  <c:v>-2.44936978792097</c:v>
                </c:pt>
                <c:pt idx="1407">
                  <c:v>-2.545520457951737</c:v>
                </c:pt>
                <c:pt idx="1408">
                  <c:v>-2.651193494444873</c:v>
                </c:pt>
                <c:pt idx="1409">
                  <c:v>-2.767846226231732</c:v>
                </c:pt>
                <c:pt idx="1410">
                  <c:v>-2.897249906658374</c:v>
                </c:pt>
                <c:pt idx="1411">
                  <c:v>-3.041579040925173</c:v>
                </c:pt>
                <c:pt idx="1412">
                  <c:v>-3.20353305610241</c:v>
                </c:pt>
                <c:pt idx="1413">
                  <c:v>-3.386504853189415</c:v>
                </c:pt>
                <c:pt idx="1414">
                  <c:v>-3.594818762982775</c:v>
                </c:pt>
                <c:pt idx="1415">
                  <c:v>-3.834073703507184</c:v>
                </c:pt>
                <c:pt idx="1416">
                  <c:v>-4.111650117151182</c:v>
                </c:pt>
                <c:pt idx="1417">
                  <c:v>-4.437479764118791</c:v>
                </c:pt>
                <c:pt idx="1418">
                  <c:v>-4.825252425702834</c:v>
                </c:pt>
                <c:pt idx="1419">
                  <c:v>-5.294379048442887</c:v>
                </c:pt>
                <c:pt idx="1420">
                  <c:v>-5.873329089222857</c:v>
                </c:pt>
                <c:pt idx="1421">
                  <c:v>-6.605612548968525</c:v>
                </c:pt>
                <c:pt idx="1422">
                  <c:v>-7.561223863235358</c:v>
                </c:pt>
                <c:pt idx="1423">
                  <c:v>-8.860409982701378</c:v>
                </c:pt>
                <c:pt idx="1424">
                  <c:v>-10.72863405935575</c:v>
                </c:pt>
                <c:pt idx="1425">
                  <c:v>-13.64387812554385</c:v>
                </c:pt>
                <c:pt idx="1426">
                  <c:v>-18.8276520241919</c:v>
                </c:pt>
                <c:pt idx="1427">
                  <c:v>-30.61076370903328</c:v>
                </c:pt>
                <c:pt idx="1428">
                  <c:v>-83.63967769466784</c:v>
                </c:pt>
                <c:pt idx="1430">
                  <c:v>33.02973433865363</c:v>
                </c:pt>
                <c:pt idx="1431">
                  <c:v>19.30560072090628</c:v>
                </c:pt>
                <c:pt idx="1432">
                  <c:v>13.58799247055481</c:v>
                </c:pt>
                <c:pt idx="1433">
                  <c:v>10.45312728695113</c:v>
                </c:pt>
                <c:pt idx="1434">
                  <c:v>8.473694122322296</c:v>
                </c:pt>
                <c:pt idx="1435">
                  <c:v>7.110486650473862</c:v>
                </c:pt>
                <c:pt idx="1436">
                  <c:v>6.114640472354804</c:v>
                </c:pt>
                <c:pt idx="1437">
                  <c:v>5.355396378700608</c:v>
                </c:pt>
                <c:pt idx="1438">
                  <c:v>4.757468809193905</c:v>
                </c:pt>
                <c:pt idx="1439">
                  <c:v>4.274448896780667</c:v>
                </c:pt>
                <c:pt idx="1440">
                  <c:v>3.876170913733766</c:v>
                </c:pt>
                <c:pt idx="1441">
                  <c:v>3.54217767480124</c:v>
                </c:pt>
                <c:pt idx="1442">
                  <c:v>3.258105653852299</c:v>
                </c:pt>
                <c:pt idx="1443">
                  <c:v>3.013573319353589</c:v>
                </c:pt>
                <c:pt idx="1444">
                  <c:v>2.80089067272474</c:v>
                </c:pt>
                <c:pt idx="1445">
                  <c:v>2.614240085737484</c:v>
                </c:pt>
                <c:pt idx="1446">
                  <c:v>2.449139144719341</c:v>
                </c:pt>
                <c:pt idx="1447">
                  <c:v>2.302078382697966</c:v>
                </c:pt>
                <c:pt idx="1448">
                  <c:v>2.170270888389729</c:v>
                </c:pt>
                <c:pt idx="1449">
                  <c:v>2.051475456610241</c:v>
                </c:pt>
                <c:pt idx="1450">
                  <c:v>1.94386925657552</c:v>
                </c:pt>
                <c:pt idx="1451">
                  <c:v>1.845954563465399</c:v>
                </c:pt>
                <c:pt idx="1452">
                  <c:v>1.756489375810928</c:v>
                </c:pt>
                <c:pt idx="1453">
                  <c:v>1.67443507422981</c:v>
                </c:pt>
                <c:pt idx="1454">
                  <c:v>1.598916430352146</c:v>
                </c:pt>
                <c:pt idx="1455">
                  <c:v>1.52919069480492</c:v>
                </c:pt>
                <c:pt idx="1456">
                  <c:v>1.464623447203683</c:v>
                </c:pt>
                <c:pt idx="1457">
                  <c:v>1.404669543134493</c:v>
                </c:pt>
                <c:pt idx="1458">
                  <c:v>1.34885794573518</c:v>
                </c:pt>
                <c:pt idx="1459">
                  <c:v>1.2967795482356</c:v>
                </c:pt>
                <c:pt idx="1460">
                  <c:v>1.24807732128871</c:v>
                </c:pt>
                <c:pt idx="1461">
                  <c:v>1.20243828326527</c:v>
                </c:pt>
                <c:pt idx="1462">
                  <c:v>1.159586911780441</c:v>
                </c:pt>
                <c:pt idx="1463">
                  <c:v>1.119279703421652</c:v>
                </c:pt>
                <c:pt idx="1464">
                  <c:v>1.081300654815332</c:v>
                </c:pt>
                <c:pt idx="1465">
                  <c:v>1.045457487990874</c:v>
                </c:pt>
                <c:pt idx="1466">
                  <c:v>1.011578480841164</c:v>
                </c:pt>
                <c:pt idx="1467">
                  <c:v>0.979509792457548</c:v>
                </c:pt>
                <c:pt idx="1468">
                  <c:v>0.949113195481085</c:v>
                </c:pt>
                <c:pt idx="1469">
                  <c:v>0.920264144997225</c:v>
                </c:pt>
                <c:pt idx="1470">
                  <c:v>0.892850127109665</c:v>
                </c:pt>
                <c:pt idx="1471">
                  <c:v>0.866769241050969</c:v>
                </c:pt>
                <c:pt idx="1472">
                  <c:v>0.841928977187485</c:v>
                </c:pt>
                <c:pt idx="1473">
                  <c:v>0.818245160054151</c:v>
                </c:pt>
                <c:pt idx="1474">
                  <c:v>0.795641030990009</c:v>
                </c:pt>
                <c:pt idx="1475">
                  <c:v>0.774046449326926</c:v>
                </c:pt>
                <c:pt idx="1476">
                  <c:v>0.753397194634161</c:v>
                </c:pt>
                <c:pt idx="1477">
                  <c:v>0.733634355411859</c:v>
                </c:pt>
                <c:pt idx="1478">
                  <c:v>0.71470379199069</c:v>
                </c:pt>
                <c:pt idx="1479">
                  <c:v>0.696555663337023</c:v>
                </c:pt>
                <c:pt idx="1480">
                  <c:v>0.679144009065359</c:v>
                </c:pt>
                <c:pt idx="1481">
                  <c:v>0.662426379287008</c:v>
                </c:pt>
                <c:pt idx="1482">
                  <c:v>0.646363506027662</c:v>
                </c:pt>
                <c:pt idx="1483">
                  <c:v>0.63091901086772</c:v>
                </c:pt>
                <c:pt idx="1484">
                  <c:v>0.616059144230807</c:v>
                </c:pt>
                <c:pt idx="1485">
                  <c:v>0.601752552394508</c:v>
                </c:pt>
                <c:pt idx="1486">
                  <c:v>0.587970068844197</c:v>
                </c:pt>
                <c:pt idx="1487">
                  <c:v>0.574684527053555</c:v>
                </c:pt>
                <c:pt idx="1488">
                  <c:v>0.561870592167924</c:v>
                </c:pt>
                <c:pt idx="1489">
                  <c:v>0.549504609400798</c:v>
                </c:pt>
                <c:pt idx="1490">
                  <c:v>0.537564467238916</c:v>
                </c:pt>
                <c:pt idx="1491">
                  <c:v>0.526029473795467</c:v>
                </c:pt>
                <c:pt idx="1492">
                  <c:v>0.514880244860381</c:v>
                </c:pt>
                <c:pt idx="1493">
                  <c:v>0.50409860237681</c:v>
                </c:pt>
                <c:pt idx="1494">
                  <c:v>0.49366748222834</c:v>
                </c:pt>
                <c:pt idx="1495">
                  <c:v>0.483570850355768</c:v>
                </c:pt>
                <c:pt idx="1496">
                  <c:v>0.47379362633873</c:v>
                </c:pt>
                <c:pt idx="1497">
                  <c:v>0.464321613678522</c:v>
                </c:pt>
                <c:pt idx="1498">
                  <c:v>0.455141436106476</c:v>
                </c:pt>
                <c:pt idx="1499">
                  <c:v>0.446240479318993</c:v>
                </c:pt>
                <c:pt idx="1500">
                  <c:v>0.437606837607394</c:v>
                </c:pt>
                <c:pt idx="1501">
                  <c:v>0.429229264909529</c:v>
                </c:pt>
                <c:pt idx="1502">
                  <c:v>0.421097129861584</c:v>
                </c:pt>
                <c:pt idx="1503">
                  <c:v>0.413200374473876</c:v>
                </c:pt>
                <c:pt idx="1504">
                  <c:v>0.405529476094296</c:v>
                </c:pt>
                <c:pt idx="1505">
                  <c:v>0.398075412358278</c:v>
                </c:pt>
                <c:pt idx="1506">
                  <c:v>0.390829628855297</c:v>
                </c:pt>
                <c:pt idx="1507">
                  <c:v>0.383784009269418</c:v>
                </c:pt>
                <c:pt idx="1508">
                  <c:v>0.37693084777585</c:v>
                </c:pt>
                <c:pt idx="1509">
                  <c:v>0.370262823497156</c:v>
                </c:pt>
                <c:pt idx="1510">
                  <c:v>0.363772976842045</c:v>
                </c:pt>
                <c:pt idx="1511">
                  <c:v>0.35745468756687</c:v>
                </c:pt>
                <c:pt idx="1512">
                  <c:v>0.351301654415277</c:v>
                </c:pt>
                <c:pt idx="1513">
                  <c:v>0.345307876205165</c:v>
                </c:pt>
                <c:pt idx="1514">
                  <c:v>0.339467634244338</c:v>
                </c:pt>
                <c:pt idx="1515">
                  <c:v>0.333775475967249</c:v>
                </c:pt>
                <c:pt idx="1516">
                  <c:v>0.328226199695049</c:v>
                </c:pt>
                <c:pt idx="1517">
                  <c:v>0.322814840430019</c:v>
                </c:pt>
                <c:pt idx="1518">
                  <c:v>0.31753665660341</c:v>
                </c:pt>
                <c:pt idx="1519">
                  <c:v>0.312387117702891</c:v>
                </c:pt>
                <c:pt idx="1520">
                  <c:v>0.307361892712237</c:v>
                </c:pt>
                <c:pt idx="1521">
                  <c:v>0.302456839301758</c:v>
                </c:pt>
                <c:pt idx="1522">
                  <c:v>0.297667993713198</c:v>
                </c:pt>
                <c:pt idx="1523">
                  <c:v>0.292991561287629</c:v>
                </c:pt>
                <c:pt idx="1524">
                  <c:v>0.288423907589162</c:v>
                </c:pt>
                <c:pt idx="1525">
                  <c:v>0.283961550081222</c:v>
                </c:pt>
                <c:pt idx="1526">
                  <c:v>0.279601150315678</c:v>
                </c:pt>
                <c:pt idx="1527">
                  <c:v>0.275339506598361</c:v>
                </c:pt>
                <c:pt idx="1528">
                  <c:v>0.271173547097409</c:v>
                </c:pt>
                <c:pt idx="1529">
                  <c:v>0.267100323363586</c:v>
                </c:pt>
                <c:pt idx="1530">
                  <c:v>0.263117004234125</c:v>
                </c:pt>
                <c:pt idx="1531">
                  <c:v>0.259220870093897</c:v>
                </c:pt>
                <c:pt idx="1532">
                  <c:v>0.255409307469699</c:v>
                </c:pt>
                <c:pt idx="1533">
                  <c:v>0.251679803935343</c:v>
                </c:pt>
                <c:pt idx="1534">
                  <c:v>0.248029943306898</c:v>
                </c:pt>
                <c:pt idx="1535">
                  <c:v>0.244457401109003</c:v>
                </c:pt>
                <c:pt idx="1536">
                  <c:v>0.240959940294582</c:v>
                </c:pt>
                <c:pt idx="1537">
                  <c:v>0.237535407201593</c:v>
                </c:pt>
                <c:pt idx="1538">
                  <c:v>0.234181727731655</c:v>
                </c:pt>
                <c:pt idx="1539">
                  <c:v>0.230896903736484</c:v>
                </c:pt>
                <c:pt idx="1540">
                  <c:v>0.227679009599065</c:v>
                </c:pt>
                <c:pt idx="1541">
                  <c:v>0.224526188997454</c:v>
                </c:pt>
                <c:pt idx="1542">
                  <c:v>0.221436651839924</c:v>
                </c:pt>
                <c:pt idx="1543">
                  <c:v>0.218408671360969</c:v>
                </c:pt>
                <c:pt idx="1544">
                  <c:v>0.215440581368415</c:v>
                </c:pt>
                <c:pt idx="1545">
                  <c:v>0.212530773632548</c:v>
                </c:pt>
                <c:pt idx="1546">
                  <c:v>0.209677695408785</c:v>
                </c:pt>
                <c:pt idx="1547">
                  <c:v>0.206879847086006</c:v>
                </c:pt>
                <c:pt idx="1548">
                  <c:v>0.20413577995316</c:v>
                </c:pt>
                <c:pt idx="1549">
                  <c:v>0.201444094077283</c:v>
                </c:pt>
                <c:pt idx="1550">
                  <c:v>0.198803436286502</c:v>
                </c:pt>
                <c:pt idx="1551">
                  <c:v>0.196212498252006</c:v>
                </c:pt>
                <c:pt idx="1552">
                  <c:v>0.19367001466339</c:v>
                </c:pt>
                <c:pt idx="1553">
                  <c:v>0.191174761492098</c:v>
                </c:pt>
                <c:pt idx="1554">
                  <c:v>0.188725554338058</c:v>
                </c:pt>
                <c:pt idx="1555">
                  <c:v>0.186321246854899</c:v>
                </c:pt>
                <c:pt idx="1556">
                  <c:v>0.183960729249426</c:v>
                </c:pt>
                <c:pt idx="1557">
                  <c:v>0.181642926851307</c:v>
                </c:pt>
                <c:pt idx="1558">
                  <c:v>0.179366798749178</c:v>
                </c:pt>
                <c:pt idx="1559">
                  <c:v>0.177131336489586</c:v>
                </c:pt>
                <c:pt idx="1560">
                  <c:v>0.174935562835441</c:v>
                </c:pt>
                <c:pt idx="1561">
                  <c:v>0.172778530580807</c:v>
                </c:pt>
                <c:pt idx="1562">
                  <c:v>0.170659321419094</c:v>
                </c:pt>
                <c:pt idx="1563">
                  <c:v>0.168577044861862</c:v>
                </c:pt>
                <c:pt idx="1564">
                  <c:v>0.166530837205609</c:v>
                </c:pt>
                <c:pt idx="1565">
                  <c:v>0.164519860544099</c:v>
                </c:pt>
                <c:pt idx="1566">
                  <c:v>0.162543301823895</c:v>
                </c:pt>
                <c:pt idx="1567">
                  <c:v>0.16060037194091</c:v>
                </c:pt>
                <c:pt idx="1568">
                  <c:v>0.15869030487593</c:v>
                </c:pt>
                <c:pt idx="1569">
                  <c:v>0.15681235686714</c:v>
                </c:pt>
                <c:pt idx="1570">
                  <c:v>0.154965805617852</c:v>
                </c:pt>
                <c:pt idx="1571">
                  <c:v>0.153149949537671</c:v>
                </c:pt>
                <c:pt idx="1572">
                  <c:v>0.151364107015488</c:v>
                </c:pt>
                <c:pt idx="1573">
                  <c:v>0.149607615722755</c:v>
                </c:pt>
                <c:pt idx="1574">
                  <c:v>0.147879831945565</c:v>
                </c:pt>
                <c:pt idx="1575">
                  <c:v>0.14618012994418</c:v>
                </c:pt>
                <c:pt idx="1576">
                  <c:v>0.144507901338692</c:v>
                </c:pt>
                <c:pt idx="1577">
                  <c:v>0.142862554519588</c:v>
                </c:pt>
                <c:pt idx="1578">
                  <c:v>0.141243514082041</c:v>
                </c:pt>
                <c:pt idx="1579">
                  <c:v>0.139650220282836</c:v>
                </c:pt>
                <c:pt idx="1580">
                  <c:v>0.138082128518878</c:v>
                </c:pt>
                <c:pt idx="1581">
                  <c:v>0.136538708826284</c:v>
                </c:pt>
                <c:pt idx="1582">
                  <c:v>0.135019445399124</c:v>
                </c:pt>
                <c:pt idx="1583">
                  <c:v>0.133523836126928</c:v>
                </c:pt>
                <c:pt idx="1584">
                  <c:v>0.132051392150089</c:v>
                </c:pt>
                <c:pt idx="1585">
                  <c:v>0.130601637432393</c:v>
                </c:pt>
                <c:pt idx="1586">
                  <c:v>0.129174108349878</c:v>
                </c:pt>
                <c:pt idx="1587">
                  <c:v>0.127768353295331</c:v>
                </c:pt>
                <c:pt idx="1588">
                  <c:v>0.12638393229772</c:v>
                </c:pt>
                <c:pt idx="1589">
                  <c:v>0.1250204166559</c:v>
                </c:pt>
                <c:pt idx="1590">
                  <c:v>0.123677388585999</c:v>
                </c:pt>
                <c:pt idx="1591">
                  <c:v>0.122354440881868</c:v>
                </c:pt>
                <c:pt idx="1592">
                  <c:v>0.121051176588047</c:v>
                </c:pt>
                <c:pt idx="1593">
                  <c:v>0.119767208684716</c:v>
                </c:pt>
                <c:pt idx="1594">
                  <c:v>0.118502159784112</c:v>
                </c:pt>
                <c:pt idx="1595">
                  <c:v>0.117255661837942</c:v>
                </c:pt>
                <c:pt idx="1596">
                  <c:v>0.11602735585532</c:v>
                </c:pt>
                <c:pt idx="1597">
                  <c:v>0.114816891630798</c:v>
                </c:pt>
                <c:pt idx="1598">
                  <c:v>0.113623927482069</c:v>
                </c:pt>
                <c:pt idx="1599">
                  <c:v>0.112448129996949</c:v>
                </c:pt>
                <c:pt idx="1600">
                  <c:v>0.111289173789247</c:v>
                </c:pt>
                <c:pt idx="1601">
                  <c:v>0.110146741263181</c:v>
                </c:pt>
                <c:pt idx="1602">
                  <c:v>0.10902052238597</c:v>
                </c:pt>
                <c:pt idx="1603">
                  <c:v>0.107910214468299</c:v>
                </c:pt>
                <c:pt idx="1604">
                  <c:v>0.10681552195232</c:v>
                </c:pt>
                <c:pt idx="1605">
                  <c:v>0.105736156206901</c:v>
                </c:pt>
                <c:pt idx="1606">
                  <c:v>0.104671835329841</c:v>
                </c:pt>
                <c:pt idx="1607">
                  <c:v>0.10362228395676</c:v>
                </c:pt>
                <c:pt idx="1608">
                  <c:v>0.102587233076421</c:v>
                </c:pt>
                <c:pt idx="1609">
                  <c:v>0.101566419852226</c:v>
                </c:pt>
                <c:pt idx="1610">
                  <c:v>0.100559587449645</c:v>
                </c:pt>
                <c:pt idx="1611">
                  <c:v>0.0995664848693537</c:v>
                </c:pt>
                <c:pt idx="1612">
                  <c:v>0.098586866785863</c:v>
                </c:pt>
                <c:pt idx="1613">
                  <c:v>0.0976204933914255</c:v>
                </c:pt>
                <c:pt idx="1614">
                  <c:v>0.0966671302450251</c:v>
                </c:pt>
                <c:pt idx="1615">
                  <c:v>0.095726548126255</c:v>
                </c:pt>
                <c:pt idx="1616">
                  <c:v>0.094798522893903</c:v>
                </c:pt>
                <c:pt idx="1617">
                  <c:v>0.093882835349067</c:v>
                </c:pt>
                <c:pt idx="1618">
                  <c:v>0.0929792711026345</c:v>
                </c:pt>
                <c:pt idx="1619">
                  <c:v>0.0920876204469645</c:v>
                </c:pt>
                <c:pt idx="1620">
                  <c:v>0.0912076782316177</c:v>
                </c:pt>
                <c:pt idx="1621">
                  <c:v>0.0903392437429873</c:v>
                </c:pt>
                <c:pt idx="1622">
                  <c:v>0.0894821205876894</c:v>
                </c:pt>
                <c:pt idx="1623">
                  <c:v>0.0886361165795767</c:v>
                </c:pt>
                <c:pt idx="1624">
                  <c:v>0.0878010436302454</c:v>
                </c:pt>
                <c:pt idx="1625">
                  <c:v>0.0869767176429107</c:v>
                </c:pt>
                <c:pt idx="1626">
                  <c:v>0.0861629584095308</c:v>
                </c:pt>
                <c:pt idx="1627">
                  <c:v>0.0853595895110655</c:v>
                </c:pt>
                <c:pt idx="1628">
                  <c:v>0.0845664382207563</c:v>
                </c:pt>
                <c:pt idx="1629">
                  <c:v>0.0837833354103263</c:v>
                </c:pt>
                <c:pt idx="1630">
                  <c:v>0.0830101154589941</c:v>
                </c:pt>
                <c:pt idx="1631">
                  <c:v>0.0822466161652065</c:v>
                </c:pt>
                <c:pt idx="1632">
                  <c:v>0.0814926786609957</c:v>
                </c:pt>
                <c:pt idx="1633">
                  <c:v>0.0807481473288695</c:v>
                </c:pt>
                <c:pt idx="1634">
                  <c:v>0.0800128697211503</c:v>
                </c:pt>
                <c:pt idx="1635">
                  <c:v>0.0792866964816772</c:v>
                </c:pt>
                <c:pt idx="1636">
                  <c:v>0.0785694812697927</c:v>
                </c:pt>
                <c:pt idx="1637">
                  <c:v>0.0778610806865363</c:v>
                </c:pt>
                <c:pt idx="1638">
                  <c:v>0.0771613542029709</c:v>
                </c:pt>
                <c:pt idx="1639">
                  <c:v>0.0764701640905717</c:v>
                </c:pt>
                <c:pt idx="1640">
                  <c:v>0.0757873753536076</c:v>
                </c:pt>
                <c:pt idx="1641">
                  <c:v>0.0751128556634507</c:v>
                </c:pt>
                <c:pt idx="1642">
                  <c:v>0.0744464752947487</c:v>
                </c:pt>
                <c:pt idx="1643">
                  <c:v>0.0737881070634013</c:v>
                </c:pt>
                <c:pt idx="1644">
                  <c:v>0.0731376262662797</c:v>
                </c:pt>
                <c:pt idx="1645">
                  <c:v>0.0724949106226335</c:v>
                </c:pt>
                <c:pt idx="1646">
                  <c:v>0.071859840217131</c:v>
                </c:pt>
                <c:pt idx="1647">
                  <c:v>0.0712322974444788</c:v>
                </c:pt>
                <c:pt idx="1648">
                  <c:v>0.070612166955572</c:v>
                </c:pt>
                <c:pt idx="1649">
                  <c:v>0.0699993356051241</c:v>
                </c:pt>
                <c:pt idx="1650">
                  <c:v>0.0693936924007319</c:v>
                </c:pt>
                <c:pt idx="1651">
                  <c:v>0.0687951284533277</c:v>
                </c:pt>
                <c:pt idx="1652">
                  <c:v>0.0682035369289771</c:v>
                </c:pt>
                <c:pt idx="1653">
                  <c:v>0.0676188130019786</c:v>
                </c:pt>
                <c:pt idx="1654">
                  <c:v>0.0670408538092262</c:v>
                </c:pt>
                <c:pt idx="1655">
                  <c:v>0.0664695584057936</c:v>
                </c:pt>
                <c:pt idx="1656">
                  <c:v>0.0659048277217044</c:v>
                </c:pt>
                <c:pt idx="1657">
                  <c:v>0.0653465645198497</c:v>
                </c:pt>
                <c:pt idx="1658">
                  <c:v>0.0647946733550196</c:v>
                </c:pt>
                <c:pt idx="1659">
                  <c:v>0.0642490605340141</c:v>
                </c:pt>
                <c:pt idx="1660">
                  <c:v>0.0637096340767996</c:v>
                </c:pt>
                <c:pt idx="1661">
                  <c:v>0.0631763036786807</c:v>
                </c:pt>
                <c:pt idx="1662">
                  <c:v>0.0626489806734559</c:v>
                </c:pt>
                <c:pt idx="1663">
                  <c:v>0.0621275779975282</c:v>
                </c:pt>
                <c:pt idx="1664">
                  <c:v>0.0616120101549414</c:v>
                </c:pt>
                <c:pt idx="1665">
                  <c:v>0.0611021931833146</c:v>
                </c:pt>
                <c:pt idx="1666">
                  <c:v>0.0605980446206495</c:v>
                </c:pt>
                <c:pt idx="1667">
                  <c:v>0.0600994834729825</c:v>
                </c:pt>
                <c:pt idx="1668">
                  <c:v>0.059606430182859</c:v>
                </c:pt>
                <c:pt idx="1669">
                  <c:v>0.0591188065986044</c:v>
                </c:pt>
                <c:pt idx="1670">
                  <c:v>0.0586365359443689</c:v>
                </c:pt>
                <c:pt idx="1671">
                  <c:v>0.0581595427909238</c:v>
                </c:pt>
                <c:pt idx="1672">
                  <c:v>0.0576877530271876</c:v>
                </c:pt>
                <c:pt idx="1673">
                  <c:v>0.0572210938324606</c:v>
                </c:pt>
                <c:pt idx="1674">
                  <c:v>0.0567594936493477</c:v>
                </c:pt>
                <c:pt idx="1675">
                  <c:v>0.0563028821573496</c:v>
                </c:pt>
                <c:pt idx="1676">
                  <c:v>0.0558511902471045</c:v>
                </c:pt>
                <c:pt idx="1677">
                  <c:v>0.0554043499952595</c:v>
                </c:pt>
                <c:pt idx="1678">
                  <c:v>0.0549622946399565</c:v>
                </c:pt>
                <c:pt idx="1679">
                  <c:v>0.0545249585569135</c:v>
                </c:pt>
                <c:pt idx="1680">
                  <c:v>0.0540922772360856</c:v>
                </c:pt>
                <c:pt idx="1681">
                  <c:v>0.0536641872588888</c:v>
                </c:pt>
                <c:pt idx="1682">
                  <c:v>0.0532406262759713</c:v>
                </c:pt>
                <c:pt idx="1683">
                  <c:v>0.0528215329855175</c:v>
                </c:pt>
                <c:pt idx="1684">
                  <c:v>0.0524068471120693</c:v>
                </c:pt>
                <c:pt idx="1685">
                  <c:v>0.0519965093858507</c:v>
                </c:pt>
                <c:pt idx="1686">
                  <c:v>0.0515904615225821</c:v>
                </c:pt>
                <c:pt idx="1687">
                  <c:v>0.0511886462037709</c:v>
                </c:pt>
                <c:pt idx="1688">
                  <c:v>0.0507910070574654</c:v>
                </c:pt>
                <c:pt idx="1689">
                  <c:v>0.0503974886394589</c:v>
                </c:pt>
                <c:pt idx="1690">
                  <c:v>0.0500080364149333</c:v>
                </c:pt>
                <c:pt idx="1691">
                  <c:v>0.0496225967405285</c:v>
                </c:pt>
                <c:pt idx="1692">
                  <c:v>0.0492411168468277</c:v>
                </c:pt>
                <c:pt idx="1693">
                  <c:v>0.0488635448212469</c:v>
                </c:pt>
                <c:pt idx="1694">
                  <c:v>0.0484898295913174</c:v>
                </c:pt>
                <c:pt idx="1695">
                  <c:v>0.0481199209083522</c:v>
                </c:pt>
                <c:pt idx="1696">
                  <c:v>0.0477537693314849</c:v>
                </c:pt>
                <c:pt idx="1697">
                  <c:v>0.0473913262120712</c:v>
                </c:pt>
                <c:pt idx="1698">
                  <c:v>0.0470325436784451</c:v>
                </c:pt>
                <c:pt idx="1699">
                  <c:v>0.0466773746210187</c:v>
                </c:pt>
                <c:pt idx="1700">
                  <c:v>0.046325772677718</c:v>
                </c:pt>
                <c:pt idx="1701">
                  <c:v>0.0459776922197445</c:v>
                </c:pt>
                <c:pt idx="1702">
                  <c:v>0.0456330883376564</c:v>
                </c:pt>
                <c:pt idx="1703">
                  <c:v>0.0452919168277586</c:v>
                </c:pt>
                <c:pt idx="1704">
                  <c:v>0.0449541341787961</c:v>
                </c:pt>
                <c:pt idx="1705">
                  <c:v>0.0446196975589403</c:v>
                </c:pt>
                <c:pt idx="1706">
                  <c:v>0.044288564803064</c:v>
                </c:pt>
                <c:pt idx="1707">
                  <c:v>0.0439606944002942</c:v>
                </c:pt>
                <c:pt idx="1708">
                  <c:v>0.043636045481839</c:v>
                </c:pt>
                <c:pt idx="1709">
                  <c:v>0.0433145778090795</c:v>
                </c:pt>
                <c:pt idx="1710">
                  <c:v>0.0429962517619201</c:v>
                </c:pt>
                <c:pt idx="1711">
                  <c:v>0.042681028327393</c:v>
                </c:pt>
                <c:pt idx="1712">
                  <c:v>0.0423688690885069</c:v>
                </c:pt>
                <c:pt idx="1713">
                  <c:v>0.0420597362133375</c:v>
                </c:pt>
                <c:pt idx="1714">
                  <c:v>0.0417535924443512</c:v>
                </c:pt>
                <c:pt idx="1715">
                  <c:v>0.0414504010879572</c:v>
                </c:pt>
                <c:pt idx="1716">
                  <c:v>0.0411501260042832</c:v>
                </c:pt>
                <c:pt idx="1717">
                  <c:v>0.0408527315971669</c:v>
                </c:pt>
                <c:pt idx="1718">
                  <c:v>0.0405581828043611</c:v>
                </c:pt>
                <c:pt idx="1719">
                  <c:v>0.0402664450879443</c:v>
                </c:pt>
                <c:pt idx="1720">
                  <c:v>0.0399774844249338</c:v>
                </c:pt>
                <c:pt idx="1721">
                  <c:v>0.0396912672980955</c:v>
                </c:pt>
                <c:pt idx="1722">
                  <c:v>0.039407760686946</c:v>
                </c:pt>
                <c:pt idx="1723">
                  <c:v>0.0391269320589415</c:v>
                </c:pt>
                <c:pt idx="1724">
                  <c:v>0.038848749360851</c:v>
                </c:pt>
                <c:pt idx="1725">
                  <c:v>0.038573181010307</c:v>
                </c:pt>
                <c:pt idx="1726">
                  <c:v>0.0383001958875313</c:v>
                </c:pt>
                <c:pt idx="1727">
                  <c:v>0.0380297633272304</c:v>
                </c:pt>
                <c:pt idx="1728">
                  <c:v>0.0377618531106582</c:v>
                </c:pt>
                <c:pt idx="1729">
                  <c:v>0.0374964354578398</c:v>
                </c:pt>
                <c:pt idx="1730">
                  <c:v>0.0372334810199544</c:v>
                </c:pt>
                <c:pt idx="1731">
                  <c:v>0.0369729608718732</c:v>
                </c:pt>
                <c:pt idx="1732">
                  <c:v>0.0367148465048482</c:v>
                </c:pt>
                <c:pt idx="1733">
                  <c:v>0.0364591098193482</c:v>
                </c:pt>
                <c:pt idx="1734">
                  <c:v>0.0362057231180399</c:v>
                </c:pt>
                <c:pt idx="1735">
                  <c:v>0.0359546590989092</c:v>
                </c:pt>
                <c:pt idx="1736">
                  <c:v>0.0357058908485205</c:v>
                </c:pt>
                <c:pt idx="1737">
                  <c:v>0.0354593918354102</c:v>
                </c:pt>
                <c:pt idx="1738">
                  <c:v>0.035215135903612</c:v>
                </c:pt>
                <c:pt idx="1739">
                  <c:v>0.0349730972663097</c:v>
                </c:pt>
                <c:pt idx="1740">
                  <c:v>0.0347332504996168</c:v>
                </c:pt>
                <c:pt idx="1741">
                  <c:v>0.0344955705364773</c:v>
                </c:pt>
                <c:pt idx="1742">
                  <c:v>0.0342600326606873</c:v>
                </c:pt>
                <c:pt idx="1743">
                  <c:v>0.0340266125010334</c:v>
                </c:pt>
                <c:pt idx="1744">
                  <c:v>0.0337952860255456</c:v>
                </c:pt>
                <c:pt idx="1745">
                  <c:v>0.0335660295358619</c:v>
                </c:pt>
                <c:pt idx="1746">
                  <c:v>0.0333388196617028</c:v>
                </c:pt>
                <c:pt idx="1747">
                  <c:v>0.0331136333554524</c:v>
                </c:pt>
                <c:pt idx="1748">
                  <c:v>0.032890447886844</c:v>
                </c:pt>
                <c:pt idx="1749">
                  <c:v>0.0326692408377485</c:v>
                </c:pt>
                <c:pt idx="1750">
                  <c:v>0.0324499900970625</c:v>
                </c:pt>
                <c:pt idx="1751">
                  <c:v>0.0322326738556938</c:v>
                </c:pt>
                <c:pt idx="1752">
                  <c:v>0.0320172706016434</c:v>
                </c:pt>
                <c:pt idx="1753">
                  <c:v>0.0318037591151802</c:v>
                </c:pt>
                <c:pt idx="1754">
                  <c:v>0.0315921184641084</c:v>
                </c:pt>
                <c:pt idx="1755">
                  <c:v>0.0313823279991229</c:v>
                </c:pt>
                <c:pt idx="1756">
                  <c:v>0.0311743673492534</c:v>
                </c:pt>
                <c:pt idx="1757">
                  <c:v>0.030968216417394</c:v>
                </c:pt>
                <c:pt idx="1758">
                  <c:v>0.0307638553759166</c:v>
                </c:pt>
                <c:pt idx="1759">
                  <c:v>0.0305612646623657</c:v>
                </c:pt>
                <c:pt idx="1760">
                  <c:v>0.0303604249752345</c:v>
                </c:pt>
                <c:pt idx="1761">
                  <c:v>0.0301613172698192</c:v>
                </c:pt>
                <c:pt idx="1762">
                  <c:v>0.0299639227541496</c:v>
                </c:pt>
                <c:pt idx="1763">
                  <c:v>0.0297682228849958</c:v>
                </c:pt>
                <c:pt idx="1764">
                  <c:v>0.0295741993639478</c:v>
                </c:pt>
                <c:pt idx="1765">
                  <c:v>0.0293818341335681</c:v>
                </c:pt>
                <c:pt idx="1766">
                  <c:v>0.0291911093736139</c:v>
                </c:pt>
                <c:pt idx="1767">
                  <c:v>0.0290020074973285</c:v>
                </c:pt>
                <c:pt idx="1768">
                  <c:v>0.0288145111478017</c:v>
                </c:pt>
                <c:pt idx="1769">
                  <c:v>0.0286286031943941</c:v>
                </c:pt>
                <c:pt idx="1770">
                  <c:v>0.0284442667292285</c:v>
                </c:pt>
                <c:pt idx="1771">
                  <c:v>0.0282614850637432</c:v>
                </c:pt>
                <c:pt idx="1772">
                  <c:v>0.0280802417253082</c:v>
                </c:pt>
                <c:pt idx="1773">
                  <c:v>0.0279005204539023</c:v>
                </c:pt>
                <c:pt idx="1774">
                  <c:v>0.0277223051988496</c:v>
                </c:pt>
                <c:pt idx="1775">
                  <c:v>0.0275455801156143</c:v>
                </c:pt>
                <c:pt idx="1776">
                  <c:v>0.027370329562653</c:v>
                </c:pt>
                <c:pt idx="1777">
                  <c:v>0.0271965380983232</c:v>
                </c:pt>
                <c:pt idx="1778">
                  <c:v>0.027024190477846</c:v>
                </c:pt>
                <c:pt idx="1779">
                  <c:v>0.026853271650323</c:v>
                </c:pt>
                <c:pt idx="1780">
                  <c:v>0.0266837667558061</c:v>
                </c:pt>
                <c:pt idx="1781">
                  <c:v>0.0265156611224187</c:v>
                </c:pt>
                <c:pt idx="1782">
                  <c:v>0.0263489402635271</c:v>
                </c:pt>
                <c:pt idx="1783">
                  <c:v>0.0261835898749621</c:v>
                </c:pt>
                <c:pt idx="1784">
                  <c:v>0.0260195958322889</c:v>
                </c:pt>
                <c:pt idx="1785">
                  <c:v>0.0258569441881244</c:v>
                </c:pt>
                <c:pt idx="1786">
                  <c:v>0.0256956211695011</c:v>
                </c:pt>
                <c:pt idx="1787">
                  <c:v>0.0255356131752774</c:v>
                </c:pt>
                <c:pt idx="1788">
                  <c:v>0.0253769067735918</c:v>
                </c:pt>
                <c:pt idx="1789">
                  <c:v>0.0252194886993617</c:v>
                </c:pt>
                <c:pt idx="1790">
                  <c:v>0.0250633458518244</c:v>
                </c:pt>
                <c:pt idx="1791">
                  <c:v>0.0249084652921217</c:v>
                </c:pt>
                <c:pt idx="1792">
                  <c:v>0.0247548342409242</c:v>
                </c:pt>
                <c:pt idx="1793">
                  <c:v>0.0246024400760975</c:v>
                </c:pt>
                <c:pt idx="1794">
                  <c:v>0.0244512703304074</c:v>
                </c:pt>
                <c:pt idx="1795">
                  <c:v>0.0243013126892642</c:v>
                </c:pt>
                <c:pt idx="1796">
                  <c:v>0.0241525549885059</c:v>
                </c:pt>
                <c:pt idx="1797">
                  <c:v>0.0240049852122175</c:v>
                </c:pt>
                <c:pt idx="1798">
                  <c:v>0.0238585914905886</c:v>
                </c:pt>
                <c:pt idx="1799">
                  <c:v>0.023713362097806</c:v>
                </c:pt>
                <c:pt idx="1800">
                  <c:v>0.0235692854499821</c:v>
                </c:pt>
                <c:pt idx="1801">
                  <c:v>0.0234263501031176</c:v>
                </c:pt>
                <c:pt idx="1802">
                  <c:v>0.0232845447510991</c:v>
                </c:pt>
                <c:pt idx="1803">
                  <c:v>0.0231438582237288</c:v>
                </c:pt>
                <c:pt idx="1804">
                  <c:v>0.0230042794847878</c:v>
                </c:pt>
                <c:pt idx="1805">
                  <c:v>0.0228657976301316</c:v>
                </c:pt>
                <c:pt idx="1806">
                  <c:v>0.0227284018858161</c:v>
                </c:pt>
                <c:pt idx="1807">
                  <c:v>0.0225920816062557</c:v>
                </c:pt>
                <c:pt idx="1808">
                  <c:v>0.0224568262724113</c:v>
                </c:pt>
                <c:pt idx="1809">
                  <c:v>0.0223226254900072</c:v>
                </c:pt>
                <c:pt idx="1810">
                  <c:v>0.0221894689877787</c:v>
                </c:pt>
                <c:pt idx="1811">
                  <c:v>0.022057346615747</c:v>
                </c:pt>
                <c:pt idx="1812">
                  <c:v>0.0219262483435233</c:v>
                </c:pt>
                <c:pt idx="1813">
                  <c:v>0.0217961642586392</c:v>
                </c:pt>
                <c:pt idx="1814">
                  <c:v>0.0216670845649056</c:v>
                </c:pt>
                <c:pt idx="1815">
                  <c:v>0.0215389995807971</c:v>
                </c:pt>
                <c:pt idx="1816">
                  <c:v>0.021411899737863</c:v>
                </c:pt>
                <c:pt idx="1817">
                  <c:v>0.0212857755791635</c:v>
                </c:pt>
                <c:pt idx="1818">
                  <c:v>0.0211606177577317</c:v>
                </c:pt>
                <c:pt idx="1819">
                  <c:v>0.0210364170350591</c:v>
                </c:pt>
                <c:pt idx="1820">
                  <c:v>0.0209131642796069</c:v>
                </c:pt>
                <c:pt idx="1821">
                  <c:v>0.0207908504653394</c:v>
                </c:pt>
                <c:pt idx="1822">
                  <c:v>0.0206694666702819</c:v>
                </c:pt>
                <c:pt idx="1823">
                  <c:v>0.0205490040751011</c:v>
                </c:pt>
                <c:pt idx="1824">
                  <c:v>0.0204294539617081</c:v>
                </c:pt>
                <c:pt idx="1825">
                  <c:v>0.0203108077118829</c:v>
                </c:pt>
                <c:pt idx="1826">
                  <c:v>0.0201930568059218</c:v>
                </c:pt>
                <c:pt idx="1827">
                  <c:v>0.0200761928213048</c:v>
                </c:pt>
                <c:pt idx="1828">
                  <c:v>0.0199602074313846</c:v>
                </c:pt>
                <c:pt idx="1829">
                  <c:v>0.0198450924040962</c:v>
                </c:pt>
                <c:pt idx="1830">
                  <c:v>0.0197308396006864</c:v>
                </c:pt>
                <c:pt idx="1831">
                  <c:v>0.0196174409744631</c:v>
                </c:pt>
                <c:pt idx="1832">
                  <c:v>0.0195048885695641</c:v>
                </c:pt>
                <c:pt idx="1833">
                  <c:v>0.0193931745197453</c:v>
                </c:pt>
                <c:pt idx="1834">
                  <c:v>0.0192822910471871</c:v>
                </c:pt>
                <c:pt idx="1835">
                  <c:v>0.0191722304613198</c:v>
                </c:pt>
                <c:pt idx="1836">
                  <c:v>0.0190629851576667</c:v>
                </c:pt>
                <c:pt idx="1837">
                  <c:v>0.0189545476167053</c:v>
                </c:pt>
                <c:pt idx="1838">
                  <c:v>0.0188469104027457</c:v>
                </c:pt>
                <c:pt idx="1839">
                  <c:v>0.0187400661628264</c:v>
                </c:pt>
                <c:pt idx="1840">
                  <c:v>0.018634007625627</c:v>
                </c:pt>
                <c:pt idx="1841">
                  <c:v>0.018528727600397</c:v>
                </c:pt>
                <c:pt idx="1842">
                  <c:v>0.0184242189759016</c:v>
                </c:pt>
                <c:pt idx="1843">
                  <c:v>0.0183204747193831</c:v>
                </c:pt>
                <c:pt idx="1844">
                  <c:v>0.0182174878755379</c:v>
                </c:pt>
                <c:pt idx="1845">
                  <c:v>0.0181152515655094</c:v>
                </c:pt>
                <c:pt idx="1846">
                  <c:v>0.0180137589858956</c:v>
                </c:pt>
                <c:pt idx="1847">
                  <c:v>0.0179130034077721</c:v>
                </c:pt>
                <c:pt idx="1848">
                  <c:v>0.0178129781757294</c:v>
                </c:pt>
                <c:pt idx="1849">
                  <c:v>0.0177136767069247</c:v>
                </c:pt>
                <c:pt idx="1850">
                  <c:v>0.0176150924901481</c:v>
                </c:pt>
                <c:pt idx="1851">
                  <c:v>0.0175172190849024</c:v>
                </c:pt>
                <c:pt idx="1852">
                  <c:v>0.017420050120497</c:v>
                </c:pt>
                <c:pt idx="1853">
                  <c:v>0.0173235792951549</c:v>
                </c:pt>
                <c:pt idx="1854">
                  <c:v>0.0172278003751327</c:v>
                </c:pt>
                <c:pt idx="1855">
                  <c:v>0.0171327071938546</c:v>
                </c:pt>
                <c:pt idx="1856">
                  <c:v>0.0170382936510582</c:v>
                </c:pt>
                <c:pt idx="1857">
                  <c:v>0.0169445537119534</c:v>
                </c:pt>
                <c:pt idx="1858">
                  <c:v>0.0168514814063931</c:v>
                </c:pt>
                <c:pt idx="1859">
                  <c:v>0.016759070828057</c:v>
                </c:pt>
                <c:pt idx="1860">
                  <c:v>0.0166673161336466</c:v>
                </c:pt>
                <c:pt idx="1861">
                  <c:v>0.016576211542092</c:v>
                </c:pt>
                <c:pt idx="1862">
                  <c:v>0.0164857513337705</c:v>
                </c:pt>
                <c:pt idx="1863">
                  <c:v>0.0163959298497367</c:v>
                </c:pt>
                <c:pt idx="1864">
                  <c:v>0.0163067414909632</c:v>
                </c:pt>
                <c:pt idx="1865">
                  <c:v>0.016218180717593</c:v>
                </c:pt>
                <c:pt idx="1866">
                  <c:v>0.0161302420482022</c:v>
                </c:pt>
                <c:pt idx="1867">
                  <c:v>0.0160429200590735</c:v>
                </c:pt>
                <c:pt idx="1868">
                  <c:v>0.0159562093834801</c:v>
                </c:pt>
                <c:pt idx="1869">
                  <c:v>0.0158701047109801</c:v>
                </c:pt>
                <c:pt idx="1870">
                  <c:v>0.0157846007867206</c:v>
                </c:pt>
                <c:pt idx="1871">
                  <c:v>0.0156996924107524</c:v>
                </c:pt>
                <c:pt idx="1872">
                  <c:v>0.0156153744373537</c:v>
                </c:pt>
                <c:pt idx="1873">
                  <c:v>0.0155316417743641</c:v>
                </c:pt>
                <c:pt idx="1874">
                  <c:v>0.0154484893825277</c:v>
                </c:pt>
                <c:pt idx="1875">
                  <c:v>0.0153659122748454</c:v>
                </c:pt>
                <c:pt idx="1876">
                  <c:v>0.0152839055159371</c:v>
                </c:pt>
                <c:pt idx="1877">
                  <c:v>0.0152024642214119</c:v>
                </c:pt>
                <c:pt idx="1878">
                  <c:v>0.0151215835572481</c:v>
                </c:pt>
                <c:pt idx="1879">
                  <c:v>0.0150412587391812</c:v>
                </c:pt>
                <c:pt idx="1880">
                  <c:v>0.014961485032101</c:v>
                </c:pt>
                <c:pt idx="1881">
                  <c:v>0.0148822577494568</c:v>
                </c:pt>
                <c:pt idx="1882">
                  <c:v>0.0148035722526713</c:v>
                </c:pt>
                <c:pt idx="1883">
                  <c:v>0.0147254239505623</c:v>
                </c:pt>
                <c:pt idx="1884">
                  <c:v>0.0146478082987728</c:v>
                </c:pt>
                <c:pt idx="1885">
                  <c:v>0.0145707207992088</c:v>
                </c:pt>
                <c:pt idx="1886">
                  <c:v>0.0144941569994847</c:v>
                </c:pt>
                <c:pt idx="1887">
                  <c:v>0.0144181124923771</c:v>
                </c:pt>
                <c:pt idx="1888">
                  <c:v>0.0143425829152854</c:v>
                </c:pt>
                <c:pt idx="1889">
                  <c:v>0.0142675639497003</c:v>
                </c:pt>
                <c:pt idx="1890">
                  <c:v>0.0141930513206793</c:v>
                </c:pt>
                <c:pt idx="1891">
                  <c:v>0.0141190407963298</c:v>
                </c:pt>
                <c:pt idx="1892">
                  <c:v>0.0140455281872987</c:v>
                </c:pt>
                <c:pt idx="1893">
                  <c:v>0.01397250934627</c:v>
                </c:pt>
                <c:pt idx="1894">
                  <c:v>0.0138999801674678</c:v>
                </c:pt>
                <c:pt idx="1895">
                  <c:v>0.0138279365861677</c:v>
                </c:pt>
                <c:pt idx="1896">
                  <c:v>0.0137563745782134</c:v>
                </c:pt>
                <c:pt idx="1897">
                  <c:v>0.0136852901595411</c:v>
                </c:pt>
                <c:pt idx="1898">
                  <c:v>0.0136146793857092</c:v>
                </c:pt>
                <c:pt idx="1899">
                  <c:v>0.0135445383514355</c:v>
                </c:pt>
                <c:pt idx="1900">
                  <c:v>0.0134748631901396</c:v>
                </c:pt>
                <c:pt idx="1901">
                  <c:v>0.0134056500734923</c:v>
                </c:pt>
                <c:pt idx="1902">
                  <c:v>0.0133368952109708</c:v>
                </c:pt>
                <c:pt idx="1903">
                  <c:v>0.0132685948494193</c:v>
                </c:pt>
                <c:pt idx="1904">
                  <c:v>0.0132007452726166</c:v>
                </c:pt>
                <c:pt idx="1905">
                  <c:v>0.0131333428008485</c:v>
                </c:pt>
                <c:pt idx="1906">
                  <c:v>0.0130663837904865</c:v>
                </c:pt>
                <c:pt idx="1907">
                  <c:v>0.0129998646335718</c:v>
                </c:pt>
                <c:pt idx="1908">
                  <c:v>0.0129337817574048</c:v>
                </c:pt>
                <c:pt idx="1909">
                  <c:v>0.0128681316241408</c:v>
                </c:pt>
                <c:pt idx="1910">
                  <c:v>0.0128029107303897</c:v>
                </c:pt>
                <c:pt idx="1911">
                  <c:v>0.0127381156068223</c:v>
                </c:pt>
                <c:pt idx="1912">
                  <c:v>0.0126737428177811</c:v>
                </c:pt>
                <c:pt idx="1913">
                  <c:v>0.0126097889608962</c:v>
                </c:pt>
                <c:pt idx="1914">
                  <c:v>0.0125462506667068</c:v>
                </c:pt>
                <c:pt idx="1915">
                  <c:v>0.0124831245982873</c:v>
                </c:pt>
                <c:pt idx="1916">
                  <c:v>0.0124204074508778</c:v>
                </c:pt>
                <c:pt idx="1917">
                  <c:v>0.0123580959515207</c:v>
                </c:pt>
                <c:pt idx="1918">
                  <c:v>0.0122961868587009</c:v>
                </c:pt>
                <c:pt idx="1919">
                  <c:v>0.012234676961991</c:v>
                </c:pt>
                <c:pt idx="1920">
                  <c:v>0.0121735630817015</c:v>
                </c:pt>
                <c:pt idx="1921">
                  <c:v>0.0121128420685353</c:v>
                </c:pt>
                <c:pt idx="1922">
                  <c:v>0.0120525108032464</c:v>
                </c:pt>
                <c:pt idx="1923">
                  <c:v>0.0119925661963032</c:v>
                </c:pt>
                <c:pt idx="1924">
                  <c:v>0.0119330051875567</c:v>
                </c:pt>
                <c:pt idx="1925">
                  <c:v>0.0118738247459121</c:v>
                </c:pt>
                <c:pt idx="1926">
                  <c:v>0.011815021869005</c:v>
                </c:pt>
                <c:pt idx="1927">
                  <c:v>0.0117565935828822</c:v>
                </c:pt>
                <c:pt idx="1928">
                  <c:v>0.0116985369416856</c:v>
                </c:pt>
                <c:pt idx="1929">
                  <c:v>0.0116408490273412</c:v>
                </c:pt>
                <c:pt idx="1930">
                  <c:v>0.0115835269492515</c:v>
                </c:pt>
                <c:pt idx="1931">
                  <c:v>0.0115265678439919</c:v>
                </c:pt>
                <c:pt idx="1932">
                  <c:v>0.0114699688750109</c:v>
                </c:pt>
                <c:pt idx="1933">
                  <c:v>0.0114137272323345</c:v>
                </c:pt>
                <c:pt idx="1934">
                  <c:v>0.0113578401322736</c:v>
                </c:pt>
                <c:pt idx="1935">
                  <c:v>0.0113023048171363</c:v>
                </c:pt>
                <c:pt idx="1936">
                  <c:v>0.0112471185549423</c:v>
                </c:pt>
                <c:pt idx="1937">
                  <c:v>0.0111922786391423</c:v>
                </c:pt>
                <c:pt idx="1938">
                  <c:v>0.0111377823883403</c:v>
                </c:pt>
                <c:pt idx="1939">
                  <c:v>0.0110836271460192</c:v>
                </c:pt>
                <c:pt idx="1940">
                  <c:v>0.0110298102802704</c:v>
                </c:pt>
                <c:pt idx="1941">
                  <c:v>0.0109763291835261</c:v>
                </c:pt>
                <c:pt idx="1942">
                  <c:v>0.010923181272296</c:v>
                </c:pt>
                <c:pt idx="1943">
                  <c:v>0.0108703639869058</c:v>
                </c:pt>
                <c:pt idx="1944">
                  <c:v>0.0108178747912405</c:v>
                </c:pt>
                <c:pt idx="1945">
                  <c:v>0.0107657111724901</c:v>
                </c:pt>
                <c:pt idx="1946">
                  <c:v>0.0107138706408981</c:v>
                </c:pt>
                <c:pt idx="1947">
                  <c:v>0.0106623507295141</c:v>
                </c:pt>
                <c:pt idx="1948">
                  <c:v>0.0106111489939486</c:v>
                </c:pt>
                <c:pt idx="1949">
                  <c:v>0.0105602630121315</c:v>
                </c:pt>
                <c:pt idx="1950">
                  <c:v>0.0105096903840729</c:v>
                </c:pt>
                <c:pt idx="1951">
                  <c:v>0.0104594287316276</c:v>
                </c:pt>
                <c:pt idx="1952">
                  <c:v>0.0104094756982617</c:v>
                </c:pt>
                <c:pt idx="1953">
                  <c:v>0.0103598289488229</c:v>
                </c:pt>
                <c:pt idx="1954">
                  <c:v>0.0103104861693128</c:v>
                </c:pt>
                <c:pt idx="1955">
                  <c:v>0.0102614450666627</c:v>
                </c:pt>
                <c:pt idx="1956">
                  <c:v>0.0102127033685117</c:v>
                </c:pt>
                <c:pt idx="1957">
                  <c:v>0.0101642588229875</c:v>
                </c:pt>
                <c:pt idx="1958">
                  <c:v>0.0101161091984902</c:v>
                </c:pt>
                <c:pt idx="1959">
                  <c:v>0.0100682522834786</c:v>
                </c:pt>
                <c:pt idx="1960">
                  <c:v>0.0100206858862586</c:v>
                </c:pt>
                <c:pt idx="1961">
                  <c:v>0.00997340783477524</c:v>
                </c:pt>
                <c:pt idx="1962">
                  <c:v>0.0099264159764059</c:v>
                </c:pt>
                <c:pt idx="1963">
                  <c:v>0.00987970817775726</c:v>
                </c:pt>
                <c:pt idx="1964">
                  <c:v>0.0098332823244639</c:v>
                </c:pt>
                <c:pt idx="1965">
                  <c:v>0.00978713632098963</c:v>
                </c:pt>
                <c:pt idx="1966">
                  <c:v>0.00974126809043118</c:v>
                </c:pt>
                <c:pt idx="1967">
                  <c:v>0.0096956755743242</c:v>
                </c:pt>
                <c:pt idx="1968">
                  <c:v>0.00965035673245162</c:v>
                </c:pt>
                <c:pt idx="1969">
                  <c:v>0.00960530954265429</c:v>
                </c:pt>
                <c:pt idx="1970">
                  <c:v>0.0095605320006439</c:v>
                </c:pt>
                <c:pt idx="1971">
                  <c:v>0.00951602211981807</c:v>
                </c:pt>
                <c:pt idx="1972">
                  <c:v>0.00947177793107778</c:v>
                </c:pt>
                <c:pt idx="1973">
                  <c:v>0.00942779748264674</c:v>
                </c:pt>
                <c:pt idx="1974">
                  <c:v>0.00938407883989318</c:v>
                </c:pt>
                <c:pt idx="1975">
                  <c:v>0.00934062008515351</c:v>
                </c:pt>
                <c:pt idx="1976">
                  <c:v>0.00929741931755821</c:v>
                </c:pt>
                <c:pt idx="1977">
                  <c:v>0.00925447465285972</c:v>
                </c:pt>
                <c:pt idx="1978">
                  <c:v>0.00921178422326239</c:v>
                </c:pt>
                <c:pt idx="1979">
                  <c:v>0.0091693461772544</c:v>
                </c:pt>
                <c:pt idx="1980">
                  <c:v>0.00912715867944163</c:v>
                </c:pt>
                <c:pt idx="1981">
                  <c:v>0.00908521991038362</c:v>
                </c:pt>
                <c:pt idx="1982">
                  <c:v>0.00904352806643122</c:v>
                </c:pt>
                <c:pt idx="1983">
                  <c:v>0.00900208135956636</c:v>
                </c:pt>
                <c:pt idx="1984">
                  <c:v>0.00896087801724358</c:v>
                </c:pt>
                <c:pt idx="1985">
                  <c:v>0.00891991628223339</c:v>
                </c:pt>
                <c:pt idx="1986">
                  <c:v>0.00887919441246753</c:v>
                </c:pt>
                <c:pt idx="1987">
                  <c:v>0.00883871068088597</c:v>
                </c:pt>
                <c:pt idx="1988">
                  <c:v>0.00879846337528571</c:v>
                </c:pt>
                <c:pt idx="1989">
                  <c:v>0.00875845079817131</c:v>
                </c:pt>
                <c:pt idx="1990">
                  <c:v>0.00871867126660718</c:v>
                </c:pt>
                <c:pt idx="1991">
                  <c:v>0.00867912311207155</c:v>
                </c:pt>
                <c:pt idx="1992">
                  <c:v>0.00863980468031213</c:v>
                </c:pt>
                <c:pt idx="1993">
                  <c:v>0.00860071433120345</c:v>
                </c:pt>
                <c:pt idx="1994">
                  <c:v>0.00856185043860581</c:v>
                </c:pt>
                <c:pt idx="1995">
                  <c:v>0.00852321139022585</c:v>
                </c:pt>
                <c:pt idx="1996">
                  <c:v>0.00848479558747877</c:v>
                </c:pt>
                <c:pt idx="1997">
                  <c:v>0.00844660144535206</c:v>
                </c:pt>
                <c:pt idx="1998">
                  <c:v>0.00840862739227081</c:v>
                </c:pt>
                <c:pt idx="1999">
                  <c:v>0.00837087186996457</c:v>
                </c:pt>
                <c:pt idx="2000">
                  <c:v>0.00833333333333572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0.0416666666666667</c:v>
                </c:pt>
                <c:pt idx="1">
                  <c:v>0.0419719631693587</c:v>
                </c:pt>
                <c:pt idx="2">
                  <c:v>0.0422802382372568</c:v>
                </c:pt>
                <c:pt idx="3">
                  <c:v>0.0425915289657119</c:v>
                </c:pt>
                <c:pt idx="4">
                  <c:v>0.0429058730214573</c:v>
                </c:pt>
                <c:pt idx="5">
                  <c:v>0.0432233086532193</c:v>
                </c:pt>
                <c:pt idx="6">
                  <c:v>0.0435438747025596</c:v>
                </c:pt>
                <c:pt idx="7">
                  <c:v>0.0438676106149567</c:v>
                </c:pt>
                <c:pt idx="8">
                  <c:v>0.044194556451131</c:v>
                </c:pt>
                <c:pt idx="9">
                  <c:v>0.0445247528986214</c:v>
                </c:pt>
                <c:pt idx="10">
                  <c:v>0.0448582412836186</c:v>
                </c:pt>
                <c:pt idx="11">
                  <c:v>0.045195063583062</c:v>
                </c:pt>
                <c:pt idx="12">
                  <c:v>0.045535262437008</c:v>
                </c:pt>
                <c:pt idx="13">
                  <c:v>0.0458788811612746</c:v>
                </c:pt>
                <c:pt idx="14">
                  <c:v>0.0462259637603719</c:v>
                </c:pt>
                <c:pt idx="15">
                  <c:v>0.0465765549407246</c:v>
                </c:pt>
                <c:pt idx="16">
                  <c:v>0.0469307001241939</c:v>
                </c:pt>
                <c:pt idx="17">
                  <c:v>0.0472884454619078</c:v>
                </c:pt>
                <c:pt idx="18">
                  <c:v>0.0476498378484072</c:v>
                </c:pt>
                <c:pt idx="19">
                  <c:v>0.0480149249361158</c:v>
                </c:pt>
                <c:pt idx="20">
                  <c:v>0.0483837551501437</c:v>
                </c:pt>
                <c:pt idx="21">
                  <c:v>0.0487563777034324</c:v>
                </c:pt>
                <c:pt idx="22">
                  <c:v>0.0491328426122503</c:v>
                </c:pt>
                <c:pt idx="23">
                  <c:v>0.0495132007120495</c:v>
                </c:pt>
                <c:pt idx="24">
                  <c:v>0.0498975036736924</c:v>
                </c:pt>
                <c:pt idx="25">
                  <c:v>0.0502858040200576</c:v>
                </c:pt>
                <c:pt idx="26">
                  <c:v>0.050678155143038</c:v>
                </c:pt>
                <c:pt idx="27">
                  <c:v>0.051074611320938</c:v>
                </c:pt>
                <c:pt idx="28">
                  <c:v>0.0514752277362849</c:v>
                </c:pt>
                <c:pt idx="29">
                  <c:v>0.0518800604940617</c:v>
                </c:pt>
                <c:pt idx="30">
                  <c:v>0.052289166640377</c:v>
                </c:pt>
                <c:pt idx="31">
                  <c:v>0.0527026041815804</c:v>
                </c:pt>
                <c:pt idx="32">
                  <c:v>0.0531204321038388</c:v>
                </c:pt>
                <c:pt idx="33">
                  <c:v>0.0535427103931846</c:v>
                </c:pt>
                <c:pt idx="34">
                  <c:v>0.0539695000560496</c:v>
                </c:pt>
                <c:pt idx="35">
                  <c:v>0.0544008631402985</c:v>
                </c:pt>
                <c:pt idx="36">
                  <c:v>0.0548368627567757</c:v>
                </c:pt>
                <c:pt idx="37">
                  <c:v>0.0552775631013803</c:v>
                </c:pt>
                <c:pt idx="38">
                  <c:v>0.0557230294776843</c:v>
                </c:pt>
                <c:pt idx="39">
                  <c:v>0.0561733283201089</c:v>
                </c:pt>
                <c:pt idx="40">
                  <c:v>0.0566285272176762</c:v>
                </c:pt>
                <c:pt idx="41">
                  <c:v>0.0570886949383516</c:v>
                </c:pt>
                <c:pt idx="42">
                  <c:v>0.0575539014539945</c:v>
                </c:pt>
                <c:pt idx="43">
                  <c:v>0.0580242179659351</c:v>
                </c:pt>
                <c:pt idx="44">
                  <c:v>0.0584997169311957</c:v>
                </c:pt>
                <c:pt idx="45">
                  <c:v>0.0589804720893746</c:v>
                </c:pt>
                <c:pt idx="46">
                  <c:v>0.0594665584902127</c:v>
                </c:pt>
                <c:pt idx="47">
                  <c:v>0.0599580525218633</c:v>
                </c:pt>
                <c:pt idx="48">
                  <c:v>0.0604550319398849</c:v>
                </c:pt>
                <c:pt idx="49">
                  <c:v>0.0609575758969793</c:v>
                </c:pt>
                <c:pt idx="50">
                  <c:v>0.0614657649734973</c:v>
                </c:pt>
                <c:pt idx="51">
                  <c:v>0.0619796812087345</c:v>
                </c:pt>
                <c:pt idx="52">
                  <c:v>0.0624994081330412</c:v>
                </c:pt>
                <c:pt idx="53">
                  <c:v>0.0630250308007719</c:v>
                </c:pt>
                <c:pt idx="54">
                  <c:v>0.0635566358240984</c:v>
                </c:pt>
                <c:pt idx="55">
                  <c:v>0.064094311407714</c:v>
                </c:pt>
                <c:pt idx="56">
                  <c:v>0.0646381473844556</c:v>
                </c:pt>
                <c:pt idx="57">
                  <c:v>0.0651882352518723</c:v>
                </c:pt>
                <c:pt idx="58">
                  <c:v>0.0657446682097694</c:v>
                </c:pt>
                <c:pt idx="59">
                  <c:v>0.0663075411987586</c:v>
                </c:pt>
                <c:pt idx="60">
                  <c:v>0.0668769509398449</c:v>
                </c:pt>
                <c:pt idx="61">
                  <c:v>0.0674529959750837</c:v>
                </c:pt>
                <c:pt idx="62">
                  <c:v>0.0680357767093408</c:v>
                </c:pt>
                <c:pt idx="63">
                  <c:v>0.0686253954531913</c:v>
                </c:pt>
                <c:pt idx="64">
                  <c:v>0.0692219564669923</c:v>
                </c:pt>
                <c:pt idx="65">
                  <c:v>0.0698255660061676</c:v>
                </c:pt>
                <c:pt idx="66">
                  <c:v>0.0704363323677431</c:v>
                </c:pt>
                <c:pt idx="67">
                  <c:v>0.0710543659381729</c:v>
                </c:pt>
                <c:pt idx="68">
                  <c:v>0.0716797792424979</c:v>
                </c:pt>
                <c:pt idx="69">
                  <c:v>0.0723126869948803</c:v>
                </c:pt>
                <c:pt idx="70">
                  <c:v>0.072953206150559</c:v>
                </c:pt>
                <c:pt idx="71">
                  <c:v>0.0736014559592716</c:v>
                </c:pt>
                <c:pt idx="72">
                  <c:v>0.0742575580201922</c:v>
                </c:pt>
                <c:pt idx="73">
                  <c:v>0.0749216363384353</c:v>
                </c:pt>
                <c:pt idx="74">
                  <c:v>0.0755938173831759</c:v>
                </c:pt>
                <c:pt idx="75">
                  <c:v>0.0762742301474425</c:v>
                </c:pt>
                <c:pt idx="76">
                  <c:v>0.0769630062096372</c:v>
                </c:pt>
                <c:pt idx="77">
                  <c:v>0.0776602797968411</c:v>
                </c:pt>
                <c:pt idx="78">
                  <c:v>0.0783661878499663</c:v>
                </c:pt>
                <c:pt idx="79">
                  <c:v>0.0790808700908175</c:v>
                </c:pt>
                <c:pt idx="80">
                  <c:v>0.0798044690911263</c:v>
                </c:pt>
                <c:pt idx="81">
                  <c:v>0.0805371303436287</c:v>
                </c:pt>
                <c:pt idx="82">
                  <c:v>0.0812790023352547</c:v>
                </c:pt>
                <c:pt idx="83">
                  <c:v>0.0820302366225033</c:v>
                </c:pt>
                <c:pt idx="84">
                  <c:v>0.0827909879090794</c:v>
                </c:pt>
                <c:pt idx="85">
                  <c:v>0.0835614141258717</c:v>
                </c:pt>
                <c:pt idx="86">
                  <c:v>0.0843416765133537</c:v>
                </c:pt>
                <c:pt idx="87">
                  <c:v>0.0851319397064941</c:v>
                </c:pt>
                <c:pt idx="88">
                  <c:v>0.0859323718222648</c:v>
                </c:pt>
                <c:pt idx="89">
                  <c:v>0.0867431445498399</c:v>
                </c:pt>
                <c:pt idx="90">
                  <c:v>0.0875644332435825</c:v>
                </c:pt>
                <c:pt idx="91">
                  <c:v>0.0883964170189188</c:v>
                </c:pt>
                <c:pt idx="92">
                  <c:v>0.089239278851206</c:v>
                </c:pt>
                <c:pt idx="93">
                  <c:v>0.0900932056777003</c:v>
                </c:pt>
                <c:pt idx="94">
                  <c:v>0.0909583885027422</c:v>
                </c:pt>
                <c:pt idx="95">
                  <c:v>0.0918350225062739</c:v>
                </c:pt>
                <c:pt idx="96">
                  <c:v>0.0927233071558148</c:v>
                </c:pt>
                <c:pt idx="97">
                  <c:v>0.0936234463220222</c:v>
                </c:pt>
                <c:pt idx="98">
                  <c:v>0.0945356483979722</c:v>
                </c:pt>
                <c:pt idx="99">
                  <c:v>0.0954601264223002</c:v>
                </c:pt>
                <c:pt idx="100">
                  <c:v>0.0963970982063468</c:v>
                </c:pt>
                <c:pt idx="101">
                  <c:v>0.0973467864654619</c:v>
                </c:pt>
                <c:pt idx="102">
                  <c:v>0.0983094189546251</c:v>
                </c:pt>
                <c:pt idx="103">
                  <c:v>0.0992852286085485</c:v>
                </c:pt>
                <c:pt idx="104">
                  <c:v>0.100274453686436</c:v>
                </c:pt>
                <c:pt idx="105">
                  <c:v>0.101277337921577</c:v>
                </c:pt>
                <c:pt idx="106">
                  <c:v>0.102294130675968</c:v>
                </c:pt>
                <c:pt idx="107">
                  <c:v>0.103325087100155</c:v>
                </c:pt>
                <c:pt idx="108">
                  <c:v>0.104370468298504</c:v>
                </c:pt>
                <c:pt idx="109">
                  <c:v>0.105430541500119</c:v>
                </c:pt>
                <c:pt idx="110">
                  <c:v>0.106505580235625</c:v>
                </c:pt>
                <c:pt idx="111">
                  <c:v>0.107595864520061</c:v>
                </c:pt>
                <c:pt idx="112">
                  <c:v>0.108701681042121</c:v>
                </c:pt>
                <c:pt idx="113">
                  <c:v>0.109823323360007</c:v>
                </c:pt>
                <c:pt idx="114">
                  <c:v>0.110961092104165</c:v>
                </c:pt>
                <c:pt idx="115">
                  <c:v>0.112115295187173</c:v>
                </c:pt>
                <c:pt idx="116">
                  <c:v>0.113286248021104</c:v>
                </c:pt>
                <c:pt idx="117">
                  <c:v>0.114474273742641</c:v>
                </c:pt>
                <c:pt idx="118">
                  <c:v>0.115679703446297</c:v>
                </c:pt>
                <c:pt idx="119">
                  <c:v>0.116902876426063</c:v>
                </c:pt>
                <c:pt idx="120">
                  <c:v>0.118144140425854</c:v>
                </c:pt>
                <c:pt idx="121">
                  <c:v>0.119403851899107</c:v>
                </c:pt>
                <c:pt idx="122">
                  <c:v>0.120682376277954</c:v>
                </c:pt>
                <c:pt idx="123">
                  <c:v>0.121980088252351</c:v>
                </c:pt>
                <c:pt idx="124">
                  <c:v>0.123297372059612</c:v>
                </c:pt>
                <c:pt idx="125">
                  <c:v>0.124634621784806</c:v>
                </c:pt>
                <c:pt idx="126">
                  <c:v>0.125992241672478</c:v>
                </c:pt>
                <c:pt idx="127">
                  <c:v>0.127370646450202</c:v>
                </c:pt>
                <c:pt idx="128">
                  <c:v>0.128770261664502</c:v>
                </c:pt>
                <c:pt idx="129">
                  <c:v>0.130191524029677</c:v>
                </c:pt>
                <c:pt idx="130">
                  <c:v>0.13163488179012</c:v>
                </c:pt>
                <c:pt idx="131">
                  <c:v>0.133100795096743</c:v>
                </c:pt>
                <c:pt idx="132">
                  <c:v>0.134589736398146</c:v>
                </c:pt>
                <c:pt idx="133">
                  <c:v>0.136102190847219</c:v>
                </c:pt>
                <c:pt idx="134">
                  <c:v>0.137638656723868</c:v>
                </c:pt>
                <c:pt idx="135">
                  <c:v>0.139199645874638</c:v>
                </c:pt>
                <c:pt idx="136">
                  <c:v>0.140785684170012</c:v>
                </c:pt>
                <c:pt idx="137">
                  <c:v>0.142397311980218</c:v>
                </c:pt>
                <c:pt idx="138">
                  <c:v>0.144035084670425</c:v>
                </c:pt>
                <c:pt idx="139">
                  <c:v>0.145699573116262</c:v>
                </c:pt>
                <c:pt idx="140">
                  <c:v>0.147391364240616</c:v>
                </c:pt>
                <c:pt idx="141">
                  <c:v>0.149111061572768</c:v>
                </c:pt>
                <c:pt idx="142">
                  <c:v>0.150859285830925</c:v>
                </c:pt>
                <c:pt idx="143">
                  <c:v>0.152636675529332</c:v>
                </c:pt>
                <c:pt idx="144">
                  <c:v>0.154443887611138</c:v>
                </c:pt>
                <c:pt idx="145">
                  <c:v>0.156281598108342</c:v>
                </c:pt>
                <c:pt idx="146">
                  <c:v>0.158150502830137</c:v>
                </c:pt>
                <c:pt idx="147">
                  <c:v>0.160051318081119</c:v>
                </c:pt>
                <c:pt idx="148">
                  <c:v>0.161984781410858</c:v>
                </c:pt>
                <c:pt idx="149">
                  <c:v>0.163951652396449</c:v>
                </c:pt>
                <c:pt idx="150">
                  <c:v>0.165952713459743</c:v>
                </c:pt>
                <c:pt idx="151">
                  <c:v>0.167988770721058</c:v>
                </c:pt>
                <c:pt idx="152">
                  <c:v>0.17006065489129</c:v>
                </c:pt>
                <c:pt idx="153">
                  <c:v>0.172169222204441</c:v>
                </c:pt>
                <c:pt idx="154">
                  <c:v>0.174315355392721</c:v>
                </c:pt>
                <c:pt idx="155">
                  <c:v>0.176499964706496</c:v>
                </c:pt>
                <c:pt idx="156">
                  <c:v>0.178723988981519</c:v>
                </c:pt>
                <c:pt idx="157">
                  <c:v>0.180988396755999</c:v>
                </c:pt>
                <c:pt idx="158">
                  <c:v>0.183294187440263</c:v>
                </c:pt>
                <c:pt idx="159">
                  <c:v>0.185642392541886</c:v>
                </c:pt>
                <c:pt idx="160">
                  <c:v>0.188034076949423</c:v>
                </c:pt>
                <c:pt idx="161">
                  <c:v>0.190470340277987</c:v>
                </c:pt>
                <c:pt idx="162">
                  <c:v>0.192952318280215</c:v>
                </c:pt>
                <c:pt idx="163">
                  <c:v>0.195481184326326</c:v>
                </c:pt>
                <c:pt idx="164">
                  <c:v>0.198058150957262</c:v>
                </c:pt>
                <c:pt idx="165">
                  <c:v>0.200684471515141</c:v>
                </c:pt>
                <c:pt idx="166">
                  <c:v>0.203361441855561</c:v>
                </c:pt>
                <c:pt idx="167">
                  <c:v>0.206090402146559</c:v>
                </c:pt>
                <c:pt idx="168">
                  <c:v>0.208872738759409</c:v>
                </c:pt>
                <c:pt idx="169">
                  <c:v>0.211709886256743</c:v>
                </c:pt>
                <c:pt idx="170">
                  <c:v>0.214603329483907</c:v>
                </c:pt>
                <c:pt idx="171">
                  <c:v>0.217554605769833</c:v>
                </c:pt>
                <c:pt idx="172">
                  <c:v>0.220565307244189</c:v>
                </c:pt>
                <c:pt idx="173">
                  <c:v>0.223637083278026</c:v>
                </c:pt>
                <c:pt idx="174">
                  <c:v>0.226771643055652</c:v>
                </c:pt>
                <c:pt idx="175">
                  <c:v>0.229970758286047</c:v>
                </c:pt>
                <c:pt idx="176">
                  <c:v>0.233236266062721</c:v>
                </c:pt>
                <c:pt idx="177">
                  <c:v>0.236570071881568</c:v>
                </c:pt>
                <c:pt idx="178">
                  <c:v>0.239974152827001</c:v>
                </c:pt>
                <c:pt idx="179">
                  <c:v>0.243450560937395</c:v>
                </c:pt>
                <c:pt idx="180">
                  <c:v>0.247001426761721</c:v>
                </c:pt>
                <c:pt idx="181">
                  <c:v>0.250628963120164</c:v>
                </c:pt>
                <c:pt idx="182">
                  <c:v>0.254335469082471</c:v>
                </c:pt>
                <c:pt idx="183">
                  <c:v>0.258123334178906</c:v>
                </c:pt>
                <c:pt idx="184">
                  <c:v>0.261995042859787</c:v>
                </c:pt>
                <c:pt idx="185">
                  <c:v>0.265953179220913</c:v>
                </c:pt>
                <c:pt idx="186">
                  <c:v>0.270000432013543</c:v>
                </c:pt>
                <c:pt idx="187">
                  <c:v>0.274139599959097</c:v>
                </c:pt>
                <c:pt idx="188">
                  <c:v>0.278373597390436</c:v>
                </c:pt>
                <c:pt idx="189">
                  <c:v>0.282705460243336</c:v>
                </c:pt>
                <c:pt idx="190">
                  <c:v>0.287138352423794</c:v>
                </c:pt>
                <c:pt idx="191">
                  <c:v>0.291675572578932</c:v>
                </c:pt>
                <c:pt idx="192">
                  <c:v>0.296320561301663</c:v>
                </c:pt>
                <c:pt idx="193">
                  <c:v>0.301076908801854</c:v>
                </c:pt>
                <c:pt idx="194">
                  <c:v>0.305948363079624</c:v>
                </c:pt>
                <c:pt idx="195">
                  <c:v>0.310938838639498</c:v>
                </c:pt>
                <c:pt idx="196">
                  <c:v>0.316052425787649</c:v>
                </c:pt>
                <c:pt idx="197">
                  <c:v>0.321293400558227</c:v>
                </c:pt>
                <c:pt idx="198">
                  <c:v>0.32666623531899</c:v>
                </c:pt>
                <c:pt idx="199">
                  <c:v>0.332175610111078</c:v>
                </c:pt>
                <c:pt idx="200">
                  <c:v>0.337826424782893</c:v>
                </c:pt>
                <c:pt idx="201">
                  <c:v>0.343623811983703</c:v>
                </c:pt>
                <c:pt idx="202">
                  <c:v>0.349573151088876</c:v>
                </c:pt>
                <c:pt idx="203">
                  <c:v>0.355680083135579</c:v>
                </c:pt>
                <c:pt idx="204">
                  <c:v>0.36195052685552</c:v>
                </c:pt>
                <c:pt idx="205">
                  <c:v>0.36839069589988</c:v>
                </c:pt>
                <c:pt idx="206">
                  <c:v>0.375007117361127</c:v>
                </c:pt>
                <c:pt idx="207">
                  <c:v>0.381806651707062</c:v>
                </c:pt>
                <c:pt idx="208">
                  <c:v>0.388796514254295</c:v>
                </c:pt>
                <c:pt idx="209">
                  <c:v>0.395984298321642</c:v>
                </c:pt>
                <c:pt idx="210">
                  <c:v>0.403378000218754</c:v>
                </c:pt>
                <c:pt idx="211">
                  <c:v>0.410986046241942</c:v>
                </c:pt>
                <c:pt idx="212">
                  <c:v>0.418817321867796</c:v>
                </c:pt>
                <c:pt idx="213">
                  <c:v>0.426881203356206</c:v>
                </c:pt>
                <c:pt idx="214">
                  <c:v>0.435187591997948</c:v>
                </c:pt>
                <c:pt idx="215">
                  <c:v>0.44374695126866</c:v>
                </c:pt>
                <c:pt idx="216">
                  <c:v>0.452570347181019</c:v>
                </c:pt>
                <c:pt idx="217">
                  <c:v>0.461669492160958</c:v>
                </c:pt>
                <c:pt idx="218">
                  <c:v>0.471056792812223</c:v>
                </c:pt>
                <c:pt idx="219">
                  <c:v>0.480745401977265</c:v>
                </c:pt>
                <c:pt idx="220">
                  <c:v>0.490749275552134</c:v>
                </c:pt>
                <c:pt idx="221">
                  <c:v>0.501083234569626</c:v>
                </c:pt>
                <c:pt idx="222">
                  <c:v>0.511763033129475</c:v>
                </c:pt>
                <c:pt idx="223">
                  <c:v>0.522805432828262</c:v>
                </c:pt>
                <c:pt idx="224">
                  <c:v>0.534228284426263</c:v>
                </c:pt>
                <c:pt idx="225">
                  <c:v>0.546050617585655</c:v>
                </c:pt>
                <c:pt idx="226">
                  <c:v>0.558292739626237</c:v>
                </c:pt>
                <c:pt idx="227">
                  <c:v>0.570976344373776</c:v>
                </c:pt>
                <c:pt idx="228">
                  <c:v>0.584124632325092</c:v>
                </c:pt>
                <c:pt idx="229">
                  <c:v>0.597762443526692</c:v>
                </c:pt>
                <c:pt idx="230">
                  <c:v>0.611916404764283</c:v>
                </c:pt>
                <c:pt idx="231">
                  <c:v>0.626615092894117</c:v>
                </c:pt>
                <c:pt idx="232">
                  <c:v>0.641889216419748</c:v>
                </c:pt>
                <c:pt idx="233">
                  <c:v>0.65777181773707</c:v>
                </c:pt>
                <c:pt idx="234">
                  <c:v>0.674298498845284</c:v>
                </c:pt>
                <c:pt idx="235">
                  <c:v>0.691507673762798</c:v>
                </c:pt>
                <c:pt idx="236">
                  <c:v>0.709440851408234</c:v>
                </c:pt>
                <c:pt idx="237">
                  <c:v>0.728142953324269</c:v>
                </c:pt>
                <c:pt idx="238">
                  <c:v>0.747662671356007</c:v>
                </c:pt>
                <c:pt idx="239">
                  <c:v>0.768052871270964</c:v>
                </c:pt>
                <c:pt idx="240">
                  <c:v>0.789371049355528</c:v>
                </c:pt>
                <c:pt idx="241">
                  <c:v>0.811679850281343</c:v>
                </c:pt>
                <c:pt idx="242">
                  <c:v>0.835047656052859</c:v>
                </c:pt>
                <c:pt idx="243">
                  <c:v>0.859549257684821</c:v>
                </c:pt>
                <c:pt idx="244">
                  <c:v>0.885266623492514</c:v>
                </c:pt>
                <c:pt idx="245">
                  <c:v>0.912289780605384</c:v>
                </c:pt>
                <c:pt idx="246">
                  <c:v>0.940717829660746</c:v>
                </c:pt>
                <c:pt idx="247">
                  <c:v>0.970660116758118</c:v>
                </c:pt>
                <c:pt idx="248">
                  <c:v>1.002237591862769</c:v>
                </c:pt>
                <c:pt idx="249">
                  <c:v>1.035584389207199</c:v>
                </c:pt>
                <c:pt idx="250">
                  <c:v>1.070849673202191</c:v>
                </c:pt>
                <c:pt idx="251">
                  <c:v>1.108199803396455</c:v>
                </c:pt>
                <c:pt idx="252">
                  <c:v>1.147820884728048</c:v>
                </c:pt>
                <c:pt idx="253">
                  <c:v>1.189921785509978</c:v>
                </c:pt>
                <c:pt idx="254">
                  <c:v>1.234737726388661</c:v>
                </c:pt>
                <c:pt idx="255">
                  <c:v>1.28253457040401</c:v>
                </c:pt>
                <c:pt idx="256">
                  <c:v>1.333613979314563</c:v>
                </c:pt>
                <c:pt idx="257">
                  <c:v>1.388319647366764</c:v>
                </c:pt>
                <c:pt idx="258">
                  <c:v>1.447044884646442</c:v>
                </c:pt>
                <c:pt idx="259">
                  <c:v>1.510241903646367</c:v>
                </c:pt>
                <c:pt idx="260">
                  <c:v>1.578433272703272</c:v>
                </c:pt>
                <c:pt idx="261">
                  <c:v>1.652226150041994</c:v>
                </c:pt>
                <c:pt idx="262">
                  <c:v>1.732330119208447</c:v>
                </c:pt>
                <c:pt idx="263">
                  <c:v>1.819579735753519</c:v>
                </c:pt>
                <c:pt idx="264">
                  <c:v>1.914963303926488</c:v>
                </c:pt>
                <c:pt idx="265">
                  <c:v>2.019659988691665</c:v>
                </c:pt>
                <c:pt idx="266">
                  <c:v>2.135088222712121</c:v>
                </c:pt>
                <c:pt idx="267">
                  <c:v>2.262969633135659</c:v>
                </c:pt>
                <c:pt idx="268">
                  <c:v>2.405414621008254</c:v>
                </c:pt>
                <c:pt idx="269">
                  <c:v>2.565038661509536</c:v>
                </c:pt>
                <c:pt idx="270">
                  <c:v>2.745123009740296</c:v>
                </c:pt>
                <c:pt idx="271">
                  <c:v>2.94984093703357</c:v>
                </c:pt>
                <c:pt idx="272">
                  <c:v>3.184582945660916</c:v>
                </c:pt>
                <c:pt idx="273">
                  <c:v>3.456435455657293</c:v>
                </c:pt>
                <c:pt idx="274">
                  <c:v>3.774904672713765</c:v>
                </c:pt>
                <c:pt idx="275">
                  <c:v>4.153045822102582</c:v>
                </c:pt>
                <c:pt idx="276">
                  <c:v>4.609289850628916</c:v>
                </c:pt>
                <c:pt idx="277">
                  <c:v>5.170527857811377</c:v>
                </c:pt>
                <c:pt idx="278">
                  <c:v>5.877594529110409</c:v>
                </c:pt>
                <c:pt idx="279">
                  <c:v>6.79565165844653</c:v>
                </c:pt>
                <c:pt idx="280">
                  <c:v>8.035474369389064</c:v>
                </c:pt>
                <c:pt idx="281">
                  <c:v>9.801828890617722</c:v>
                </c:pt>
                <c:pt idx="282">
                  <c:v>12.51999904563367</c:v>
                </c:pt>
                <c:pt idx="283">
                  <c:v>17.24200287767959</c:v>
                </c:pt>
                <c:pt idx="284">
                  <c:v>27.47456746196587</c:v>
                </c:pt>
                <c:pt idx="285">
                  <c:v>66.36209214054763</c:v>
                </c:pt>
                <c:pt idx="287">
                  <c:v>-37.34437245378911</c:v>
                </c:pt>
                <c:pt idx="288">
                  <c:v>-21.14206567527789</c:v>
                </c:pt>
                <c:pt idx="289">
                  <c:v>-14.80289404212293</c:v>
                </c:pt>
                <c:pt idx="290">
                  <c:v>-11.42267088477999</c:v>
                </c:pt>
                <c:pt idx="291">
                  <c:v>-9.321999543091838</c:v>
                </c:pt>
                <c:pt idx="292">
                  <c:v>-7.890190405774414</c:v>
                </c:pt>
                <c:pt idx="293">
                  <c:v>-6.851834505654952</c:v>
                </c:pt>
                <c:pt idx="294">
                  <c:v>-6.064478994246945</c:v>
                </c:pt>
                <c:pt idx="295">
                  <c:v>-5.447035386623399</c:v>
                </c:pt>
                <c:pt idx="296">
                  <c:v>-4.949949663469117</c:v>
                </c:pt>
                <c:pt idx="297">
                  <c:v>-4.541231306239458</c:v>
                </c:pt>
                <c:pt idx="298">
                  <c:v>-4.1993053616793</c:v>
                </c:pt>
                <c:pt idx="299">
                  <c:v>-3.909092606254817</c:v>
                </c:pt>
                <c:pt idx="300">
                  <c:v>-3.659736041541251</c:v>
                </c:pt>
                <c:pt idx="301">
                  <c:v>-3.44321979330684</c:v>
                </c:pt>
                <c:pt idx="302">
                  <c:v>-3.253496837266045</c:v>
                </c:pt>
                <c:pt idx="303">
                  <c:v>-3.085919497727293</c:v>
                </c:pt>
                <c:pt idx="304">
                  <c:v>-2.936856813886928</c:v>
                </c:pt>
                <c:pt idx="305">
                  <c:v>-2.803430947735211</c:v>
                </c:pt>
                <c:pt idx="306">
                  <c:v>-2.683331555835363</c:v>
                </c:pt>
                <c:pt idx="307">
                  <c:v>-2.574682485849977</c:v>
                </c:pt>
                <c:pt idx="308">
                  <c:v>-2.475944362477839</c:v>
                </c:pt>
                <c:pt idx="309">
                  <c:v>-2.385842273960354</c:v>
                </c:pt>
                <c:pt idx="310">
                  <c:v>-2.303311324287845</c:v>
                </c:pt>
                <c:pt idx="311">
                  <c:v>-2.22745510523437</c:v>
                </c:pt>
                <c:pt idx="312">
                  <c:v>-2.157513647614875</c:v>
                </c:pt>
                <c:pt idx="313">
                  <c:v>-2.092838419922651</c:v>
                </c:pt>
                <c:pt idx="314">
                  <c:v>-2.032872630298772</c:v>
                </c:pt>
                <c:pt idx="315">
                  <c:v>-1.977135564208146</c:v>
                </c:pt>
                <c:pt idx="316">
                  <c:v>-1.925210025041285</c:v>
                </c:pt>
                <c:pt idx="317">
                  <c:v>-1.876732183380189</c:v>
                </c:pt>
                <c:pt idx="318">
                  <c:v>-1.831383312696211</c:v>
                </c:pt>
                <c:pt idx="319">
                  <c:v>-1.788883014762771</c:v>
                </c:pt>
                <c:pt idx="320">
                  <c:v>-1.748983630633144</c:v>
                </c:pt>
                <c:pt idx="321">
                  <c:v>-1.711465601990586</c:v>
                </c:pt>
                <c:pt idx="322">
                  <c:v>-1.676133599531579</c:v>
                </c:pt>
                <c:pt idx="323">
                  <c:v>-1.642813274380175</c:v>
                </c:pt>
                <c:pt idx="324">
                  <c:v>-1.611348518621339</c:v>
                </c:pt>
                <c:pt idx="325">
                  <c:v>-1.581599144237918</c:v>
                </c:pt>
                <c:pt idx="326">
                  <c:v>-1.553438907750218</c:v>
                </c:pt>
                <c:pt idx="327">
                  <c:v>-1.526753821944618</c:v>
                </c:pt>
                <c:pt idx="328">
                  <c:v>-1.501440707166685</c:v>
                </c:pt>
                <c:pt idx="329">
                  <c:v>-1.477405943437692</c:v>
                </c:pt>
                <c:pt idx="330">
                  <c:v>-1.454564391651846</c:v>
                </c:pt>
                <c:pt idx="331">
                  <c:v>-1.43283845771908</c:v>
                </c:pt>
                <c:pt idx="332">
                  <c:v>-1.412157278035468</c:v>
                </c:pt>
                <c:pt idx="333">
                  <c:v>-1.392456008320736</c:v>
                </c:pt>
                <c:pt idx="334">
                  <c:v>-1.373675200838084</c:v>
                </c:pt>
                <c:pt idx="335">
                  <c:v>-1.355760257443839</c:v>
                </c:pt>
                <c:pt idx="336">
                  <c:v>-1.338660947911471</c:v>
                </c:pt>
                <c:pt idx="337">
                  <c:v>-1.322330984621044</c:v>
                </c:pt>
                <c:pt idx="338">
                  <c:v>-1.306727646068304</c:v>
                </c:pt>
                <c:pt idx="339">
                  <c:v>-1.291811442780509</c:v>
                </c:pt>
                <c:pt idx="340">
                  <c:v>-1.27754582017116</c:v>
                </c:pt>
                <c:pt idx="341">
                  <c:v>-1.263896893657035</c:v>
                </c:pt>
                <c:pt idx="342">
                  <c:v>-1.250833212025628</c:v>
                </c:pt>
                <c:pt idx="343">
                  <c:v>-1.238325545601374</c:v>
                </c:pt>
                <c:pt idx="344">
                  <c:v>-1.226346696232816</c:v>
                </c:pt>
                <c:pt idx="345">
                  <c:v>-1.214871326524697</c:v>
                </c:pt>
                <c:pt idx="346">
                  <c:v>-1.203875806080843</c:v>
                </c:pt>
                <c:pt idx="347">
                  <c:v>-1.193338072815326</c:v>
                </c:pt>
                <c:pt idx="348">
                  <c:v>-1.183237507638929</c:v>
                </c:pt>
                <c:pt idx="349">
                  <c:v>-1.173554821041949</c:v>
                </c:pt>
                <c:pt idx="350">
                  <c:v>-1.16427195027846</c:v>
                </c:pt>
                <c:pt idx="351">
                  <c:v>-1.155371966015814</c:v>
                </c:pt>
                <c:pt idx="352">
                  <c:v>-1.146838987450348</c:v>
                </c:pt>
                <c:pt idx="353">
                  <c:v>-1.138658105009018</c:v>
                </c:pt>
                <c:pt idx="354">
                  <c:v>-1.130815309859876</c:v>
                </c:pt>
                <c:pt idx="355">
                  <c:v>-1.123297429544016</c:v>
                </c:pt>
                <c:pt idx="356">
                  <c:v>-1.116092069119877</c:v>
                </c:pt>
                <c:pt idx="357">
                  <c:v>-1.109187557279198</c:v>
                </c:pt>
                <c:pt idx="358">
                  <c:v>-1.102572896953732</c:v>
                </c:pt>
                <c:pt idx="359">
                  <c:v>-1.09623771998439</c:v>
                </c:pt>
                <c:pt idx="360">
                  <c:v>-1.090172245470608</c:v>
                </c:pt>
                <c:pt idx="361">
                  <c:v>-1.084367241458384</c:v>
                </c:pt>
                <c:pt idx="362">
                  <c:v>-1.07881398966124</c:v>
                </c:pt>
                <c:pt idx="363">
                  <c:v>-1.073504252940092</c:v>
                </c:pt>
                <c:pt idx="364">
                  <c:v>-1.068430245295996</c:v>
                </c:pt>
                <c:pt idx="365">
                  <c:v>-1.06358460415458</c:v>
                </c:pt>
                <c:pt idx="366">
                  <c:v>-1.058960364743088</c:v>
                </c:pt>
                <c:pt idx="367">
                  <c:v>-1.054550936380533</c:v>
                </c:pt>
                <c:pt idx="368">
                  <c:v>-1.05035008051896</c:v>
                </c:pt>
                <c:pt idx="369">
                  <c:v>-1.0463518903894</c:v>
                </c:pt>
                <c:pt idx="370">
                  <c:v>-1.04255077212004</c:v>
                </c:pt>
                <c:pt idx="371">
                  <c:v>-1.038941427206562</c:v>
                </c:pt>
                <c:pt idx="372">
                  <c:v>-1.035518836225794</c:v>
                </c:pt>
                <c:pt idx="373">
                  <c:v>-1.032278243693818</c:v>
                </c:pt>
                <c:pt idx="374">
                  <c:v>-1.029215143978658</c:v>
                </c:pt>
                <c:pt idx="375">
                  <c:v>-1.026325268185782</c:v>
                </c:pt>
                <c:pt idx="376">
                  <c:v>-1.023604571941914</c:v>
                </c:pt>
                <c:pt idx="377">
                  <c:v>-1.021049224009233</c:v>
                </c:pt>
                <c:pt idx="378">
                  <c:v>-1.018655595667952</c:v>
                </c:pt>
                <c:pt idx="379">
                  <c:v>-1.016420250810644</c:v>
                </c:pt>
                <c:pt idx="380">
                  <c:v>-1.0143399366965</c:v>
                </c:pt>
                <c:pt idx="381">
                  <c:v>-1.012411575318142</c:v>
                </c:pt>
                <c:pt idx="382">
                  <c:v>-1.010632255337542</c:v>
                </c:pt>
                <c:pt idx="383">
                  <c:v>-1.008999224551274</c:v>
                </c:pt>
                <c:pt idx="384">
                  <c:v>-1.007509882848558</c:v>
                </c:pt>
                <c:pt idx="385">
                  <c:v>-1.006161775628598</c:v>
                </c:pt>
                <c:pt idx="386">
                  <c:v>-1.004952587646394</c:v>
                </c:pt>
                <c:pt idx="387">
                  <c:v>-1.003880137258747</c:v>
                </c:pt>
                <c:pt idx="388">
                  <c:v>-1.002942371044395</c:v>
                </c:pt>
                <c:pt idx="389">
                  <c:v>-1.002137358774329</c:v>
                </c:pt>
                <c:pt idx="390">
                  <c:v>-1.001463288710225</c:v>
                </c:pt>
                <c:pt idx="391">
                  <c:v>-1.000918463210659</c:v>
                </c:pt>
                <c:pt idx="392">
                  <c:v>-1.000501294626398</c:v>
                </c:pt>
                <c:pt idx="393">
                  <c:v>-1.000210301467475</c:v>
                </c:pt>
                <c:pt idx="394">
                  <c:v>-1.000044104826152</c:v>
                </c:pt>
                <c:pt idx="395">
                  <c:v>-1.000001425041093</c:v>
                </c:pt>
                <c:pt idx="396">
                  <c:v>-1.000081078589202</c:v>
                </c:pt>
                <c:pt idx="397">
                  <c:v>-1.000281975192653</c:v>
                </c:pt>
                <c:pt idx="398">
                  <c:v>-1.000603115129603</c:v>
                </c:pt>
                <c:pt idx="399">
                  <c:v>-1.001043586737975</c:v>
                </c:pt>
                <c:pt idx="400">
                  <c:v>-1.001602564102553</c:v>
                </c:pt>
                <c:pt idx="401">
                  <c:v>-1.002279304916364</c:v>
                </c:pt>
                <c:pt idx="402">
                  <c:v>-1.0030731485081</c:v>
                </c:pt>
                <c:pt idx="403">
                  <c:v>-1.003983514027931</c:v>
                </c:pt>
                <c:pt idx="404">
                  <c:v>-1.005009898784758</c:v>
                </c:pt>
                <c:pt idx="405">
                  <c:v>-1.006151876728466</c:v>
                </c:pt>
                <c:pt idx="406">
                  <c:v>-1.007409097071351</c:v>
                </c:pt>
                <c:pt idx="407">
                  <c:v>-1.00878128304334</c:v>
                </c:pt>
                <c:pt idx="408">
                  <c:v>-1.010268230776158</c:v>
                </c:pt>
                <c:pt idx="409">
                  <c:v>-1.011869808312011</c:v>
                </c:pt>
                <c:pt idx="410">
                  <c:v>-1.013585954732803</c:v>
                </c:pt>
                <c:pt idx="411">
                  <c:v>-1.015416679406305</c:v>
                </c:pt>
                <c:pt idx="412">
                  <c:v>-1.017362061346059</c:v>
                </c:pt>
                <c:pt idx="413">
                  <c:v>-1.0194222486822</c:v>
                </c:pt>
                <c:pt idx="414">
                  <c:v>-1.021597458240698</c:v>
                </c:pt>
                <c:pt idx="415">
                  <c:v>-1.023887975228875</c:v>
                </c:pt>
                <c:pt idx="416">
                  <c:v>-1.026294153025357</c:v>
                </c:pt>
                <c:pt idx="417">
                  <c:v>-1.028816413072965</c:v>
                </c:pt>
                <c:pt idx="418">
                  <c:v>-1.031455244873296</c:v>
                </c:pt>
                <c:pt idx="419">
                  <c:v>-1.034211206082102</c:v>
                </c:pt>
                <c:pt idx="420">
                  <c:v>-1.03708492270481</c:v>
                </c:pt>
                <c:pt idx="421">
                  <c:v>-1.040077089391838</c:v>
                </c:pt>
                <c:pt idx="422">
                  <c:v>-1.04318846983362</c:v>
                </c:pt>
                <c:pt idx="423">
                  <c:v>-1.046419897255547</c:v>
                </c:pt>
                <c:pt idx="424">
                  <c:v>-1.049772275013295</c:v>
                </c:pt>
                <c:pt idx="425">
                  <c:v>-1.053246577289265</c:v>
                </c:pt>
                <c:pt idx="426">
                  <c:v>-1.056843849891172</c:v>
                </c:pt>
                <c:pt idx="427">
                  <c:v>-1.060565211154073</c:v>
                </c:pt>
                <c:pt idx="428">
                  <c:v>-1.064411852947395</c:v>
                </c:pt>
                <c:pt idx="429">
                  <c:v>-1.068385041788824</c:v>
                </c:pt>
                <c:pt idx="430">
                  <c:v>-1.072486120067208</c:v>
                </c:pt>
                <c:pt idx="431">
                  <c:v>-1.07671650737691</c:v>
                </c:pt>
                <c:pt idx="432">
                  <c:v>-1.081077701966353</c:v>
                </c:pt>
                <c:pt idx="433">
                  <c:v>-1.085571282303827</c:v>
                </c:pt>
                <c:pt idx="434">
                  <c:v>-1.090198908763949</c:v>
                </c:pt>
                <c:pt idx="435">
                  <c:v>-1.094962325438483</c:v>
                </c:pt>
                <c:pt idx="436">
                  <c:v>-1.099863362075624</c:v>
                </c:pt>
                <c:pt idx="437">
                  <c:v>-1.104903936152173</c:v>
                </c:pt>
                <c:pt idx="438">
                  <c:v>-1.110086055083441</c:v>
                </c:pt>
                <c:pt idx="439">
                  <c:v>-1.115411818576119</c:v>
                </c:pt>
                <c:pt idx="440">
                  <c:v>-1.120883421129776</c:v>
                </c:pt>
                <c:pt idx="441">
                  <c:v>-1.126503154693096</c:v>
                </c:pt>
                <c:pt idx="442">
                  <c:v>-1.132273411481431</c:v>
                </c:pt>
                <c:pt idx="443">
                  <c:v>-1.13819668696277</c:v>
                </c:pt>
                <c:pt idx="444">
                  <c:v>-1.14427558301973</c:v>
                </c:pt>
                <c:pt idx="445">
                  <c:v>-1.150512811295761</c:v>
                </c:pt>
                <c:pt idx="446">
                  <c:v>-1.156911196734341</c:v>
                </c:pt>
                <c:pt idx="447">
                  <c:v>-1.163473681320592</c:v>
                </c:pt>
                <c:pt idx="448">
                  <c:v>-1.170203328035415</c:v>
                </c:pt>
                <c:pt idx="449">
                  <c:v>-1.177103325032987</c:v>
                </c:pt>
                <c:pt idx="450">
                  <c:v>-1.184176990053225</c:v>
                </c:pt>
                <c:pt idx="451">
                  <c:v>-1.19142777508167</c:v>
                </c:pt>
                <c:pt idx="452">
                  <c:v>-1.198859271270116</c:v>
                </c:pt>
                <c:pt idx="453">
                  <c:v>-1.206475214132299</c:v>
                </c:pt>
                <c:pt idx="454">
                  <c:v>-1.214279489029957</c:v>
                </c:pt>
                <c:pt idx="455">
                  <c:v>-1.222276136965687</c:v>
                </c:pt>
                <c:pt idx="456">
                  <c:v>-1.230469360700224</c:v>
                </c:pt>
                <c:pt idx="457">
                  <c:v>-1.238863531213024</c:v>
                </c:pt>
                <c:pt idx="458">
                  <c:v>-1.247463194526431</c:v>
                </c:pt>
                <c:pt idx="459">
                  <c:v>-1.256273078915183</c:v>
                </c:pt>
                <c:pt idx="460">
                  <c:v>-1.265298102524606</c:v>
                </c:pt>
                <c:pt idx="461">
                  <c:v>-1.274543381422601</c:v>
                </c:pt>
                <c:pt idx="462">
                  <c:v>-1.284014238112373</c:v>
                </c:pt>
                <c:pt idx="463">
                  <c:v>-1.293716210534904</c:v>
                </c:pt>
                <c:pt idx="464">
                  <c:v>-1.303655061592333</c:v>
                </c:pt>
                <c:pt idx="465">
                  <c:v>-1.313836789225818</c:v>
                </c:pt>
                <c:pt idx="466">
                  <c:v>-1.324267637084</c:v>
                </c:pt>
                <c:pt idx="467">
                  <c:v>-1.334954105821024</c:v>
                </c:pt>
                <c:pt idx="468">
                  <c:v>-1.345902965066066</c:v>
                </c:pt>
                <c:pt idx="469">
                  <c:v>-1.357121266109669</c:v>
                </c:pt>
                <c:pt idx="470">
                  <c:v>-1.36861635535576</c:v>
                </c:pt>
                <c:pt idx="471">
                  <c:v>-1.380395888592151</c:v>
                </c:pt>
                <c:pt idx="472">
                  <c:v>-1.392467846136587</c:v>
                </c:pt>
                <c:pt idx="473">
                  <c:v>-1.404840548920094</c:v>
                </c:pt>
                <c:pt idx="474">
                  <c:v>-1.417522675574442</c:v>
                </c:pt>
                <c:pt idx="475">
                  <c:v>-1.430523280596116</c:v>
                </c:pt>
                <c:pt idx="476">
                  <c:v>-1.443851813665298</c:v>
                </c:pt>
                <c:pt idx="477">
                  <c:v>-1.457518140204991</c:v>
                </c:pt>
                <c:pt idx="478">
                  <c:v>-1.471532563272766</c:v>
                </c:pt>
                <c:pt idx="479">
                  <c:v>-1.485905846885621</c:v>
                </c:pt>
                <c:pt idx="480">
                  <c:v>-1.500649240887243</c:v>
                </c:pt>
                <c:pt idx="481">
                  <c:v>-1.51577450747667</c:v>
                </c:pt>
                <c:pt idx="482">
                  <c:v>-1.531293949527992</c:v>
                </c:pt>
                <c:pt idx="483">
                  <c:v>-1.547220440842497</c:v>
                </c:pt>
                <c:pt idx="484">
                  <c:v>-1.563567458487597</c:v>
                </c:pt>
                <c:pt idx="485">
                  <c:v>-1.580349117391199</c:v>
                </c:pt>
                <c:pt idx="486">
                  <c:v>-1.597580207375965</c:v>
                </c:pt>
                <c:pt idx="487">
                  <c:v>-1.61527623283543</c:v>
                </c:pt>
                <c:pt idx="488">
                  <c:v>-1.633453455273291</c:v>
                </c:pt>
                <c:pt idx="489">
                  <c:v>-1.652128938948707</c:v>
                </c:pt>
                <c:pt idx="490">
                  <c:v>-1.671320599894304</c:v>
                </c:pt>
                <c:pt idx="491">
                  <c:v>-1.69104725860011</c:v>
                </c:pt>
                <c:pt idx="492">
                  <c:v>-1.711328696686217</c:v>
                </c:pt>
                <c:pt idx="493">
                  <c:v>-1.732185717919875</c:v>
                </c:pt>
                <c:pt idx="494">
                  <c:v>-1.753640213969524</c:v>
                </c:pt>
                <c:pt idx="495">
                  <c:v>-1.775715235329315</c:v>
                </c:pt>
                <c:pt idx="496">
                  <c:v>-1.798435067893715</c:v>
                </c:pt>
                <c:pt idx="497">
                  <c:v>-1.821825315713327</c:v>
                </c:pt>
                <c:pt idx="498">
                  <c:v>-1.845912990520925</c:v>
                </c:pt>
                <c:pt idx="499">
                  <c:v>-1.87072660868179</c:v>
                </c:pt>
                <c:pt idx="500">
                  <c:v>-1.89629629629569</c:v>
                </c:pt>
                <c:pt idx="501">
                  <c:v>-1.922653903260485</c:v>
                </c:pt>
                <c:pt idx="502">
                  <c:v>-1.94983312720065</c:v>
                </c:pt>
                <c:pt idx="503">
                  <c:v>-1.977869648269668</c:v>
                </c:pt>
                <c:pt idx="504">
                  <c:v>-2.006801275954924</c:v>
                </c:pt>
                <c:pt idx="505">
                  <c:v>-2.036668109149664</c:v>
                </c:pt>
                <c:pt idx="506">
                  <c:v>-2.067512710911242</c:v>
                </c:pt>
                <c:pt idx="507">
                  <c:v>-2.099380299501052</c:v>
                </c:pt>
                <c:pt idx="508">
                  <c:v>-2.132318957502842</c:v>
                </c:pt>
                <c:pt idx="509">
                  <c:v>-2.166379861046285</c:v>
                </c:pt>
                <c:pt idx="510">
                  <c:v>-2.20161753142671</c:v>
                </c:pt>
                <c:pt idx="511">
                  <c:v>-2.238090111715161</c:v>
                </c:pt>
                <c:pt idx="512">
                  <c:v>-2.275859671302173</c:v>
                </c:pt>
                <c:pt idx="513">
                  <c:v>-2.3149925417217</c:v>
                </c:pt>
                <c:pt idx="514">
                  <c:v>-2.355559687567756</c:v>
                </c:pt>
                <c:pt idx="515">
                  <c:v>-2.397637116856899</c:v>
                </c:pt>
                <c:pt idx="516">
                  <c:v>-2.441306335817956</c:v>
                </c:pt>
                <c:pt idx="517">
                  <c:v>-2.486654853822581</c:v>
                </c:pt>
                <c:pt idx="518">
                  <c:v>-2.533776745025725</c:v>
                </c:pt>
                <c:pt idx="519">
                  <c:v>-2.582773274287531</c:v>
                </c:pt>
                <c:pt idx="520">
                  <c:v>-2.633753596125897</c:v>
                </c:pt>
                <c:pt idx="521">
                  <c:v>-2.686835536836979</c:v>
                </c:pt>
                <c:pt idx="522">
                  <c:v>-2.742146471561609</c:v>
                </c:pt>
                <c:pt idx="523">
                  <c:v>-2.799824310021261</c:v>
                </c:pt>
                <c:pt idx="524">
                  <c:v>-2.860018606961975</c:v>
                </c:pt>
                <c:pt idx="525">
                  <c:v>-2.922891816108283</c:v>
                </c:pt>
                <c:pt idx="526">
                  <c:v>-2.988620709740131</c:v>
                </c:pt>
                <c:pt idx="527">
                  <c:v>-3.057397989987683</c:v>
                </c:pt>
                <c:pt idx="528">
                  <c:v>-3.129434122745723</c:v>
                </c:pt>
                <c:pt idx="529">
                  <c:v>-3.204959430936073</c:v>
                </c:pt>
                <c:pt idx="530">
                  <c:v>-3.284226490938752</c:v>
                </c:pt>
                <c:pt idx="531">
                  <c:v>-3.36751288468391</c:v>
                </c:pt>
                <c:pt idx="532">
                  <c:v>-3.455124370547086</c:v>
                </c:pt>
                <c:pt idx="533">
                  <c:v>-3.54739854933528</c:v>
                </c:pt>
                <c:pt idx="534">
                  <c:v>-3.644709117957082</c:v>
                </c:pt>
                <c:pt idx="535">
                  <c:v>-3.747470823704253</c:v>
                </c:pt>
                <c:pt idx="536">
                  <c:v>-3.856145257571955</c:v>
                </c:pt>
                <c:pt idx="537">
                  <c:v>-3.971247657210447</c:v>
                </c:pt>
                <c:pt idx="538">
                  <c:v>-4.09335493092671</c:v>
                </c:pt>
                <c:pt idx="539">
                  <c:v>-4.223115166310581</c:v>
                </c:pt>
                <c:pt idx="540">
                  <c:v>-4.36125895415168</c:v>
                </c:pt>
                <c:pt idx="541">
                  <c:v>-4.508612945249145</c:v>
                </c:pt>
                <c:pt idx="542">
                  <c:v>-4.666116171239131</c:v>
                </c:pt>
                <c:pt idx="543">
                  <c:v>-4.834839810027221</c:v>
                </c:pt>
                <c:pt idx="544">
                  <c:v>-5.016011274917636</c:v>
                </c:pt>
                <c:pt idx="545">
                  <c:v>-5.2110437726345</c:v>
                </c:pt>
                <c:pt idx="546">
                  <c:v>-5.421572835716637</c:v>
                </c:pt>
                <c:pt idx="547">
                  <c:v>-5.649501827790544</c:v>
                </c:pt>
                <c:pt idx="548">
                  <c:v>-5.897059102642406</c:v>
                </c:pt>
                <c:pt idx="549">
                  <c:v>-6.16687045426206</c:v>
                </c:pt>
                <c:pt idx="550">
                  <c:v>-6.462051852909705</c:v>
                </c:pt>
                <c:pt idx="551">
                  <c:v>-6.786329418359957</c:v>
                </c:pt>
                <c:pt idx="552">
                  <c:v>-7.144196443718038</c:v>
                </c:pt>
                <c:pt idx="553">
                  <c:v>-7.541121543281171</c:v>
                </c:pt>
                <c:pt idx="554">
                  <c:v>-7.983828457873185</c:v>
                </c:pt>
                <c:pt idx="555">
                  <c:v>-8.480678049967016</c:v>
                </c:pt>
                <c:pt idx="556">
                  <c:v>-9.04219885248028</c:v>
                </c:pt>
                <c:pt idx="557">
                  <c:v>-9.681838241837945</c:v>
                </c:pt>
                <c:pt idx="558">
                  <c:v>-10.41704924156886</c:v>
                </c:pt>
                <c:pt idx="559">
                  <c:v>-11.27090198972549</c:v>
                </c:pt>
                <c:pt idx="560">
                  <c:v>-12.27454122671856</c:v>
                </c:pt>
                <c:pt idx="561">
                  <c:v>-13.4710576802836</c:v>
                </c:pt>
                <c:pt idx="562">
                  <c:v>-14.92182305908645</c:v>
                </c:pt>
                <c:pt idx="563">
                  <c:v>-16.71733470282061</c:v>
                </c:pt>
                <c:pt idx="564">
                  <c:v>-18.99681937279855</c:v>
                </c:pt>
                <c:pt idx="565">
                  <c:v>-21.98613391379705</c:v>
                </c:pt>
                <c:pt idx="566">
                  <c:v>-26.07755612114258</c:v>
                </c:pt>
                <c:pt idx="567">
                  <c:v>-32.01767936325447</c:v>
                </c:pt>
                <c:pt idx="568">
                  <c:v>-41.42412279370468</c:v>
                </c:pt>
                <c:pt idx="569">
                  <c:v>-58.5788197343323</c:v>
                </c:pt>
                <c:pt idx="570">
                  <c:v>-99.75311726746527</c:v>
                </c:pt>
                <c:pt idx="572">
                  <c:v>250.2512512669401</c:v>
                </c:pt>
                <c:pt idx="573">
                  <c:v>91.16253797325086</c:v>
                </c:pt>
                <c:pt idx="574">
                  <c:v>55.81120634923301</c:v>
                </c:pt>
                <c:pt idx="575">
                  <c:v>40.25786261837874</c:v>
                </c:pt>
                <c:pt idx="576">
                  <c:v>31.51008271038986</c:v>
                </c:pt>
                <c:pt idx="577">
                  <c:v>25.90333688462121</c:v>
                </c:pt>
                <c:pt idx="578">
                  <c:v>22.00367882811399</c:v>
                </c:pt>
                <c:pt idx="579">
                  <c:v>19.13471886467667</c:v>
                </c:pt>
                <c:pt idx="580">
                  <c:v>16.93571591764408</c:v>
                </c:pt>
                <c:pt idx="581">
                  <c:v>15.19668645123499</c:v>
                </c:pt>
                <c:pt idx="582">
                  <c:v>13.78710022900362</c:v>
                </c:pt>
                <c:pt idx="583">
                  <c:v>12.62154864200774</c:v>
                </c:pt>
                <c:pt idx="584">
                  <c:v>11.6417986076467</c:v>
                </c:pt>
                <c:pt idx="585">
                  <c:v>10.80678053429806</c:v>
                </c:pt>
                <c:pt idx="586">
                  <c:v>10.0866988887715</c:v>
                </c:pt>
                <c:pt idx="587">
                  <c:v>9.459412086414648</c:v>
                </c:pt>
                <c:pt idx="588">
                  <c:v>8.908123110682103</c:v>
                </c:pt>
                <c:pt idx="589">
                  <c:v>8.41985870165013</c:v>
                </c:pt>
                <c:pt idx="590">
                  <c:v>7.984439883643922</c:v>
                </c:pt>
                <c:pt idx="591">
                  <c:v>7.59376809755069</c:v>
                </c:pt>
                <c:pt idx="592">
                  <c:v>7.241319544557712</c:v>
                </c:pt>
                <c:pt idx="593">
                  <c:v>6.921780176018848</c:v>
                </c:pt>
                <c:pt idx="594">
                  <c:v>6.63077771134669</c:v>
                </c:pt>
                <c:pt idx="595">
                  <c:v>6.364681869547277</c:v>
                </c:pt>
                <c:pt idx="596">
                  <c:v>6.120453381441411</c:v>
                </c:pt>
                <c:pt idx="597">
                  <c:v>5.895528429200533</c:v>
                </c:pt>
                <c:pt idx="598">
                  <c:v>5.687729180195273</c:v>
                </c:pt>
                <c:pt idx="599">
                  <c:v>5.495193790176043</c:v>
                </c:pt>
                <c:pt idx="600">
                  <c:v>5.316321105799622</c:v>
                </c:pt>
                <c:pt idx="601">
                  <c:v>5.149726586946728</c:v>
                </c:pt>
                <c:pt idx="602">
                  <c:v>4.994206879813297</c:v>
                </c:pt>
                <c:pt idx="603">
                  <c:v>4.848711122730971</c:v>
                </c:pt>
                <c:pt idx="604">
                  <c:v>4.712317537770891</c:v>
                </c:pt>
                <c:pt idx="605">
                  <c:v>4.584214205989062</c:v>
                </c:pt>
                <c:pt idx="606">
                  <c:v>4.463683179212633</c:v>
                </c:pt>
                <c:pt idx="607">
                  <c:v>4.350087271779047</c:v>
                </c:pt>
                <c:pt idx="608">
                  <c:v>4.242859019268624</c:v>
                </c:pt>
                <c:pt idx="609">
                  <c:v>4.141491400494516</c:v>
                </c:pt>
                <c:pt idx="610">
                  <c:v>4.045530002751775</c:v>
                </c:pt>
                <c:pt idx="611">
                  <c:v>3.954566375020105</c:v>
                </c:pt>
                <c:pt idx="612">
                  <c:v>3.868232364156809</c:v>
                </c:pt>
                <c:pt idx="613">
                  <c:v>3.786195268559543</c:v>
                </c:pt>
                <c:pt idx="614">
                  <c:v>3.708153674883083</c:v>
                </c:pt>
                <c:pt idx="615">
                  <c:v>3.633833868073872</c:v>
                </c:pt>
                <c:pt idx="616">
                  <c:v>3.562986724682408</c:v>
                </c:pt>
                <c:pt idx="617">
                  <c:v>3.495385015219943</c:v>
                </c:pt>
                <c:pt idx="618">
                  <c:v>3.430821054077696</c:v>
                </c:pt>
                <c:pt idx="619">
                  <c:v>3.369104645866144</c:v>
                </c:pt>
                <c:pt idx="620">
                  <c:v>3.310061285455367</c:v>
                </c:pt>
                <c:pt idx="621">
                  <c:v>3.253530575891606</c:v>
                </c:pt>
                <c:pt idx="622">
                  <c:v>3.19936483403242</c:v>
                </c:pt>
                <c:pt idx="623">
                  <c:v>3.14742785842098</c:v>
                </c:pt>
                <c:pt idx="624">
                  <c:v>3.097593837797441</c:v>
                </c:pt>
                <c:pt idx="625">
                  <c:v>3.049746381871162</c:v>
                </c:pt>
                <c:pt idx="626">
                  <c:v>3.003777658671543</c:v>
                </c:pt>
                <c:pt idx="627">
                  <c:v>2.959587625052793</c:v>
                </c:pt>
                <c:pt idx="628">
                  <c:v>2.917083338826432</c:v>
                </c:pt>
                <c:pt idx="629">
                  <c:v>2.87617834259699</c:v>
                </c:pt>
                <c:pt idx="630">
                  <c:v>2.836792110731927</c:v>
                </c:pt>
                <c:pt idx="631">
                  <c:v>2.798849552047565</c:v>
                </c:pt>
                <c:pt idx="632">
                  <c:v>2.762280561772604</c:v>
                </c:pt>
                <c:pt idx="633">
                  <c:v>2.72701961718735</c:v>
                </c:pt>
                <c:pt idx="634">
                  <c:v>2.693005412053032</c:v>
                </c:pt>
                <c:pt idx="635">
                  <c:v>2.660180525560417</c:v>
                </c:pt>
                <c:pt idx="636">
                  <c:v>2.628491122056056</c:v>
                </c:pt>
                <c:pt idx="637">
                  <c:v>2.597886678261053</c:v>
                </c:pt>
                <c:pt idx="638">
                  <c:v>2.568319735092002</c:v>
                </c:pt>
                <c:pt idx="639">
                  <c:v>2.539745671535977</c:v>
                </c:pt>
                <c:pt idx="640">
                  <c:v>2.512122498328743</c:v>
                </c:pt>
                <c:pt idx="641">
                  <c:v>2.485410669444234</c:v>
                </c:pt>
                <c:pt idx="642">
                  <c:v>2.459572909629114</c:v>
                </c:pt>
                <c:pt idx="643">
                  <c:v>2.434574056413732</c:v>
                </c:pt>
                <c:pt idx="644">
                  <c:v>2.410380915203699</c:v>
                </c:pt>
                <c:pt idx="645">
                  <c:v>2.386962126208116</c:v>
                </c:pt>
                <c:pt idx="646">
                  <c:v>2.364288042093955</c:v>
                </c:pt>
                <c:pt idx="647">
                  <c:v>2.342330615373688</c:v>
                </c:pt>
                <c:pt idx="648">
                  <c:v>2.321063294637003</c:v>
                </c:pt>
                <c:pt idx="649">
                  <c:v>2.300460928829183</c:v>
                </c:pt>
                <c:pt idx="650">
                  <c:v>2.280499678859918</c:v>
                </c:pt>
                <c:pt idx="651">
                  <c:v>2.261156935898412</c:v>
                </c:pt>
                <c:pt idx="652">
                  <c:v>2.242411245774532</c:v>
                </c:pt>
                <c:pt idx="653">
                  <c:v>2.22424223896281</c:v>
                </c:pt>
                <c:pt idx="654">
                  <c:v>2.206630565676688</c:v>
                </c:pt>
                <c:pt idx="655">
                  <c:v>2.189557835645793</c:v>
                </c:pt>
                <c:pt idx="656">
                  <c:v>2.173006562189377</c:v>
                </c:pt>
                <c:pt idx="657">
                  <c:v>2.156960110235316</c:v>
                </c:pt>
                <c:pt idx="658">
                  <c:v>2.141402647966448</c:v>
                </c:pt>
                <c:pt idx="659">
                  <c:v>2.126319101805186</c:v>
                </c:pt>
                <c:pt idx="660">
                  <c:v>2.11169511447343</c:v>
                </c:pt>
                <c:pt idx="661">
                  <c:v>2.097517005888366</c:v>
                </c:pt>
                <c:pt idx="662">
                  <c:v>2.083771736675908</c:v>
                </c:pt>
                <c:pt idx="663">
                  <c:v>2.070446874102639</c:v>
                </c:pt>
                <c:pt idx="664">
                  <c:v>2.057530560244367</c:v>
                </c:pt>
                <c:pt idx="665">
                  <c:v>2.045011482225008</c:v>
                </c:pt>
                <c:pt idx="666">
                  <c:v>2.032878844373584</c:v>
                </c:pt>
                <c:pt idx="667">
                  <c:v>2.021122342159965</c:v>
                </c:pt>
                <c:pt idx="668">
                  <c:v>2.009732137781515</c:v>
                </c:pt>
                <c:pt idx="669">
                  <c:v>1.99869883728338</c:v>
                </c:pt>
                <c:pt idx="670">
                  <c:v>1.988013469104694</c:v>
                </c:pt>
                <c:pt idx="671">
                  <c:v>1.977667463951684</c:v>
                </c:pt>
                <c:pt idx="672">
                  <c:v>1.967652635906617</c:v>
                </c:pt>
                <c:pt idx="673">
                  <c:v>1.957961164688704</c:v>
                </c:pt>
                <c:pt idx="674">
                  <c:v>1.948585578989735</c:v>
                </c:pt>
                <c:pt idx="675">
                  <c:v>1.939518740813196</c:v>
                </c:pt>
                <c:pt idx="676">
                  <c:v>1.930753830751156</c:v>
                </c:pt>
                <c:pt idx="677">
                  <c:v>1.922284334138254</c:v>
                </c:pt>
                <c:pt idx="678">
                  <c:v>1.914104028026725</c:v>
                </c:pt>
                <c:pt idx="679">
                  <c:v>1.906206968930658</c:v>
                </c:pt>
                <c:pt idx="680">
                  <c:v>1.898587481291556</c:v>
                </c:pt>
                <c:pt idx="681">
                  <c:v>1.891240146620851</c:v>
                </c:pt>
                <c:pt idx="682">
                  <c:v>1.884159793278307</c:v>
                </c:pt>
                <c:pt idx="683">
                  <c:v>1.877341486848279</c:v>
                </c:pt>
                <c:pt idx="684">
                  <c:v>1.870780521078576</c:v>
                </c:pt>
                <c:pt idx="685">
                  <c:v>1.864472409349253</c:v>
                </c:pt>
                <c:pt idx="686">
                  <c:v>1.858412876641023</c:v>
                </c:pt>
                <c:pt idx="687">
                  <c:v>1.852597851975199</c:v>
                </c:pt>
                <c:pt idx="688">
                  <c:v>1.847023461299058</c:v>
                </c:pt>
                <c:pt idx="689">
                  <c:v>1.841686020792462</c:v>
                </c:pt>
                <c:pt idx="690">
                  <c:v>1.836582030573258</c:v>
                </c:pt>
                <c:pt idx="691">
                  <c:v>1.831708168780622</c:v>
                </c:pt>
                <c:pt idx="692">
                  <c:v>1.827061286017034</c:v>
                </c:pt>
                <c:pt idx="693">
                  <c:v>1.822638400130911</c:v>
                </c:pt>
                <c:pt idx="694">
                  <c:v>1.8184366913233</c:v>
                </c:pt>
                <c:pt idx="695">
                  <c:v>1.814453497563194</c:v>
                </c:pt>
                <c:pt idx="696">
                  <c:v>1.810686310297196</c:v>
                </c:pt>
                <c:pt idx="697">
                  <c:v>1.807132770440296</c:v>
                </c:pt>
                <c:pt idx="698">
                  <c:v>1.803790664635557</c:v>
                </c:pt>
                <c:pt idx="699">
                  <c:v>1.800657921771396</c:v>
                </c:pt>
                <c:pt idx="700">
                  <c:v>1.79773260974605</c:v>
                </c:pt>
                <c:pt idx="701">
                  <c:v>1.79501293246965</c:v>
                </c:pt>
                <c:pt idx="702">
                  <c:v>1.792497227095073</c:v>
                </c:pt>
                <c:pt idx="703">
                  <c:v>1.790183961469517</c:v>
                </c:pt>
                <c:pt idx="704">
                  <c:v>1.788071731799426</c:v>
                </c:pt>
                <c:pt idx="705">
                  <c:v>1.786159260522049</c:v>
                </c:pt>
                <c:pt idx="706">
                  <c:v>1.784445394377575</c:v>
                </c:pt>
                <c:pt idx="707">
                  <c:v>1.782929102676365</c:v>
                </c:pt>
                <c:pt idx="708">
                  <c:v>1.781609475756406</c:v>
                </c:pt>
                <c:pt idx="709">
                  <c:v>1.78048572362665</c:v>
                </c:pt>
                <c:pt idx="710">
                  <c:v>1.779557174792452</c:v>
                </c:pt>
                <c:pt idx="711">
                  <c:v>1.778823275259848</c:v>
                </c:pt>
                <c:pt idx="712">
                  <c:v>1.778283587715899</c:v>
                </c:pt>
                <c:pt idx="713">
                  <c:v>1.777937790882849</c:v>
                </c:pt>
                <c:pt idx="714">
                  <c:v>1.777785679044304</c:v>
                </c:pt>
                <c:pt idx="715">
                  <c:v>1.777827161742139</c:v>
                </c:pt>
                <c:pt idx="716">
                  <c:v>1.778062263643294</c:v>
                </c:pt>
                <c:pt idx="717">
                  <c:v>1.778491124576091</c:v>
                </c:pt>
                <c:pt idx="718">
                  <c:v>1.779113999736177</c:v>
                </c:pt>
                <c:pt idx="719">
                  <c:v>1.779931260062661</c:v>
                </c:pt>
                <c:pt idx="720">
                  <c:v>1.780943392785461</c:v>
                </c:pt>
                <c:pt idx="721">
                  <c:v>1.782151002145402</c:v>
                </c:pt>
                <c:pt idx="722">
                  <c:v>1.783554810289016</c:v>
                </c:pt>
                <c:pt idx="723">
                  <c:v>1.785155658340548</c:v>
                </c:pt>
                <c:pt idx="724">
                  <c:v>1.786954507654125</c:v>
                </c:pt>
                <c:pt idx="725">
                  <c:v>1.788952441249591</c:v>
                </c:pt>
                <c:pt idx="726">
                  <c:v>1.79115066543601</c:v>
                </c:pt>
                <c:pt idx="727">
                  <c:v>1.793550511627422</c:v>
                </c:pt>
                <c:pt idx="728">
                  <c:v>1.796153438355962</c:v>
                </c:pt>
                <c:pt idx="729">
                  <c:v>1.798961033488074</c:v>
                </c:pt>
                <c:pt idx="730">
                  <c:v>1.801975016650171</c:v>
                </c:pt>
                <c:pt idx="731">
                  <c:v>1.805197241870708</c:v>
                </c:pt>
                <c:pt idx="732">
                  <c:v>1.808629700446345</c:v>
                </c:pt>
                <c:pt idx="733">
                  <c:v>1.81227452404059</c:v>
                </c:pt>
                <c:pt idx="734">
                  <c:v>1.81613398802404</c:v>
                </c:pt>
                <c:pt idx="735">
                  <c:v>1.820210515066176</c:v>
                </c:pt>
                <c:pt idx="736">
                  <c:v>1.824506678989489</c:v>
                </c:pt>
                <c:pt idx="737">
                  <c:v>1.829025208897623</c:v>
                </c:pt>
                <c:pt idx="738">
                  <c:v>1.833768993590183</c:v>
                </c:pt>
                <c:pt idx="739">
                  <c:v>1.838741086277873</c:v>
                </c:pt>
                <c:pt idx="740">
                  <c:v>1.843944709612729</c:v>
                </c:pt>
                <c:pt idx="741">
                  <c:v>1.849383261049369</c:v>
                </c:pt>
                <c:pt idx="742">
                  <c:v>1.855060318554445</c:v>
                </c:pt>
                <c:pt idx="743">
                  <c:v>1.86097964668282</c:v>
                </c:pt>
                <c:pt idx="744">
                  <c:v>1.86714520304043</c:v>
                </c:pt>
                <c:pt idx="745">
                  <c:v>1.873561145155359</c:v>
                </c:pt>
                <c:pt idx="746">
                  <c:v>1.880231837780292</c:v>
                </c:pt>
                <c:pt idx="747">
                  <c:v>1.887161860651354</c:v>
                </c:pt>
                <c:pt idx="748">
                  <c:v>1.894356016730257</c:v>
                </c:pt>
                <c:pt idx="749">
                  <c:v>1.90181934095877</c:v>
                </c:pt>
                <c:pt idx="750">
                  <c:v>1.909557109556834</c:v>
                </c:pt>
                <c:pt idx="751">
                  <c:v>1.917574849898043</c:v>
                </c:pt>
                <c:pt idx="752">
                  <c:v>1.925878350998946</c:v>
                </c:pt>
                <c:pt idx="753">
                  <c:v>1.934473674661433</c:v>
                </c:pt>
                <c:pt idx="754">
                  <c:v>1.943367167310681</c:v>
                </c:pt>
                <c:pt idx="755">
                  <c:v>1.952565472574472</c:v>
                </c:pt>
                <c:pt idx="756">
                  <c:v>1.962075544653462</c:v>
                </c:pt>
                <c:pt idx="757">
                  <c:v>1.97190466253597</c:v>
                </c:pt>
                <c:pt idx="758">
                  <c:v>1.982060445115272</c:v>
                </c:pt>
                <c:pt idx="759">
                  <c:v>1.992550867272202</c:v>
                </c:pt>
                <c:pt idx="760">
                  <c:v>2.003384276991045</c:v>
                </c:pt>
                <c:pt idx="761">
                  <c:v>2.014569413582506</c:v>
                </c:pt>
                <c:pt idx="762">
                  <c:v>2.026115427093727</c:v>
                </c:pt>
                <c:pt idx="763">
                  <c:v>2.038031898992263</c:v>
                </c:pt>
                <c:pt idx="764">
                  <c:v>2.050328864218367</c:v>
                </c:pt>
                <c:pt idx="765">
                  <c:v>2.063016834708247</c:v>
                </c:pt>
                <c:pt idx="766">
                  <c:v>2.076106824500007</c:v>
                </c:pt>
                <c:pt idx="767">
                  <c:v>2.089610376543916</c:v>
                </c:pt>
                <c:pt idx="768">
                  <c:v>2.103539591349674</c:v>
                </c:pt>
                <c:pt idx="769">
                  <c:v>2.117907157615391</c:v>
                </c:pt>
                <c:pt idx="770">
                  <c:v>2.132726384996339</c:v>
                </c:pt>
                <c:pt idx="771">
                  <c:v>2.148011239186272</c:v>
                </c:pt>
                <c:pt idx="772">
                  <c:v>2.163776379500382</c:v>
                </c:pt>
                <c:pt idx="773">
                  <c:v>2.180037199166971</c:v>
                </c:pt>
                <c:pt idx="774">
                  <c:v>2.196809868554886</c:v>
                </c:pt>
                <c:pt idx="775">
                  <c:v>2.214111381585947</c:v>
                </c:pt>
                <c:pt idx="776">
                  <c:v>2.231959605606147</c:v>
                </c:pt>
                <c:pt idx="777">
                  <c:v>2.250373335016841</c:v>
                </c:pt>
                <c:pt idx="778">
                  <c:v>2.269372348997564</c:v>
                </c:pt>
                <c:pt idx="779">
                  <c:v>2.288977473686149</c:v>
                </c:pt>
                <c:pt idx="780">
                  <c:v>2.309210649219739</c:v>
                </c:pt>
                <c:pt idx="781">
                  <c:v>2.330095002082759</c:v>
                </c:pt>
                <c:pt idx="782">
                  <c:v>2.351654923255391</c:v>
                </c:pt>
                <c:pt idx="783">
                  <c:v>2.373916152709428</c:v>
                </c:pt>
                <c:pt idx="784">
                  <c:v>2.396905870858185</c:v>
                </c:pt>
                <c:pt idx="785">
                  <c:v>2.420652797634484</c:v>
                </c:pt>
                <c:pt idx="786">
                  <c:v>2.445187299946526</c:v>
                </c:pt>
                <c:pt idx="787">
                  <c:v>2.470541508347015</c:v>
                </c:pt>
                <c:pt idx="788">
                  <c:v>2.496749443847611</c:v>
                </c:pt>
                <c:pt idx="789">
                  <c:v>2.523847155920169</c:v>
                </c:pt>
                <c:pt idx="790">
                  <c:v>2.551872872850427</c:v>
                </c:pt>
                <c:pt idx="791">
                  <c:v>2.580867165750737</c:v>
                </c:pt>
                <c:pt idx="792">
                  <c:v>2.610873127698974</c:v>
                </c:pt>
                <c:pt idx="793">
                  <c:v>2.641936569653731</c:v>
                </c:pt>
                <c:pt idx="794">
                  <c:v>2.674106235004992</c:v>
                </c:pt>
                <c:pt idx="795">
                  <c:v>2.707434034858892</c:v>
                </c:pt>
                <c:pt idx="796">
                  <c:v>2.741975306429702</c:v>
                </c:pt>
                <c:pt idx="797">
                  <c:v>2.77778909722793</c:v>
                </c:pt>
                <c:pt idx="798">
                  <c:v>2.814938478097128</c:v>
                </c:pt>
                <c:pt idx="799">
                  <c:v>2.853490888572055</c:v>
                </c:pt>
                <c:pt idx="800">
                  <c:v>2.893518518516995</c:v>
                </c:pt>
                <c:pt idx="801">
                  <c:v>2.935098730567205</c:v>
                </c:pt>
                <c:pt idx="802">
                  <c:v>2.978314528552638</c:v>
                </c:pt>
                <c:pt idx="803">
                  <c:v>3.023255077848349</c:v>
                </c:pt>
                <c:pt idx="804">
                  <c:v>3.07001628449091</c:v>
                </c:pt>
                <c:pt idx="805">
                  <c:v>3.11870144094946</c:v>
                </c:pt>
                <c:pt idx="806">
                  <c:v>3.169421947674031</c:v>
                </c:pt>
                <c:pt idx="807">
                  <c:v>3.222298120999252</c:v>
                </c:pt>
                <c:pt idx="808">
                  <c:v>3.277460099703592</c:v>
                </c:pt>
                <c:pt idx="809">
                  <c:v>3.335048864568255</c:v>
                </c:pt>
                <c:pt idx="810">
                  <c:v>3.395217387713977</c:v>
                </c:pt>
                <c:pt idx="811">
                  <c:v>3.458131931402985</c:v>
                </c:pt>
                <c:pt idx="812">
                  <c:v>3.52397351948218</c:v>
                </c:pt>
                <c:pt idx="813">
                  <c:v>3.592939608843921</c:v>
                </c:pt>
                <c:pt idx="814">
                  <c:v>3.665245993357113</c:v>
                </c:pt>
                <c:pt idx="815">
                  <c:v>3.741128978881908</c:v>
                </c:pt>
                <c:pt idx="816">
                  <c:v>3.820847875489461</c:v>
                </c:pt>
                <c:pt idx="817">
                  <c:v>3.904687862199615</c:v>
                </c:pt>
                <c:pt idx="818">
                  <c:v>3.992963290854341</c:v>
                </c:pt>
                <c:pt idx="819">
                  <c:v>4.086021509716888</c:v>
                </c:pt>
                <c:pt idx="820">
                  <c:v>4.184247304744616</c:v>
                </c:pt>
                <c:pt idx="821">
                  <c:v>4.288068078163548</c:v>
                </c:pt>
                <c:pt idx="822">
                  <c:v>4.397959911205192</c:v>
                </c:pt>
                <c:pt idx="823">
                  <c:v>4.514454692276946</c:v>
                </c:pt>
                <c:pt idx="824">
                  <c:v>4.63814853559265</c:v>
                </c:pt>
                <c:pt idx="825">
                  <c:v>4.769711771296406</c:v>
                </c:pt>
                <c:pt idx="826">
                  <c:v>4.90990086030482</c:v>
                </c:pt>
                <c:pt idx="827">
                  <c:v>5.059572680839784</c:v>
                </c:pt>
                <c:pt idx="828">
                  <c:v>5.219701756322205</c:v>
                </c:pt>
                <c:pt idx="829">
                  <c:v>5.391401156233793</c:v>
                </c:pt>
                <c:pt idx="830">
                  <c:v>5.57594801718564</c:v>
                </c:pt>
                <c:pt idx="831">
                  <c:v>5.774814921297778</c:v>
                </c:pt>
                <c:pt idx="832">
                  <c:v>5.989708762617905</c:v>
                </c:pt>
                <c:pt idx="833">
                  <c:v>6.222619272667178</c:v>
                </c:pt>
                <c:pt idx="834">
                  <c:v>6.475880126700473</c:v>
                </c:pt>
                <c:pt idx="835">
                  <c:v>6.752246607809788</c:v>
                </c:pt>
                <c:pt idx="836">
                  <c:v>7.054995310859022</c:v>
                </c:pt>
                <c:pt idx="837">
                  <c:v>7.388053545481841</c:v>
                </c:pt>
                <c:pt idx="838">
                  <c:v>7.756169298247386</c:v>
                </c:pt>
                <c:pt idx="839">
                  <c:v>8.165137402806214</c:v>
                </c:pt>
                <c:pt idx="840">
                  <c:v>8.6221048696079</c:v>
                </c:pt>
                <c:pt idx="841">
                  <c:v>9.135989701021858</c:v>
                </c:pt>
                <c:pt idx="842">
                  <c:v>9.718065652094449</c:v>
                </c:pt>
                <c:pt idx="843">
                  <c:v>10.38279507165081</c:v>
                </c:pt>
                <c:pt idx="844">
                  <c:v>11.14904195348967</c:v>
                </c:pt>
                <c:pt idx="845">
                  <c:v>12.04188437760667</c:v>
                </c:pt>
                <c:pt idx="846">
                  <c:v>13.0954028813352</c:v>
                </c:pt>
                <c:pt idx="847">
                  <c:v>14.3571182895025</c:v>
                </c:pt>
                <c:pt idx="848">
                  <c:v>15.89534187065845</c:v>
                </c:pt>
                <c:pt idx="849">
                  <c:v>17.8119413979308</c:v>
                </c:pt>
                <c:pt idx="850">
                  <c:v>20.2658307010392</c:v>
                </c:pt>
                <c:pt idx="851">
                  <c:v>23.51940250171869</c:v>
                </c:pt>
                <c:pt idx="852">
                  <c:v>28.03913289052474</c:v>
                </c:pt>
                <c:pt idx="853">
                  <c:v>34.741888839077</c:v>
                </c:pt>
                <c:pt idx="854">
                  <c:v>45.71145914484921</c:v>
                </c:pt>
                <c:pt idx="855">
                  <c:v>66.92137202145922</c:v>
                </c:pt>
                <c:pt idx="856">
                  <c:v>125.2525050377131</c:v>
                </c:pt>
                <c:pt idx="858">
                  <c:v>-166.4185388796488</c:v>
                </c:pt>
                <c:pt idx="859">
                  <c:v>-76.67712640125776</c:v>
                </c:pt>
                <c:pt idx="860">
                  <c:v>-49.75621940373747</c:v>
                </c:pt>
                <c:pt idx="861">
                  <c:v>-36.7954191883162</c:v>
                </c:pt>
                <c:pt idx="862">
                  <c:v>-29.17230259131204</c:v>
                </c:pt>
                <c:pt idx="863">
                  <c:v>-24.15293067258794</c:v>
                </c:pt>
                <c:pt idx="864">
                  <c:v>-20.59816230181906</c:v>
                </c:pt>
                <c:pt idx="865">
                  <c:v>-17.94878282438482</c:v>
                </c:pt>
                <c:pt idx="866">
                  <c:v>-15.89812621168641</c:v>
                </c:pt>
                <c:pt idx="867">
                  <c:v>-14.26397068520863</c:v>
                </c:pt>
                <c:pt idx="868">
                  <c:v>-12.93122886414813</c:v>
                </c:pt>
                <c:pt idx="869">
                  <c:v>-11.8236380793216</c:v>
                </c:pt>
                <c:pt idx="870">
                  <c:v>-10.88866187393467</c:v>
                </c:pt>
                <c:pt idx="871">
                  <c:v>-10.08892899887959</c:v>
                </c:pt>
                <c:pt idx="872">
                  <c:v>-9.397129736870379</c:v>
                </c:pt>
                <c:pt idx="873">
                  <c:v>-8.792843347189557</c:v>
                </c:pt>
                <c:pt idx="874">
                  <c:v>-8.26049472502991</c:v>
                </c:pt>
                <c:pt idx="875">
                  <c:v>-7.787997623309959</c:v>
                </c:pt>
                <c:pt idx="876">
                  <c:v>-7.365829576650787</c:v>
                </c:pt>
                <c:pt idx="877">
                  <c:v>-6.986386344738058</c:v>
                </c:pt>
                <c:pt idx="878">
                  <c:v>-6.643522063768553</c:v>
                </c:pt>
                <c:pt idx="879">
                  <c:v>-6.332215630843138</c:v>
                </c:pt>
                <c:pt idx="880">
                  <c:v>-6.048324662466248</c:v>
                </c:pt>
                <c:pt idx="881">
                  <c:v>-5.788401331755432</c:v>
                </c:pt>
                <c:pt idx="882">
                  <c:v>-5.549552658747159</c:v>
                </c:pt>
                <c:pt idx="883">
                  <c:v>-5.329333219535318</c:v>
                </c:pt>
                <c:pt idx="884">
                  <c:v>-5.125661824653034</c:v>
                </c:pt>
                <c:pt idx="885">
                  <c:v>-4.936756143657214</c:v>
                </c:pt>
                <c:pt idx="886">
                  <c:v>-4.761080922629048</c:v>
                </c:pt>
                <c:pt idx="887">
                  <c:v>-4.597306607734604</c:v>
                </c:pt>
                <c:pt idx="888">
                  <c:v>-4.44427601421157</c:v>
                </c:pt>
                <c:pt idx="889">
                  <c:v>-4.300977272953085</c:v>
                </c:pt>
                <c:pt idx="890">
                  <c:v>-4.166521717287651</c:v>
                </c:pt>
                <c:pt idx="891">
                  <c:v>-4.040125688564356</c:v>
                </c:pt>
                <c:pt idx="892">
                  <c:v>-3.921095473570313</c:v>
                </c:pt>
                <c:pt idx="893">
                  <c:v>-3.808814762386821</c:v>
                </c:pt>
                <c:pt idx="894">
                  <c:v>-3.702734147996327</c:v>
                </c:pt>
                <c:pt idx="895">
                  <c:v>-3.602362290108976</c:v>
                </c:pt>
                <c:pt idx="896">
                  <c:v>-3.507258443404562</c:v>
                </c:pt>
                <c:pt idx="897">
                  <c:v>-3.417026110561431</c:v>
                </c:pt>
                <c:pt idx="898">
                  <c:v>-3.331307627364153</c:v>
                </c:pt>
                <c:pt idx="899">
                  <c:v>-3.249779524013395</c:v>
                </c:pt>
                <c:pt idx="900">
                  <c:v>-3.172148535858376</c:v>
                </c:pt>
                <c:pt idx="901">
                  <c:v>-3.098148159898217</c:v>
                </c:pt>
                <c:pt idx="902">
                  <c:v>-3.02753567188452</c:v>
                </c:pt>
                <c:pt idx="903">
                  <c:v>-2.960089533715418</c:v>
                </c:pt>
                <c:pt idx="904">
                  <c:v>-2.895607132815443</c:v>
                </c:pt>
                <c:pt idx="905">
                  <c:v>-2.833902804942194</c:v>
                </c:pt>
                <c:pt idx="906">
                  <c:v>-2.774806099811965</c:v>
                </c:pt>
                <c:pt idx="907">
                  <c:v>-2.718160255452375</c:v>
                </c:pt>
                <c:pt idx="908">
                  <c:v>-2.66382085255282</c:v>
                </c:pt>
                <c:pt idx="909">
                  <c:v>-2.61165462451563</c:v>
                </c:pt>
                <c:pt idx="910">
                  <c:v>-2.56153840258822</c:v>
                </c:pt>
                <c:pt idx="911">
                  <c:v>-2.51335817851939</c:v>
                </c:pt>
                <c:pt idx="912">
                  <c:v>-2.467008269743328</c:v>
                </c:pt>
                <c:pt idx="913">
                  <c:v>-2.422390574242689</c:v>
                </c:pt>
                <c:pt idx="914">
                  <c:v>-2.379413904049984</c:v>
                </c:pt>
                <c:pt idx="915">
                  <c:v>-2.337993387873138</c:v>
                </c:pt>
                <c:pt idx="916">
                  <c:v>-2.298049934624255</c:v>
                </c:pt>
                <c:pt idx="917">
                  <c:v>-2.259509750729413</c:v>
                </c:pt>
                <c:pt idx="918">
                  <c:v>-2.222303905033523</c:v>
                </c:pt>
                <c:pt idx="919">
                  <c:v>-2.186367935914345</c:v>
                </c:pt>
                <c:pt idx="920">
                  <c:v>-2.151641495905257</c:v>
                </c:pt>
                <c:pt idx="921">
                  <c:v>-2.1180680297152</c:v>
                </c:pt>
                <c:pt idx="922">
                  <c:v>-2.085594482041421</c:v>
                </c:pt>
                <c:pt idx="923">
                  <c:v>-2.054171032008478</c:v>
                </c:pt>
                <c:pt idx="924">
                  <c:v>-2.023750851445852</c:v>
                </c:pt>
                <c:pt idx="925">
                  <c:v>-1.994289884545208</c:v>
                </c:pt>
                <c:pt idx="926">
                  <c:v>-1.965746646724013</c:v>
                </c:pt>
                <c:pt idx="927">
                  <c:v>-1.93808204077111</c:v>
                </c:pt>
                <c:pt idx="928">
                  <c:v>-1.91125918856715</c:v>
                </c:pt>
                <c:pt idx="929">
                  <c:v>-1.885243276862822</c:v>
                </c:pt>
                <c:pt idx="930">
                  <c:v>-1.860001415764407</c:v>
                </c:pt>
                <c:pt idx="931">
                  <c:v>-1.835502508722491</c:v>
                </c:pt>
                <c:pt idx="932">
                  <c:v>-1.811717132948341</c:v>
                </c:pt>
                <c:pt idx="933">
                  <c:v>-1.788617429295908</c:v>
                </c:pt>
                <c:pt idx="934">
                  <c:v>-1.76617700074754</c:v>
                </c:pt>
                <c:pt idx="935">
                  <c:v>-1.744370818730075</c:v>
                </c:pt>
                <c:pt idx="936">
                  <c:v>-1.723175136566452</c:v>
                </c:pt>
                <c:pt idx="937">
                  <c:v>-1.70256740943758</c:v>
                </c:pt>
                <c:pt idx="938">
                  <c:v>-1.682526220291083</c:v>
                </c:pt>
                <c:pt idx="939">
                  <c:v>-1.663031211188635</c:v>
                </c:pt>
                <c:pt idx="940">
                  <c:v>-1.644063019632627</c:v>
                </c:pt>
                <c:pt idx="941">
                  <c:v>-1.625603219456798</c:v>
                </c:pt>
                <c:pt idx="942">
                  <c:v>-1.607634265904581</c:v>
                </c:pt>
                <c:pt idx="943">
                  <c:v>-1.590139444554009</c:v>
                </c:pt>
                <c:pt idx="944">
                  <c:v>-1.573102823779448</c:v>
                </c:pt>
                <c:pt idx="945">
                  <c:v>-1.556509210468656</c:v>
                </c:pt>
                <c:pt idx="946">
                  <c:v>-1.540344108738988</c:v>
                </c:pt>
                <c:pt idx="947">
                  <c:v>-1.524593681419441</c:v>
                </c:pt>
                <c:pt idx="948">
                  <c:v>-1.509244714085716</c:v>
                </c:pt>
                <c:pt idx="949">
                  <c:v>-1.494284581454104</c:v>
                </c:pt>
                <c:pt idx="950">
                  <c:v>-1.479701215956673</c:v>
                </c:pt>
                <c:pt idx="951">
                  <c:v>-1.465483078335432</c:v>
                </c:pt>
                <c:pt idx="952">
                  <c:v>-1.45161913010682</c:v>
                </c:pt>
                <c:pt idx="953">
                  <c:v>-1.438098807760299</c:v>
                </c:pt>
                <c:pt idx="954">
                  <c:v>-1.42491199856611</c:v>
                </c:pt>
                <c:pt idx="955">
                  <c:v>-1.412049017877454</c:v>
                </c:pt>
                <c:pt idx="956">
                  <c:v>-1.39950058782169</c:v>
                </c:pt>
                <c:pt idx="957">
                  <c:v>-1.387257817283578</c:v>
                </c:pt>
                <c:pt idx="958">
                  <c:v>-1.37531218309133</c:v>
                </c:pt>
                <c:pt idx="959">
                  <c:v>-1.36365551232324</c:v>
                </c:pt>
                <c:pt idx="960">
                  <c:v>-1.352279965659084</c:v>
                </c:pt>
                <c:pt idx="961">
                  <c:v>-1.341178021706349</c:v>
                </c:pt>
                <c:pt idx="962">
                  <c:v>-1.330342462236697</c:v>
                </c:pt>
                <c:pt idx="963">
                  <c:v>-1.319766358272975</c:v>
                </c:pt>
                <c:pt idx="964">
                  <c:v>-1.309443056971576</c:v>
                </c:pt>
                <c:pt idx="965">
                  <c:v>-1.299366169249073</c:v>
                </c:pt>
                <c:pt idx="966">
                  <c:v>-1.289529558105825</c:v>
                </c:pt>
                <c:pt idx="967">
                  <c:v>-1.279927327602731</c:v>
                </c:pt>
                <c:pt idx="968">
                  <c:v>-1.270553812450469</c:v>
                </c:pt>
                <c:pt idx="969">
                  <c:v>-1.261403568173548</c:v>
                </c:pt>
                <c:pt idx="970">
                  <c:v>-1.252471361814132</c:v>
                </c:pt>
                <c:pt idx="971">
                  <c:v>-1.24375216314315</c:v>
                </c:pt>
                <c:pt idx="972">
                  <c:v>-1.235241136348453</c:v>
                </c:pt>
                <c:pt idx="973">
                  <c:v>-1.226933632171928</c:v>
                </c:pt>
                <c:pt idx="974">
                  <c:v>-1.218825180469421</c:v>
                </c:pt>
                <c:pt idx="975">
                  <c:v>-1.210911483169145</c:v>
                </c:pt>
                <c:pt idx="976">
                  <c:v>-1.203188407605906</c:v>
                </c:pt>
                <c:pt idx="977">
                  <c:v>-1.195651980210054</c:v>
                </c:pt>
                <c:pt idx="978">
                  <c:v>-1.188298380531473</c:v>
                </c:pt>
                <c:pt idx="979">
                  <c:v>-1.181123935580297</c:v>
                </c:pt>
                <c:pt idx="980">
                  <c:v>-1.174125114467241</c:v>
                </c:pt>
                <c:pt idx="981">
                  <c:v>-1.167298523327611</c:v>
                </c:pt>
                <c:pt idx="982">
                  <c:v>-1.16064090051411</c:v>
                </c:pt>
                <c:pt idx="983">
                  <c:v>-1.154149112044575</c:v>
                </c:pt>
                <c:pt idx="984">
                  <c:v>-1.147820147291689</c:v>
                </c:pt>
                <c:pt idx="985">
                  <c:v>-1.141651114902583</c:v>
                </c:pt>
                <c:pt idx="986">
                  <c:v>-1.135639238937064</c:v>
                </c:pt>
                <c:pt idx="987">
                  <c:v>-1.129781855213949</c:v>
                </c:pt>
                <c:pt idx="988">
                  <c:v>-1.124076407855693</c:v>
                </c:pt>
                <c:pt idx="989">
                  <c:v>-1.118520446022175</c:v>
                </c:pt>
                <c:pt idx="990">
                  <c:v>-1.113111620825112</c:v>
                </c:pt>
                <c:pt idx="991">
                  <c:v>-1.107847682415172</c:v>
                </c:pt>
                <c:pt idx="992">
                  <c:v>-1.102726477234388</c:v>
                </c:pt>
                <c:pt idx="993">
                  <c:v>-1.097745945427023</c:v>
                </c:pt>
                <c:pt idx="994">
                  <c:v>-1.092904118402489</c:v>
                </c:pt>
                <c:pt idx="995">
                  <c:v>-1.088199116544411</c:v>
                </c:pt>
                <c:pt idx="996">
                  <c:v>-1.083629147060374</c:v>
                </c:pt>
                <c:pt idx="997">
                  <c:v>-1.079192501967267</c:v>
                </c:pt>
                <c:pt idx="998">
                  <c:v>-1.074887556207578</c:v>
                </c:pt>
                <c:pt idx="999">
                  <c:v>-1.070712765892346</c:v>
                </c:pt>
                <c:pt idx="1000">
                  <c:v>-1.066666666666852</c:v>
                </c:pt>
                <c:pt idx="1001">
                  <c:v>-1.062747872195461</c:v>
                </c:pt>
                <c:pt idx="1002">
                  <c:v>-1.058955072762366</c:v>
                </c:pt>
                <c:pt idx="1003">
                  <c:v>-1.055287033985327</c:v>
                </c:pt>
                <c:pt idx="1004">
                  <c:v>-1.051742595639766</c:v>
                </c:pt>
                <c:pt idx="1005">
                  <c:v>-1.04832067059092</c:v>
                </c:pt>
                <c:pt idx="1006">
                  <c:v>-1.045020243832024</c:v>
                </c:pt>
                <c:pt idx="1007">
                  <c:v>-1.041840371626792</c:v>
                </c:pt>
                <c:pt idx="1008">
                  <c:v>-1.038780180754748</c:v>
                </c:pt>
                <c:pt idx="1009">
                  <c:v>-1.035838867858225</c:v>
                </c:pt>
                <c:pt idx="1010">
                  <c:v>-1.033015698890139</c:v>
                </c:pt>
                <c:pt idx="1011">
                  <c:v>-1.03031000866191</c:v>
                </c:pt>
                <c:pt idx="1012">
                  <c:v>-1.027721200491175</c:v>
                </c:pt>
                <c:pt idx="1013">
                  <c:v>-1.025248745949218</c:v>
                </c:pt>
                <c:pt idx="1014">
                  <c:v>-1.022892184708309</c:v>
                </c:pt>
                <c:pt idx="1015">
                  <c:v>-1.020651124489429</c:v>
                </c:pt>
                <c:pt idx="1016">
                  <c:v>-1.018525241111136</c:v>
                </c:pt>
                <c:pt idx="1017">
                  <c:v>-1.016514278640632</c:v>
                </c:pt>
                <c:pt idx="1018">
                  <c:v>-1.01461804964836</c:v>
                </c:pt>
                <c:pt idx="1019">
                  <c:v>-1.01283643556779</c:v>
                </c:pt>
                <c:pt idx="1020">
                  <c:v>-1.011169387162365</c:v>
                </c:pt>
                <c:pt idx="1021">
                  <c:v>-1.009616925101887</c:v>
                </c:pt>
                <c:pt idx="1022">
                  <c:v>-1.008179140650987</c:v>
                </c:pt>
                <c:pt idx="1023">
                  <c:v>-1.006856196472669</c:v>
                </c:pt>
                <c:pt idx="1024">
                  <c:v>-1.005648327550287</c:v>
                </c:pt>
                <c:pt idx="1025">
                  <c:v>-1.00455584223171</c:v>
                </c:pt>
                <c:pt idx="1026">
                  <c:v>-1.003579123399853</c:v>
                </c:pt>
                <c:pt idx="1027">
                  <c:v>-1.002718629774177</c:v>
                </c:pt>
                <c:pt idx="1028">
                  <c:v>-1.001974897348217</c:v>
                </c:pt>
                <c:pt idx="1029">
                  <c:v>-1.001348540968731</c:v>
                </c:pt>
                <c:pt idx="1030">
                  <c:v>-1.000840256062524</c:v>
                </c:pt>
                <c:pt idx="1031">
                  <c:v>-1.000450820517634</c:v>
                </c:pt>
                <c:pt idx="1032">
                  <c:v>-1.000181096726096</c:v>
                </c:pt>
                <c:pt idx="1033">
                  <c:v>-1.000032033796198</c:v>
                </c:pt>
                <c:pt idx="1034">
                  <c:v>-1.000004669942807</c:v>
                </c:pt>
                <c:pt idx="1035">
                  <c:v>-1.000100135065082</c:v>
                </c:pt>
                <c:pt idx="1036">
                  <c:v>-1.00031965352171</c:v>
                </c:pt>
                <c:pt idx="1037">
                  <c:v>-1.000664547114626</c:v>
                </c:pt>
                <c:pt idx="1038">
                  <c:v>-1.001136238293172</c:v>
                </c:pt>
                <c:pt idx="1039">
                  <c:v>-1.001736253591567</c:v>
                </c:pt>
                <c:pt idx="1040">
                  <c:v>-1.00246622731375</c:v>
                </c:pt>
                <c:pt idx="1041">
                  <c:v>-1.003327905480751</c:v>
                </c:pt>
                <c:pt idx="1042">
                  <c:v>-1.004323150057104</c:v>
                </c:pt>
                <c:pt idx="1043">
                  <c:v>-1.005453943474147</c:v>
                </c:pt>
                <c:pt idx="1044">
                  <c:v>-1.006722393469628</c:v>
                </c:pt>
                <c:pt idx="1045">
                  <c:v>-1.008130738264658</c:v>
                </c:pt>
                <c:pt idx="1046">
                  <c:v>-1.009681352100864</c:v>
                </c:pt>
                <c:pt idx="1047">
                  <c:v>-1.011376751162581</c:v>
                </c:pt>
                <c:pt idx="1048">
                  <c:v>-1.013219599911065</c:v>
                </c:pt>
                <c:pt idx="1049">
                  <c:v>-1.015212717860071</c:v>
                </c:pt>
                <c:pt idx="1050">
                  <c:v>-1.017359086824733</c:v>
                </c:pt>
                <c:pt idx="1051">
                  <c:v>-1.019661858678513</c:v>
                </c:pt>
                <c:pt idx="1052">
                  <c:v>-1.022124363656108</c:v>
                </c:pt>
                <c:pt idx="1053">
                  <c:v>-1.024750119243621</c:v>
                </c:pt>
                <c:pt idx="1054">
                  <c:v>-1.027542839701078</c:v>
                </c:pt>
                <c:pt idx="1055">
                  <c:v>-1.030506446266525</c:v>
                </c:pt>
                <c:pt idx="1056">
                  <c:v>-1.03364507809552</c:v>
                </c:pt>
                <c:pt idx="1057">
                  <c:v>-1.036963103994883</c:v>
                </c:pt>
                <c:pt idx="1058">
                  <c:v>-1.0404651350152</c:v>
                </c:pt>
                <c:pt idx="1059">
                  <c:v>-1.044156037972701</c:v>
                </c:pt>
                <c:pt idx="1060">
                  <c:v>-1.048040949978076</c:v>
                </c:pt>
                <c:pt idx="1061">
                  <c:v>-1.052125294057342</c:v>
                </c:pt>
                <c:pt idx="1062">
                  <c:v>-1.05641479595837</c:v>
                </c:pt>
                <c:pt idx="1063">
                  <c:v>-1.060915502246101</c:v>
                </c:pt>
                <c:pt idx="1064">
                  <c:v>-1.065633799799929</c:v>
                </c:pt>
                <c:pt idx="1065">
                  <c:v>-1.070576436838474</c:v>
                </c:pt>
                <c:pt idx="1066">
                  <c:v>-1.075750545609996</c:v>
                </c:pt>
                <c:pt idx="1067">
                  <c:v>-1.081163666901335</c:v>
                </c:pt>
                <c:pt idx="1068">
                  <c:v>-1.086823776534639</c:v>
                </c:pt>
                <c:pt idx="1069">
                  <c:v>-1.09273931403946</c:v>
                </c:pt>
                <c:pt idx="1070">
                  <c:v>-1.098919213708509</c:v>
                </c:pt>
                <c:pt idx="1071">
                  <c:v>-1.105372938268483</c:v>
                </c:pt>
                <c:pt idx="1072">
                  <c:v>-1.112110515423615</c:v>
                </c:pt>
                <c:pt idx="1073">
                  <c:v>-1.119142577559074</c:v>
                </c:pt>
                <c:pt idx="1074">
                  <c:v>-1.126480404924761</c:v>
                </c:pt>
                <c:pt idx="1075">
                  <c:v>-1.134135972657849</c:v>
                </c:pt>
                <c:pt idx="1076">
                  <c:v>-1.142122002045322</c:v>
                </c:pt>
                <c:pt idx="1077">
                  <c:v>-1.150452016476541</c:v>
                </c:pt>
                <c:pt idx="1078">
                  <c:v>-1.159140402591383</c:v>
                </c:pt>
                <c:pt idx="1079">
                  <c:v>-1.168202477192885</c:v>
                </c:pt>
                <c:pt idx="1080">
                  <c:v>-1.177654560565722</c:v>
                </c:pt>
                <c:pt idx="1081">
                  <c:v>-1.187514056924843</c:v>
                </c:pt>
                <c:pt idx="1082">
                  <c:v>-1.197799542813812</c:v>
                </c:pt>
                <c:pt idx="1083">
                  <c:v>-1.208530864381963</c:v>
                </c:pt>
                <c:pt idx="1084">
                  <c:v>-1.219729244595771</c:v>
                </c:pt>
                <c:pt idx="1085">
                  <c:v>-1.231417401585816</c:v>
                </c:pt>
                <c:pt idx="1086">
                  <c:v>-1.243619679499757</c:v>
                </c:pt>
                <c:pt idx="1087">
                  <c:v>-1.256362193428034</c:v>
                </c:pt>
                <c:pt idx="1088">
                  <c:v>-1.269672990197504</c:v>
                </c:pt>
                <c:pt idx="1089">
                  <c:v>-1.283582227094926</c:v>
                </c:pt>
                <c:pt idx="1090">
                  <c:v>-1.298122370894258</c:v>
                </c:pt>
                <c:pt idx="1091">
                  <c:v>-1.313328419928021</c:v>
                </c:pt>
                <c:pt idx="1092">
                  <c:v>-1.329238152374022</c:v>
                </c:pt>
                <c:pt idx="1093">
                  <c:v>-1.34589240443763</c:v>
                </c:pt>
                <c:pt idx="1094">
                  <c:v>-1.363335382712388</c:v>
                </c:pt>
                <c:pt idx="1095">
                  <c:v>-1.381615015717743</c:v>
                </c:pt>
                <c:pt idx="1096">
                  <c:v>-1.400783350466065</c:v>
                </c:pt>
                <c:pt idx="1097">
                  <c:v>-1.420897000932171</c:v>
                </c:pt>
                <c:pt idx="1098">
                  <c:v>-1.442017656524295</c:v>
                </c:pt>
                <c:pt idx="1099">
                  <c:v>-1.464212660132865</c:v>
                </c:pt>
                <c:pt idx="1100">
                  <c:v>-1.487555667121001</c:v>
                </c:pt>
                <c:pt idx="1101">
                  <c:v>-1.51212739879262</c:v>
                </c:pt>
                <c:pt idx="1102">
                  <c:v>-1.538016506524454</c:v>
                </c:pt>
                <c:pt idx="1103">
                  <c:v>-1.565320565997127</c:v>
                </c:pt>
                <c:pt idx="1104">
                  <c:v>-1.594147224961832</c:v>
                </c:pt>
                <c:pt idx="1105">
                  <c:v>-1.624615532931793</c:v>
                </c:pt>
                <c:pt idx="1106">
                  <c:v>-1.656857487349673</c:v>
                </c:pt>
                <c:pt idx="1107">
                  <c:v>-1.691019838490777</c:v>
                </c:pt>
                <c:pt idx="1108">
                  <c:v>-1.727266205060845</c:v>
                </c:pt>
                <c:pt idx="1109">
                  <c:v>-1.765779564724474</c:v>
                </c:pt>
                <c:pt idx="1110">
                  <c:v>-1.806765199440255</c:v>
                </c:pt>
                <c:pt idx="1111">
                  <c:v>-1.850454195537325</c:v>
                </c:pt>
                <c:pt idx="1112">
                  <c:v>-1.897107624377047</c:v>
                </c:pt>
                <c:pt idx="1113">
                  <c:v>-1.947021563162397</c:v>
                </c:pt>
                <c:pt idx="1114">
                  <c:v>-2.000533159692868</c:v>
                </c:pt>
                <c:pt idx="1115">
                  <c:v>-2.058028003389229</c:v>
                </c:pt>
                <c:pt idx="1116">
                  <c:v>-2.119949143051675</c:v>
                </c:pt>
                <c:pt idx="1117">
                  <c:v>-2.186808197151693</c:v>
                </c:pt>
                <c:pt idx="1118">
                  <c:v>-2.259199145933957</c:v>
                </c:pt>
                <c:pt idx="1119">
                  <c:v>-2.3378155922062</c:v>
                </c:pt>
                <c:pt idx="1120">
                  <c:v>-2.423472553102328</c:v>
                </c:pt>
                <c:pt idx="1121">
                  <c:v>-2.517134233914349</c:v>
                </c:pt>
                <c:pt idx="1122">
                  <c:v>-2.619949791673256</c:v>
                </c:pt>
                <c:pt idx="1123">
                  <c:v>-2.733299905008671</c:v>
                </c:pt>
                <c:pt idx="1124">
                  <c:v>-2.858858161708381</c:v>
                </c:pt>
                <c:pt idx="1125">
                  <c:v>-2.99867307251569</c:v>
                </c:pt>
                <c:pt idx="1126">
                  <c:v>-3.155279276296721</c:v>
                </c:pt>
                <c:pt idx="1127">
                  <c:v>-3.331850822857597</c:v>
                </c:pt>
                <c:pt idx="1128">
                  <c:v>-3.532416358457541</c:v>
                </c:pt>
                <c:pt idx="1129">
                  <c:v>-3.762167484451384</c:v>
                </c:pt>
                <c:pt idx="1130">
                  <c:v>-4.027911016653563</c:v>
                </c:pt>
                <c:pt idx="1131">
                  <c:v>-4.338750098861017</c:v>
                </c:pt>
                <c:pt idx="1132">
                  <c:v>-4.707141721242022</c:v>
                </c:pt>
                <c:pt idx="1133">
                  <c:v>-5.150597945596554</c:v>
                </c:pt>
                <c:pt idx="1134">
                  <c:v>-5.694539573563294</c:v>
                </c:pt>
                <c:pt idx="1135">
                  <c:v>-6.377328979670397</c:v>
                </c:pt>
                <c:pt idx="1136">
                  <c:v>-7.259706673340443</c:v>
                </c:pt>
                <c:pt idx="1137">
                  <c:v>-8.443894582988846</c:v>
                </c:pt>
                <c:pt idx="1138">
                  <c:v>-10.11629751464318</c:v>
                </c:pt>
                <c:pt idx="1139">
                  <c:v>-12.65662910180454</c:v>
                </c:pt>
                <c:pt idx="1140">
                  <c:v>-16.97620225008889</c:v>
                </c:pt>
                <c:pt idx="1141">
                  <c:v>-25.94915794156069</c:v>
                </c:pt>
                <c:pt idx="1142">
                  <c:v>-55.86229566901737</c:v>
                </c:pt>
                <c:pt idx="1144">
                  <c:v>41.36267811837517</c:v>
                </c:pt>
                <c:pt idx="1145">
                  <c:v>21.91959329661149</c:v>
                </c:pt>
                <c:pt idx="1146">
                  <c:v>14.85023523512921</c:v>
                </c:pt>
                <c:pt idx="1147">
                  <c:v>11.19431146864499</c:v>
                </c:pt>
                <c:pt idx="1148">
                  <c:v>8.9606459828776</c:v>
                </c:pt>
                <c:pt idx="1149">
                  <c:v>7.454642567017683</c:v>
                </c:pt>
                <c:pt idx="1150">
                  <c:v>6.370678950182064</c:v>
                </c:pt>
                <c:pt idx="1151">
                  <c:v>5.553263153136825</c:v>
                </c:pt>
                <c:pt idx="1152">
                  <c:v>4.914930984220537</c:v>
                </c:pt>
                <c:pt idx="1153">
                  <c:v>4.402711213751132</c:v>
                </c:pt>
                <c:pt idx="1154">
                  <c:v>3.982647962227483</c:v>
                </c:pt>
                <c:pt idx="1155">
                  <c:v>3.631970849667222</c:v>
                </c:pt>
                <c:pt idx="1156">
                  <c:v>3.334839641997078</c:v>
                </c:pt>
                <c:pt idx="1157">
                  <c:v>3.079894198984656</c:v>
                </c:pt>
                <c:pt idx="1158">
                  <c:v>2.858775197527169</c:v>
                </c:pt>
                <c:pt idx="1159">
                  <c:v>2.665194674611162</c:v>
                </c:pt>
                <c:pt idx="1160">
                  <c:v>2.494331880244065</c:v>
                </c:pt>
                <c:pt idx="1161">
                  <c:v>2.342428927061179</c:v>
                </c:pt>
                <c:pt idx="1162">
                  <c:v>2.206513176629617</c:v>
                </c:pt>
                <c:pt idx="1163">
                  <c:v>2.084202319199736</c:v>
                </c:pt>
                <c:pt idx="1164">
                  <c:v>1.97356476866797</c:v>
                </c:pt>
                <c:pt idx="1165">
                  <c:v>1.873017886006651</c:v>
                </c:pt>
                <c:pt idx="1166">
                  <c:v>1.781252589217009</c:v>
                </c:pt>
                <c:pt idx="1167">
                  <c:v>1.697176699274841</c:v>
                </c:pt>
                <c:pt idx="1168">
                  <c:v>1.619871805798063</c:v>
                </c:pt>
                <c:pt idx="1169">
                  <c:v>1.548560032401234</c:v>
                </c:pt>
                <c:pt idx="1170">
                  <c:v>1.482578148659785</c:v>
                </c:pt>
                <c:pt idx="1171">
                  <c:v>1.421357201354565</c:v>
                </c:pt>
                <c:pt idx="1172">
                  <c:v>1.364406339287124</c:v>
                </c:pt>
                <c:pt idx="1173">
                  <c:v>1.311299857803275</c:v>
                </c:pt>
                <c:pt idx="1174">
                  <c:v>1.261666739328944</c:v>
                </c:pt>
                <c:pt idx="1175">
                  <c:v>1.215182146342263</c:v>
                </c:pt>
                <c:pt idx="1176">
                  <c:v>1.171560454413811</c:v>
                </c:pt>
                <c:pt idx="1177">
                  <c:v>1.130549509568786</c:v>
                </c:pt>
                <c:pt idx="1178">
                  <c:v>1.091925866102019</c:v>
                </c:pt>
                <c:pt idx="1179">
                  <c:v>1.055490814955726</c:v>
                </c:pt>
                <c:pt idx="1180">
                  <c:v>1.021067053669261</c:v>
                </c:pt>
                <c:pt idx="1181">
                  <c:v>0.988495880159152</c:v>
                </c:pt>
                <c:pt idx="1182">
                  <c:v>0.957634816651689</c:v>
                </c:pt>
                <c:pt idx="1183">
                  <c:v>0.928355588759226</c:v>
                </c:pt>
                <c:pt idx="1184">
                  <c:v>0.900542399276381</c:v>
                </c:pt>
                <c:pt idx="1185">
                  <c:v>0.874090447742634</c:v>
                </c:pt>
                <c:pt idx="1186">
                  <c:v>0.848904655895272</c:v>
                </c:pt>
                <c:pt idx="1187">
                  <c:v>0.824898566363377</c:v>
                </c:pt>
                <c:pt idx="1188">
                  <c:v>0.801993387739478</c:v>
                </c:pt>
                <c:pt idx="1189">
                  <c:v>0.780117163822961</c:v>
                </c:pt>
                <c:pt idx="1190">
                  <c:v>0.759204048597558</c:v>
                </c:pt>
                <c:pt idx="1191">
                  <c:v>0.739193671569098</c:v>
                </c:pt>
                <c:pt idx="1192">
                  <c:v>0.720030580592409</c:v>
                </c:pt>
                <c:pt idx="1193">
                  <c:v>0.701663751369765</c:v>
                </c:pt>
                <c:pt idx="1194">
                  <c:v>0.68404615449542</c:v>
                </c:pt>
                <c:pt idx="1195">
                  <c:v>0.667134372320839</c:v>
                </c:pt>
                <c:pt idx="1196">
                  <c:v>0.650888259078197</c:v>
                </c:pt>
                <c:pt idx="1197">
                  <c:v>0.635270638669369</c:v>
                </c:pt>
                <c:pt idx="1198">
                  <c:v>0.620247035339008</c:v>
                </c:pt>
                <c:pt idx="1199">
                  <c:v>0.605785433131661</c:v>
                </c:pt>
                <c:pt idx="1200">
                  <c:v>0.591856060606827</c:v>
                </c:pt>
                <c:pt idx="1201">
                  <c:v>0.578431197771081</c:v>
                </c:pt>
                <c:pt idx="1202">
                  <c:v>0.565485002597679</c:v>
                </c:pt>
                <c:pt idx="1203">
                  <c:v>0.552993354853848</c:v>
                </c:pt>
                <c:pt idx="1204">
                  <c:v>0.540933715254255</c:v>
                </c:pt>
                <c:pt idx="1205">
                  <c:v>0.529284998214248</c:v>
                </c:pt>
                <c:pt idx="1206">
                  <c:v>0.518027456695179</c:v>
                </c:pt>
                <c:pt idx="1207">
                  <c:v>0.507142577822172</c:v>
                </c:pt>
                <c:pt idx="1208">
                  <c:v>0.496612988116756</c:v>
                </c:pt>
                <c:pt idx="1209">
                  <c:v>0.486422367326788</c:v>
                </c:pt>
                <c:pt idx="1210">
                  <c:v>0.476555369957346</c:v>
                </c:pt>
                <c:pt idx="1211">
                  <c:v>0.466997553711493</c:v>
                </c:pt>
                <c:pt idx="1212">
                  <c:v>0.457735314141336</c:v>
                </c:pt>
                <c:pt idx="1213">
                  <c:v>0.448755824889624</c:v>
                </c:pt>
                <c:pt idx="1214">
                  <c:v>0.440046982971774</c:v>
                </c:pt>
                <c:pt idx="1215">
                  <c:v>0.431597358609269</c:v>
                </c:pt>
                <c:pt idx="1216">
                  <c:v>0.423396149178811</c:v>
                </c:pt>
                <c:pt idx="1217">
                  <c:v>0.415433136888666</c:v>
                </c:pt>
                <c:pt idx="1218">
                  <c:v>0.407698649834959</c:v>
                </c:pt>
                <c:pt idx="1219">
                  <c:v>0.400183526127193</c:v>
                </c:pt>
                <c:pt idx="1220">
                  <c:v>0.392879080804483</c:v>
                </c:pt>
                <c:pt idx="1221">
                  <c:v>0.385777075292492</c:v>
                </c:pt>
                <c:pt idx="1222">
                  <c:v>0.37886968917635</c:v>
                </c:pt>
                <c:pt idx="1223">
                  <c:v>0.372149494087265</c:v>
                </c:pt>
                <c:pt idx="1224">
                  <c:v>0.365609429520458</c:v>
                </c:pt>
                <c:pt idx="1225">
                  <c:v>0.359242780419849</c:v>
                </c:pt>
                <c:pt idx="1226">
                  <c:v>0.353043156380733</c:v>
                </c:pt>
                <c:pt idx="1227">
                  <c:v>0.347004472335827</c:v>
                </c:pt>
                <c:pt idx="1228">
                  <c:v>0.341120930602743</c:v>
                </c:pt>
                <c:pt idx="1229">
                  <c:v>0.33538700418223</c:v>
                </c:pt>
                <c:pt idx="1230">
                  <c:v>0.329797421206725</c:v>
                </c:pt>
                <c:pt idx="1231">
                  <c:v>0.324347150447844</c:v>
                </c:pt>
                <c:pt idx="1232">
                  <c:v>0.319031387799647</c:v>
                </c:pt>
                <c:pt idx="1233">
                  <c:v>0.313845543661911</c:v>
                </c:pt>
                <c:pt idx="1234">
                  <c:v>0.308785231154276</c:v>
                </c:pt>
                <c:pt idx="1235">
                  <c:v>0.303846255098133</c:v>
                </c:pt>
                <c:pt idx="1236">
                  <c:v>0.299024601708557</c:v>
                </c:pt>
                <c:pt idx="1237">
                  <c:v>0.294316428943485</c:v>
                </c:pt>
                <c:pt idx="1238">
                  <c:v>0.289718057461767</c:v>
                </c:pt>
                <c:pt idx="1239">
                  <c:v>0.285225962145769</c:v>
                </c:pt>
                <c:pt idx="1240">
                  <c:v>0.28083676414783</c:v>
                </c:pt>
                <c:pt idx="1241">
                  <c:v>0.276547223423217</c:v>
                </c:pt>
                <c:pt idx="1242">
                  <c:v>0.272354231715206</c:v>
                </c:pt>
                <c:pt idx="1243">
                  <c:v>0.268254805960701</c:v>
                </c:pt>
                <c:pt idx="1244">
                  <c:v>0.264246082087268</c:v>
                </c:pt>
                <c:pt idx="1245">
                  <c:v>0.260325309174762</c:v>
                </c:pt>
                <c:pt idx="1246">
                  <c:v>0.256489843956795</c:v>
                </c:pt>
                <c:pt idx="1247">
                  <c:v>0.252737145639202</c:v>
                </c:pt>
                <c:pt idx="1248">
                  <c:v>0.249064771014398</c:v>
                </c:pt>
                <c:pt idx="1249">
                  <c:v>0.245470369852102</c:v>
                </c:pt>
                <c:pt idx="1250">
                  <c:v>0.241951680548375</c:v>
                </c:pt>
                <c:pt idx="1251">
                  <c:v>0.238506526016246</c:v>
                </c:pt>
                <c:pt idx="1252">
                  <c:v>0.235132809802428</c:v>
                </c:pt>
                <c:pt idx="1253">
                  <c:v>0.231828512415747</c:v>
                </c:pt>
                <c:pt idx="1254">
                  <c:v>0.228591687853963</c:v>
                </c:pt>
                <c:pt idx="1255">
                  <c:v>0.225420460316571</c:v>
                </c:pt>
                <c:pt idx="1256">
                  <c:v>0.222313021092095</c:v>
                </c:pt>
                <c:pt idx="1257">
                  <c:v>0.219267625609164</c:v>
                </c:pt>
                <c:pt idx="1258">
                  <c:v>0.216282590641398</c:v>
                </c:pt>
                <c:pt idx="1259">
                  <c:v>0.213356291656858</c:v>
                </c:pt>
                <c:pt idx="1260">
                  <c:v>0.210487160303385</c:v>
                </c:pt>
                <c:pt idx="1261">
                  <c:v>0.207673682021806</c:v>
                </c:pt>
                <c:pt idx="1262">
                  <c:v>0.20491439377947</c:v>
                </c:pt>
                <c:pt idx="1263">
                  <c:v>0.202207881917109</c:v>
                </c:pt>
                <c:pt idx="1264">
                  <c:v>0.199552780102474</c:v>
                </c:pt>
                <c:pt idx="1265">
                  <c:v>0.196947767384621</c:v>
                </c:pt>
                <c:pt idx="1266">
                  <c:v>0.194391566343131</c:v>
                </c:pt>
                <c:pt idx="1267">
                  <c:v>0.191882941326892</c:v>
                </c:pt>
                <c:pt idx="1268">
                  <c:v>0.189420696777456</c:v>
                </c:pt>
                <c:pt idx="1269">
                  <c:v>0.187003675632248</c:v>
                </c:pt>
                <c:pt idx="1270">
                  <c:v>0.184630757803257</c:v>
                </c:pt>
                <c:pt idx="1271">
                  <c:v>0.182300858727056</c:v>
                </c:pt>
                <c:pt idx="1272">
                  <c:v>0.180012927982305</c:v>
                </c:pt>
                <c:pt idx="1273">
                  <c:v>0.177765947971093</c:v>
                </c:pt>
                <c:pt idx="1274">
                  <c:v>0.175558932660716</c:v>
                </c:pt>
                <c:pt idx="1275">
                  <c:v>0.17339092638268</c:v>
                </c:pt>
                <c:pt idx="1276">
                  <c:v>0.171261002685929</c:v>
                </c:pt>
                <c:pt idx="1277">
                  <c:v>0.169168263241459</c:v>
                </c:pt>
                <c:pt idx="1278">
                  <c:v>0.16711183679566</c:v>
                </c:pt>
                <c:pt idx="1279">
                  <c:v>0.165090878169871</c:v>
                </c:pt>
                <c:pt idx="1280">
                  <c:v>0.163104567303795</c:v>
                </c:pt>
                <c:pt idx="1281">
                  <c:v>0.161152108340555</c:v>
                </c:pt>
                <c:pt idx="1282">
                  <c:v>0.159232728751277</c:v>
                </c:pt>
                <c:pt idx="1283">
                  <c:v>0.15734567849724</c:v>
                </c:pt>
                <c:pt idx="1284">
                  <c:v>0.155490229227725</c:v>
                </c:pt>
                <c:pt idx="1285">
                  <c:v>0.153665673511799</c:v>
                </c:pt>
                <c:pt idx="1286">
                  <c:v>0.151871324102379</c:v>
                </c:pt>
                <c:pt idx="1287">
                  <c:v>0.150106513230999</c:v>
                </c:pt>
                <c:pt idx="1288">
                  <c:v>0.148370591931814</c:v>
                </c:pt>
                <c:pt idx="1289">
                  <c:v>0.146662929393416</c:v>
                </c:pt>
                <c:pt idx="1290">
                  <c:v>0.144982912337159</c:v>
                </c:pt>
                <c:pt idx="1291">
                  <c:v>0.14332994442073</c:v>
                </c:pt>
                <c:pt idx="1292">
                  <c:v>0.141703445665776</c:v>
                </c:pt>
                <c:pt idx="1293">
                  <c:v>0.140102851908476</c:v>
                </c:pt>
                <c:pt idx="1294">
                  <c:v>0.138527614271981</c:v>
                </c:pt>
                <c:pt idx="1295">
                  <c:v>0.136977198659725</c:v>
                </c:pt>
                <c:pt idx="1296">
                  <c:v>0.135451085268647</c:v>
                </c:pt>
                <c:pt idx="1297">
                  <c:v>0.133948768121423</c:v>
                </c:pt>
                <c:pt idx="1298">
                  <c:v>0.132469754616839</c:v>
                </c:pt>
                <c:pt idx="1299">
                  <c:v>0.131013565097508</c:v>
                </c:pt>
                <c:pt idx="1300">
                  <c:v>0.129579732434136</c:v>
                </c:pt>
                <c:pt idx="1301">
                  <c:v>0.128167801625631</c:v>
                </c:pt>
                <c:pt idx="1302">
                  <c:v>0.126777329414325</c:v>
                </c:pt>
                <c:pt idx="1303">
                  <c:v>0.125407883915673</c:v>
                </c:pt>
                <c:pt idx="1304">
                  <c:v>0.124059044261792</c:v>
                </c:pt>
                <c:pt idx="1305">
                  <c:v>0.122730400258232</c:v>
                </c:pt>
                <c:pt idx="1306">
                  <c:v>0.12142155205343</c:v>
                </c:pt>
                <c:pt idx="1307">
                  <c:v>0.120132109820279</c:v>
                </c:pt>
                <c:pt idx="1308">
                  <c:v>0.11886169344933</c:v>
                </c:pt>
                <c:pt idx="1309">
                  <c:v>0.117609932253102</c:v>
                </c:pt>
                <c:pt idx="1310">
                  <c:v>0.116376464681065</c:v>
                </c:pt>
                <c:pt idx="1311">
                  <c:v>0.115160938044825</c:v>
                </c:pt>
                <c:pt idx="1312">
                  <c:v>0.11396300825311</c:v>
                </c:pt>
                <c:pt idx="1313">
                  <c:v>0.112782339556135</c:v>
                </c:pt>
                <c:pt idx="1314">
                  <c:v>0.111618604298975</c:v>
                </c:pt>
                <c:pt idx="1315">
                  <c:v>0.110471482683574</c:v>
                </c:pt>
                <c:pt idx="1316">
                  <c:v>0.109340662539033</c:v>
                </c:pt>
                <c:pt idx="1317">
                  <c:v>0.108225839099859</c:v>
                </c:pt>
                <c:pt idx="1318">
                  <c:v>0.107126714791848</c:v>
                </c:pt>
                <c:pt idx="1319">
                  <c:v>0.106042999025287</c:v>
                </c:pt>
                <c:pt idx="1320">
                  <c:v>0.104974407995212</c:v>
                </c:pt>
                <c:pt idx="1321">
                  <c:v>0.103920664488414</c:v>
                </c:pt>
                <c:pt idx="1322">
                  <c:v>0.102881497696953</c:v>
                </c:pt>
                <c:pt idx="1323">
                  <c:v>0.101856643037914</c:v>
                </c:pt>
                <c:pt idx="1324">
                  <c:v>0.100845841979161</c:v>
                </c:pt>
                <c:pt idx="1325">
                  <c:v>0.0998488418708715</c:v>
                </c:pt>
                <c:pt idx="1326">
                  <c:v>0.0988653957826153</c:v>
                </c:pt>
                <c:pt idx="1327">
                  <c:v>0.0978952623457751</c:v>
                </c:pt>
                <c:pt idx="1328">
                  <c:v>0.0969382056011038</c:v>
                </c:pt>
                <c:pt idx="1329">
                  <c:v>0.0959939948512245</c:v>
                </c:pt>
                <c:pt idx="1330">
                  <c:v>0.0950624045178893</c:v>
                </c:pt>
                <c:pt idx="1331">
                  <c:v>0.0941432140038177</c:v>
                </c:pt>
                <c:pt idx="1332">
                  <c:v>0.0932362075589461</c:v>
                </c:pt>
                <c:pt idx="1333">
                  <c:v>0.0923411741509252</c:v>
                </c:pt>
                <c:pt idx="1334">
                  <c:v>0.0914579073397084</c:v>
                </c:pt>
                <c:pt idx="1335">
                  <c:v>0.0905862051560832</c:v>
                </c:pt>
                <c:pt idx="1336">
                  <c:v>0.0897258699840015</c:v>
                </c:pt>
                <c:pt idx="1337">
                  <c:v>0.0888767084465716</c:v>
                </c:pt>
                <c:pt idx="1338">
                  <c:v>0.0880385312955798</c:v>
                </c:pt>
                <c:pt idx="1339">
                  <c:v>0.0872111533044162</c:v>
                </c:pt>
                <c:pt idx="1340">
                  <c:v>0.0863943931642824</c:v>
                </c:pt>
                <c:pt idx="1341">
                  <c:v>0.0855880733835655</c:v>
                </c:pt>
                <c:pt idx="1342">
                  <c:v>0.0847920201902668</c:v>
                </c:pt>
                <c:pt idx="1343">
                  <c:v>0.0840060634373772</c:v>
                </c:pt>
                <c:pt idx="1344">
                  <c:v>0.0832300365110976</c:v>
                </c:pt>
                <c:pt idx="1345">
                  <c:v>0.0824637762418048</c:v>
                </c:pt>
                <c:pt idx="1346">
                  <c:v>0.0817071228176675</c:v>
                </c:pt>
                <c:pt idx="1347">
                  <c:v>0.0809599197008226</c:v>
                </c:pt>
                <c:pt idx="1348">
                  <c:v>0.0802220135460225</c:v>
                </c:pt>
                <c:pt idx="1349">
                  <c:v>0.0794932541216707</c:v>
                </c:pt>
                <c:pt idx="1350">
                  <c:v>0.0787734942331637</c:v>
                </c:pt>
                <c:pt idx="1351">
                  <c:v>0.0780625896484616</c:v>
                </c:pt>
                <c:pt idx="1352">
                  <c:v>0.0773603990258128</c:v>
                </c:pt>
                <c:pt idx="1353">
                  <c:v>0.0766667838435604</c:v>
                </c:pt>
                <c:pt idx="1354">
                  <c:v>0.0759816083319613</c:v>
                </c:pt>
                <c:pt idx="1355">
                  <c:v>0.0753047394069514</c:v>
                </c:pt>
                <c:pt idx="1356">
                  <c:v>0.0746360466057921</c:v>
                </c:pt>
                <c:pt idx="1357">
                  <c:v>0.0739754020245374</c:v>
                </c:pt>
                <c:pt idx="1358">
                  <c:v>0.0733226802572611</c:v>
                </c:pt>
                <c:pt idx="1359">
                  <c:v>0.0726777583369873</c:v>
                </c:pt>
                <c:pt idx="1360">
                  <c:v>0.0720405156782695</c:v>
                </c:pt>
                <c:pt idx="1361">
                  <c:v>0.0714108340213644</c:v>
                </c:pt>
                <c:pt idx="1362">
                  <c:v>0.0707885973779493</c:v>
                </c:pt>
                <c:pt idx="1363">
                  <c:v>0.0701736919783348</c:v>
                </c:pt>
                <c:pt idx="1364">
                  <c:v>0.0695660062201239</c:v>
                </c:pt>
                <c:pt idx="1365">
                  <c:v>0.0689654306182726</c:v>
                </c:pt>
                <c:pt idx="1366">
                  <c:v>0.0683718577565073</c:v>
                </c:pt>
                <c:pt idx="1367">
                  <c:v>0.0677851822400571</c:v>
                </c:pt>
                <c:pt idx="1368">
                  <c:v>0.0672053006496594</c:v>
                </c:pt>
                <c:pt idx="1369">
                  <c:v>0.0666321114967989</c:v>
                </c:pt>
                <c:pt idx="1370">
                  <c:v>0.0660655151801429</c:v>
                </c:pt>
                <c:pt idx="1371">
                  <c:v>0.0655054139431345</c:v>
                </c:pt>
                <c:pt idx="1372">
                  <c:v>0.0649517118327097</c:v>
                </c:pt>
                <c:pt idx="1373">
                  <c:v>0.064404314659103</c:v>
                </c:pt>
                <c:pt idx="1374">
                  <c:v>0.0638631299567083</c:v>
                </c:pt>
                <c:pt idx="1375">
                  <c:v>0.0633280669459643</c:v>
                </c:pt>
                <c:pt idx="1376">
                  <c:v>0.0627990364962319</c:v>
                </c:pt>
                <c:pt idx="1377">
                  <c:v>0.0622759510896348</c:v>
                </c:pt>
                <c:pt idx="1378">
                  <c:v>0.0617587247858341</c:v>
                </c:pt>
                <c:pt idx="1379">
                  <c:v>0.0612472731877094</c:v>
                </c:pt>
                <c:pt idx="1380">
                  <c:v>0.0607415134079188</c:v>
                </c:pt>
                <c:pt idx="1381">
                  <c:v>0.0602413640363127</c:v>
                </c:pt>
                <c:pt idx="1382">
                  <c:v>0.0597467451081753</c:v>
                </c:pt>
                <c:pt idx="1383">
                  <c:v>0.0592575780732707</c:v>
                </c:pt>
                <c:pt idx="1384">
                  <c:v>0.0587737857656687</c:v>
                </c:pt>
                <c:pt idx="1385">
                  <c:v>0.0582952923743287</c:v>
                </c:pt>
                <c:pt idx="1386">
                  <c:v>0.0578220234144196</c:v>
                </c:pt>
                <c:pt idx="1387">
                  <c:v>0.0573539056993539</c:v>
                </c:pt>
                <c:pt idx="1388">
                  <c:v>0.0568908673135157</c:v>
                </c:pt>
                <c:pt idx="1389">
                  <c:v>0.0564328375856638</c:v>
                </c:pt>
                <c:pt idx="1390">
                  <c:v>0.0559797470629881</c:v>
                </c:pt>
                <c:pt idx="1391">
                  <c:v>0.0555315274858042</c:v>
                </c:pt>
                <c:pt idx="1392">
                  <c:v>0.0550881117628647</c:v>
                </c:pt>
                <c:pt idx="1393">
                  <c:v>0.0546494339472725</c:v>
                </c:pt>
                <c:pt idx="1394">
                  <c:v>0.0542154292129775</c:v>
                </c:pt>
                <c:pt idx="1395">
                  <c:v>0.0537860338318417</c:v>
                </c:pt>
                <c:pt idx="1396">
                  <c:v>0.0533611851512553</c:v>
                </c:pt>
                <c:pt idx="1397">
                  <c:v>0.0529408215722901</c:v>
                </c:pt>
                <c:pt idx="1398">
                  <c:v>0.0525248825283745</c:v>
                </c:pt>
                <c:pt idx="1399">
                  <c:v>0.0521133084644755</c:v>
                </c:pt>
                <c:pt idx="1400">
                  <c:v>0.0517060408167751</c:v>
                </c:pt>
                <c:pt idx="1401">
                  <c:v>0.0513030219928253</c:v>
                </c:pt>
                <c:pt idx="1402">
                  <c:v>0.0509041953521716</c:v>
                </c:pt>
                <c:pt idx="1403">
                  <c:v>0.0505095051874295</c:v>
                </c:pt>
                <c:pt idx="1404">
                  <c:v>0.0501188967058035</c:v>
                </c:pt>
                <c:pt idx="1405">
                  <c:v>0.0497323160110364</c:v>
                </c:pt>
                <c:pt idx="1406">
                  <c:v>0.0493497100857768</c:v>
                </c:pt>
                <c:pt idx="1407">
                  <c:v>0.0489710267743541</c:v>
                </c:pt>
                <c:pt idx="1408">
                  <c:v>0.0485962147659501</c:v>
                </c:pt>
                <c:pt idx="1409">
                  <c:v>0.0482252235781564</c:v>
                </c:pt>
                <c:pt idx="1410">
                  <c:v>0.047858003540908</c:v>
                </c:pt>
                <c:pt idx="1411">
                  <c:v>0.0474945057807821</c:v>
                </c:pt>
                <c:pt idx="1412">
                  <c:v>0.0471346822056545</c:v>
                </c:pt>
                <c:pt idx="1413">
                  <c:v>0.0467784854897012</c:v>
                </c:pt>
                <c:pt idx="1414">
                  <c:v>0.0464258690587397</c:v>
                </c:pt>
                <c:pt idx="1415">
                  <c:v>0.0460767870758984</c:v>
                </c:pt>
                <c:pt idx="1416">
                  <c:v>0.0457311944276072</c:v>
                </c:pt>
                <c:pt idx="1417">
                  <c:v>0.0453890467099</c:v>
                </c:pt>
                <c:pt idx="1418">
                  <c:v>0.0450503002150223</c:v>
                </c:pt>
                <c:pt idx="1419">
                  <c:v>0.0447149119183348</c:v>
                </c:pt>
                <c:pt idx="1420">
                  <c:v>0.044382839465506</c:v>
                </c:pt>
                <c:pt idx="1421">
                  <c:v>0.0440540411599874</c:v>
                </c:pt>
                <c:pt idx="1422">
                  <c:v>0.043728475950762</c:v>
                </c:pt>
                <c:pt idx="1423">
                  <c:v>0.0434061034203611</c:v>
                </c:pt>
                <c:pt idx="1424">
                  <c:v>0.0430868837731422</c:v>
                </c:pt>
                <c:pt idx="1425">
                  <c:v>0.0427707778238208</c:v>
                </c:pt>
                <c:pt idx="1426">
                  <c:v>0.0424577469862502</c:v>
                </c:pt>
                <c:pt idx="1427">
                  <c:v>0.0421477532624437</c:v>
                </c:pt>
                <c:pt idx="1428">
                  <c:v>0.041840759231832</c:v>
                </c:pt>
                <c:pt idx="1429">
                  <c:v>0.0415367280407509</c:v>
                </c:pt>
                <c:pt idx="1430">
                  <c:v>0.0412356233921532</c:v>
                </c:pt>
                <c:pt idx="1431">
                  <c:v>0.0409374095355397</c:v>
                </c:pt>
                <c:pt idx="1432">
                  <c:v>0.0406420512571035</c:v>
                </c:pt>
                <c:pt idx="1433">
                  <c:v>0.0403495138700823</c:v>
                </c:pt>
                <c:pt idx="1434">
                  <c:v>0.0400597632053144</c:v>
                </c:pt>
                <c:pt idx="1435">
                  <c:v>0.0397727656019925</c:v>
                </c:pt>
                <c:pt idx="1436">
                  <c:v>0.0394884878986115</c:v>
                </c:pt>
                <c:pt idx="1437">
                  <c:v>0.0392068974241047</c:v>
                </c:pt>
                <c:pt idx="1438">
                  <c:v>0.0389279619891645</c:v>
                </c:pt>
                <c:pt idx="1439">
                  <c:v>0.0386516498777427</c:v>
                </c:pt>
                <c:pt idx="1440">
                  <c:v>0.0383779298387271</c:v>
                </c:pt>
                <c:pt idx="1441">
                  <c:v>0.0381067710777888</c:v>
                </c:pt>
                <c:pt idx="1442">
                  <c:v>0.0378381432493969</c:v>
                </c:pt>
                <c:pt idx="1443">
                  <c:v>0.0375720164489975</c:v>
                </c:pt>
                <c:pt idx="1444">
                  <c:v>0.0373083612053512</c:v>
                </c:pt>
                <c:pt idx="1445">
                  <c:v>0.0370471484730268</c:v>
                </c:pt>
                <c:pt idx="1446">
                  <c:v>0.0367883496250479</c:v>
                </c:pt>
                <c:pt idx="1447">
                  <c:v>0.0365319364456864</c:v>
                </c:pt>
                <c:pt idx="1448">
                  <c:v>0.0362778811234037</c:v>
                </c:pt>
                <c:pt idx="1449">
                  <c:v>0.0360261562439308</c:v>
                </c:pt>
                <c:pt idx="1450">
                  <c:v>0.0357767347834899</c:v>
                </c:pt>
                <c:pt idx="1451">
                  <c:v>0.0355295901021488</c:v>
                </c:pt>
                <c:pt idx="1452">
                  <c:v>0.0352846959373094</c:v>
                </c:pt>
                <c:pt idx="1453">
                  <c:v>0.0350420263973243</c:v>
                </c:pt>
                <c:pt idx="1454">
                  <c:v>0.0348015559552405</c:v>
                </c:pt>
                <c:pt idx="1455">
                  <c:v>0.0345632594426655</c:v>
                </c:pt>
                <c:pt idx="1456">
                  <c:v>0.0343271120437554</c:v>
                </c:pt>
                <c:pt idx="1457">
                  <c:v>0.0340930892893193</c:v>
                </c:pt>
                <c:pt idx="1458">
                  <c:v>0.0338611670510404</c:v>
                </c:pt>
                <c:pt idx="1459">
                  <c:v>0.0336313215358088</c:v>
                </c:pt>
                <c:pt idx="1460">
                  <c:v>0.0334035292801647</c:v>
                </c:pt>
                <c:pt idx="1461">
                  <c:v>0.0331777671448493</c:v>
                </c:pt>
                <c:pt idx="1462">
                  <c:v>0.032954012309461</c:v>
                </c:pt>
                <c:pt idx="1463">
                  <c:v>0.0327322422672146</c:v>
                </c:pt>
                <c:pt idx="1464">
                  <c:v>0.0325124348198008</c:v>
                </c:pt>
                <c:pt idx="1465">
                  <c:v>0.0322945680723446</c:v>
                </c:pt>
                <c:pt idx="1466">
                  <c:v>0.0320786204284595</c:v>
                </c:pt>
                <c:pt idx="1467">
                  <c:v>0.0318645705853963</c:v>
                </c:pt>
                <c:pt idx="1468">
                  <c:v>0.0316523975292841</c:v>
                </c:pt>
                <c:pt idx="1469">
                  <c:v>0.0314420805304605</c:v>
                </c:pt>
                <c:pt idx="1470">
                  <c:v>0.0312335991388908</c:v>
                </c:pt>
                <c:pt idx="1471">
                  <c:v>0.0310269331796736</c:v>
                </c:pt>
                <c:pt idx="1472">
                  <c:v>0.0308220627486297</c:v>
                </c:pt>
                <c:pt idx="1473">
                  <c:v>0.0306189682079747</c:v>
                </c:pt>
                <c:pt idx="1474">
                  <c:v>0.0304176301820714</c:v>
                </c:pt>
                <c:pt idx="1475">
                  <c:v>0.0302180295532622</c:v>
                </c:pt>
                <c:pt idx="1476">
                  <c:v>0.0300201474577782</c:v>
                </c:pt>
                <c:pt idx="1477">
                  <c:v>0.0298239652817239</c:v>
                </c:pt>
                <c:pt idx="1478">
                  <c:v>0.0296294646571367</c:v>
                </c:pt>
                <c:pt idx="1479">
                  <c:v>0.0294366274581182</c:v>
                </c:pt>
                <c:pt idx="1480">
                  <c:v>0.0292454357970371</c:v>
                </c:pt>
                <c:pt idx="1481">
                  <c:v>0.0290558720208008</c:v>
                </c:pt>
                <c:pt idx="1482">
                  <c:v>0.0288679187071962</c:v>
                </c:pt>
                <c:pt idx="1483">
                  <c:v>0.0286815586612963</c:v>
                </c:pt>
                <c:pt idx="1484">
                  <c:v>0.0284967749119317</c:v>
                </c:pt>
                <c:pt idx="1485">
                  <c:v>0.0283135507082271</c:v>
                </c:pt>
                <c:pt idx="1486">
                  <c:v>0.0281318695161997</c:v>
                </c:pt>
                <c:pt idx="1487">
                  <c:v>0.0279517150154183</c:v>
                </c:pt>
                <c:pt idx="1488">
                  <c:v>0.0277730710957237</c:v>
                </c:pt>
                <c:pt idx="1489">
                  <c:v>0.0275959218540066</c:v>
                </c:pt>
                <c:pt idx="1490">
                  <c:v>0.0274202515910438</c:v>
                </c:pt>
                <c:pt idx="1491">
                  <c:v>0.0272460448083904</c:v>
                </c:pt>
                <c:pt idx="1492">
                  <c:v>0.0270732862053274</c:v>
                </c:pt>
                <c:pt idx="1493">
                  <c:v>0.0269019606758635</c:v>
                </c:pt>
                <c:pt idx="1494">
                  <c:v>0.0267320533057893</c:v>
                </c:pt>
                <c:pt idx="1495">
                  <c:v>0.0265635493697841</c:v>
                </c:pt>
                <c:pt idx="1496">
                  <c:v>0.0263964343285736</c:v>
                </c:pt>
                <c:pt idx="1497">
                  <c:v>0.0262306938261364</c:v>
                </c:pt>
                <c:pt idx="1498">
                  <c:v>0.0260663136869609</c:v>
                </c:pt>
                <c:pt idx="1499">
                  <c:v>0.0259032799133487</c:v>
                </c:pt>
                <c:pt idx="1500">
                  <c:v>0.0257415786827657</c:v>
                </c:pt>
                <c:pt idx="1501">
                  <c:v>0.0255811963452388</c:v>
                </c:pt>
                <c:pt idx="1502">
                  <c:v>0.0254221194207978</c:v>
                </c:pt>
                <c:pt idx="1503">
                  <c:v>0.0252643345969618</c:v>
                </c:pt>
                <c:pt idx="1504">
                  <c:v>0.0251078287262681</c:v>
                </c:pt>
                <c:pt idx="1505">
                  <c:v>0.0249525888238439</c:v>
                </c:pt>
                <c:pt idx="1506">
                  <c:v>0.0247986020650203</c:v>
                </c:pt>
                <c:pt idx="1507">
                  <c:v>0.0246458557829859</c:v>
                </c:pt>
                <c:pt idx="1508">
                  <c:v>0.024494337466481</c:v>
                </c:pt>
                <c:pt idx="1509">
                  <c:v>0.0243440347575313</c:v>
                </c:pt>
                <c:pt idx="1510">
                  <c:v>0.0241949354492194</c:v>
                </c:pt>
                <c:pt idx="1511">
                  <c:v>0.0240470274834944</c:v>
                </c:pt>
                <c:pt idx="1512">
                  <c:v>0.0239002989490182</c:v>
                </c:pt>
                <c:pt idx="1513">
                  <c:v>0.0237547380790485</c:v>
                </c:pt>
                <c:pt idx="1514">
                  <c:v>0.0236103332493568</c:v>
                </c:pt>
                <c:pt idx="1515">
                  <c:v>0.0234670729761818</c:v>
                </c:pt>
                <c:pt idx="1516">
                  <c:v>0.0233249459142163</c:v>
                </c:pt>
                <c:pt idx="1517">
                  <c:v>0.0231839408546287</c:v>
                </c:pt>
                <c:pt idx="1518">
                  <c:v>0.0230440467231162</c:v>
                </c:pt>
                <c:pt idx="1519">
                  <c:v>0.0229052525779912</c:v>
                </c:pt>
                <c:pt idx="1520">
                  <c:v>0.0227675476082988</c:v>
                </c:pt>
                <c:pt idx="1521">
                  <c:v>0.022630921131966</c:v>
                </c:pt>
                <c:pt idx="1522">
                  <c:v>0.0224953625939804</c:v>
                </c:pt>
                <c:pt idx="1523">
                  <c:v>0.0223608615645999</c:v>
                </c:pt>
                <c:pt idx="1524">
                  <c:v>0.0222274077375911</c:v>
                </c:pt>
                <c:pt idx="1525">
                  <c:v>0.0220949909284963</c:v>
                </c:pt>
                <c:pt idx="1526">
                  <c:v>0.0219636010729297</c:v>
                </c:pt>
                <c:pt idx="1527">
                  <c:v>0.0218332282248999</c:v>
                </c:pt>
                <c:pt idx="1528">
                  <c:v>0.0217038625551614</c:v>
                </c:pt>
                <c:pt idx="1529">
                  <c:v>0.0215754943495908</c:v>
                </c:pt>
                <c:pt idx="1530">
                  <c:v>0.0214481140075911</c:v>
                </c:pt>
                <c:pt idx="1531">
                  <c:v>0.0213217120405203</c:v>
                </c:pt>
                <c:pt idx="1532">
                  <c:v>0.0211962790701462</c:v>
                </c:pt>
                <c:pt idx="1533">
                  <c:v>0.0210718058271253</c:v>
                </c:pt>
                <c:pt idx="1534">
                  <c:v>0.0209482831495065</c:v>
                </c:pt>
                <c:pt idx="1535">
                  <c:v>0.0208257019812585</c:v>
                </c:pt>
                <c:pt idx="1536">
                  <c:v>0.0207040533708211</c:v>
                </c:pt>
                <c:pt idx="1537">
                  <c:v>0.0205833284696781</c:v>
                </c:pt>
                <c:pt idx="1538">
                  <c:v>0.0204635185309549</c:v>
                </c:pt>
                <c:pt idx="1539">
                  <c:v>0.0203446149080368</c:v>
                </c:pt>
                <c:pt idx="1540">
                  <c:v>0.0202266090532091</c:v>
                </c:pt>
                <c:pt idx="1541">
                  <c:v>0.02010949251632</c:v>
                </c:pt>
                <c:pt idx="1542">
                  <c:v>0.0199932569434624</c:v>
                </c:pt>
                <c:pt idx="1543">
                  <c:v>0.0198778940756785</c:v>
                </c:pt>
                <c:pt idx="1544">
                  <c:v>0.0197633957476829</c:v>
                </c:pt>
                <c:pt idx="1545">
                  <c:v>0.0196497538866068</c:v>
                </c:pt>
                <c:pt idx="1546">
                  <c:v>0.0195369605107612</c:v>
                </c:pt>
                <c:pt idx="1547">
                  <c:v>0.0194250077284193</c:v>
                </c:pt>
                <c:pt idx="1548">
                  <c:v>0.0193138877366181</c:v>
                </c:pt>
                <c:pt idx="1549">
                  <c:v>0.0192035928199782</c:v>
                </c:pt>
                <c:pt idx="1550">
                  <c:v>0.0190941153495419</c:v>
                </c:pt>
                <c:pt idx="1551">
                  <c:v>0.0189854477816291</c:v>
                </c:pt>
                <c:pt idx="1552">
                  <c:v>0.0188775826567114</c:v>
                </c:pt>
                <c:pt idx="1553">
                  <c:v>0.0187705125983022</c:v>
                </c:pt>
                <c:pt idx="1554">
                  <c:v>0.018664230311865</c:v>
                </c:pt>
                <c:pt idx="1555">
                  <c:v>0.0185587285837377</c:v>
                </c:pt>
                <c:pt idx="1556">
                  <c:v>0.0184540002800734</c:v>
                </c:pt>
                <c:pt idx="1557">
                  <c:v>0.0183500383457974</c:v>
                </c:pt>
                <c:pt idx="1558">
                  <c:v>0.0182468358035799</c:v>
                </c:pt>
                <c:pt idx="1559">
                  <c:v>0.018144385752824</c:v>
                </c:pt>
                <c:pt idx="1560">
                  <c:v>0.0180426813686698</c:v>
                </c:pt>
                <c:pt idx="1561">
                  <c:v>0.0179417159010124</c:v>
                </c:pt>
                <c:pt idx="1562">
                  <c:v>0.0178414826735354</c:v>
                </c:pt>
                <c:pt idx="1563">
                  <c:v>0.0177419750827585</c:v>
                </c:pt>
                <c:pt idx="1564">
                  <c:v>0.0176431865970999</c:v>
                </c:pt>
                <c:pt idx="1565">
                  <c:v>0.0175451107559518</c:v>
                </c:pt>
                <c:pt idx="1566">
                  <c:v>0.0174477411687705</c:v>
                </c:pt>
                <c:pt idx="1567">
                  <c:v>0.0173510715141797</c:v>
                </c:pt>
                <c:pt idx="1568">
                  <c:v>0.0172550955390869</c:v>
                </c:pt>
                <c:pt idx="1569">
                  <c:v>0.0171598070578132</c:v>
                </c:pt>
                <c:pt idx="1570">
                  <c:v>0.017065199951236</c:v>
                </c:pt>
                <c:pt idx="1571">
                  <c:v>0.0169712681659438</c:v>
                </c:pt>
                <c:pt idx="1572">
                  <c:v>0.016878005713404</c:v>
                </c:pt>
                <c:pt idx="1573">
                  <c:v>0.0167854066691428</c:v>
                </c:pt>
                <c:pt idx="1574">
                  <c:v>0.0166934651719368</c:v>
                </c:pt>
                <c:pt idx="1575">
                  <c:v>0.0166021754230167</c:v>
                </c:pt>
                <c:pt idx="1576">
                  <c:v>0.0165115316852826</c:v>
                </c:pt>
                <c:pt idx="1577">
                  <c:v>0.0164215282825307</c:v>
                </c:pt>
                <c:pt idx="1578">
                  <c:v>0.016332159598691</c:v>
                </c:pt>
                <c:pt idx="1579">
                  <c:v>0.0162434200770762</c:v>
                </c:pt>
                <c:pt idx="1580">
                  <c:v>0.016155304219642</c:v>
                </c:pt>
                <c:pt idx="1581">
                  <c:v>0.0160678065862568</c:v>
                </c:pt>
                <c:pt idx="1582">
                  <c:v>0.0159809217939835</c:v>
                </c:pt>
                <c:pt idx="1583">
                  <c:v>0.01589464451637</c:v>
                </c:pt>
                <c:pt idx="1584">
                  <c:v>0.0158089694827514</c:v>
                </c:pt>
                <c:pt idx="1585">
                  <c:v>0.0157238914775611</c:v>
                </c:pt>
                <c:pt idx="1586">
                  <c:v>0.0156394053396522</c:v>
                </c:pt>
                <c:pt idx="1587">
                  <c:v>0.0155555059616283</c:v>
                </c:pt>
                <c:pt idx="1588">
                  <c:v>0.0154721882891845</c:v>
                </c:pt>
                <c:pt idx="1589">
                  <c:v>0.0153894473204568</c:v>
                </c:pt>
                <c:pt idx="1590">
                  <c:v>0.0153072781053813</c:v>
                </c:pt>
                <c:pt idx="1591">
                  <c:v>0.0152256757450625</c:v>
                </c:pt>
                <c:pt idx="1592">
                  <c:v>0.0151446353911503</c:v>
                </c:pt>
                <c:pt idx="1593">
                  <c:v>0.0150641522452258</c:v>
                </c:pt>
                <c:pt idx="1594">
                  <c:v>0.0149842215581956</c:v>
                </c:pt>
                <c:pt idx="1595">
                  <c:v>0.0149048386296952</c:v>
                </c:pt>
                <c:pt idx="1596">
                  <c:v>0.0148259988075</c:v>
                </c:pt>
                <c:pt idx="1597">
                  <c:v>0.0147476974869448</c:v>
                </c:pt>
                <c:pt idx="1598">
                  <c:v>0.0146699301103516</c:v>
                </c:pt>
                <c:pt idx="1599">
                  <c:v>0.0145926921664654</c:v>
                </c:pt>
                <c:pt idx="1600">
                  <c:v>0.0145159791898971</c:v>
                </c:pt>
                <c:pt idx="1601">
                  <c:v>0.0144397867605753</c:v>
                </c:pt>
                <c:pt idx="1602">
                  <c:v>0.0143641105032044</c:v>
                </c:pt>
                <c:pt idx="1603">
                  <c:v>0.0142889460867315</c:v>
                </c:pt>
                <c:pt idx="1604">
                  <c:v>0.0142142892238196</c:v>
                </c:pt>
                <c:pt idx="1605">
                  <c:v>0.0141401356703283</c:v>
                </c:pt>
                <c:pt idx="1606">
                  <c:v>0.0140664812248022</c:v>
                </c:pt>
                <c:pt idx="1607">
                  <c:v>0.0139933217279655</c:v>
                </c:pt>
                <c:pt idx="1608">
                  <c:v>0.013920653062224</c:v>
                </c:pt>
                <c:pt idx="1609">
                  <c:v>0.0138484711511738</c:v>
                </c:pt>
                <c:pt idx="1610">
                  <c:v>0.0137767719591165</c:v>
                </c:pt>
                <c:pt idx="1611">
                  <c:v>0.0137055514905817</c:v>
                </c:pt>
                <c:pt idx="1612">
                  <c:v>0.0136348057898546</c:v>
                </c:pt>
                <c:pt idx="1613">
                  <c:v>0.0135645309405116</c:v>
                </c:pt>
                <c:pt idx="1614">
                  <c:v>0.0134947230649608</c:v>
                </c:pt>
                <c:pt idx="1615">
                  <c:v>0.0134253783239899</c:v>
                </c:pt>
                <c:pt idx="1616">
                  <c:v>0.0133564929163192</c:v>
                </c:pt>
                <c:pt idx="1617">
                  <c:v>0.0132880630781611</c:v>
                </c:pt>
                <c:pt idx="1618">
                  <c:v>0.0132200850827855</c:v>
                </c:pt>
                <c:pt idx="1619">
                  <c:v>0.0131525552400909</c:v>
                </c:pt>
                <c:pt idx="1620">
                  <c:v>0.0130854698961813</c:v>
                </c:pt>
                <c:pt idx="1621">
                  <c:v>0.0130188254329485</c:v>
                </c:pt>
                <c:pt idx="1622">
                  <c:v>0.0129526182676606</c:v>
                </c:pt>
                <c:pt idx="1623">
                  <c:v>0.0128868448525553</c:v>
                </c:pt>
                <c:pt idx="1624">
                  <c:v>0.0128215016744388</c:v>
                </c:pt>
                <c:pt idx="1625">
                  <c:v>0.0127565852542901</c:v>
                </c:pt>
                <c:pt idx="1626">
                  <c:v>0.0126920921468705</c:v>
                </c:pt>
                <c:pt idx="1627">
                  <c:v>0.0126280189403384</c:v>
                </c:pt>
                <c:pt idx="1628">
                  <c:v>0.0125643622558689</c:v>
                </c:pt>
                <c:pt idx="1629">
                  <c:v>0.0125011187472781</c:v>
                </c:pt>
                <c:pt idx="1630">
                  <c:v>0.0124382851006536</c:v>
                </c:pt>
                <c:pt idx="1631">
                  <c:v>0.0123758580339882</c:v>
                </c:pt>
                <c:pt idx="1632">
                  <c:v>0.0123138342968195</c:v>
                </c:pt>
                <c:pt idx="1633">
                  <c:v>0.012252210669874</c:v>
                </c:pt>
                <c:pt idx="1634">
                  <c:v>0.0121909839647154</c:v>
                </c:pt>
                <c:pt idx="1635">
                  <c:v>0.012130151023398</c:v>
                </c:pt>
                <c:pt idx="1636">
                  <c:v>0.0120697087181242</c:v>
                </c:pt>
                <c:pt idx="1637">
                  <c:v>0.0120096539509068</c:v>
                </c:pt>
                <c:pt idx="1638">
                  <c:v>0.0119499836532354</c:v>
                </c:pt>
                <c:pt idx="1639">
                  <c:v>0.0118906947857472</c:v>
                </c:pt>
                <c:pt idx="1640">
                  <c:v>0.011831784337902</c:v>
                </c:pt>
                <c:pt idx="1641">
                  <c:v>0.0117732493276613</c:v>
                </c:pt>
                <c:pt idx="1642">
                  <c:v>0.011715086801172</c:v>
                </c:pt>
                <c:pt idx="1643">
                  <c:v>0.0116572938324532</c:v>
                </c:pt>
                <c:pt idx="1644">
                  <c:v>0.0115998675230882</c:v>
                </c:pt>
                <c:pt idx="1645">
                  <c:v>0.0115428050019194</c:v>
                </c:pt>
                <c:pt idx="1646">
                  <c:v>0.0114861034247476</c:v>
                </c:pt>
                <c:pt idx="1647">
                  <c:v>0.0114297599740352</c:v>
                </c:pt>
                <c:pt idx="1648">
                  <c:v>0.0113737718586129</c:v>
                </c:pt>
                <c:pt idx="1649">
                  <c:v>0.01131813631339</c:v>
                </c:pt>
                <c:pt idx="1650">
                  <c:v>0.011262850599069</c:v>
                </c:pt>
                <c:pt idx="1651">
                  <c:v>0.0112079120018631</c:v>
                </c:pt>
                <c:pt idx="1652">
                  <c:v>0.0111533178332178</c:v>
                </c:pt>
                <c:pt idx="1653">
                  <c:v>0.0110990654295354</c:v>
                </c:pt>
                <c:pt idx="1654">
                  <c:v>0.0110451521519038</c:v>
                </c:pt>
                <c:pt idx="1655">
                  <c:v>0.0109915753858277</c:v>
                </c:pt>
                <c:pt idx="1656">
                  <c:v>0.0109383325409643</c:v>
                </c:pt>
                <c:pt idx="1657">
                  <c:v>0.0108854210508611</c:v>
                </c:pt>
                <c:pt idx="1658">
                  <c:v>0.0108328383726981</c:v>
                </c:pt>
                <c:pt idx="1659">
                  <c:v>0.0107805819870323</c:v>
                </c:pt>
                <c:pt idx="1660">
                  <c:v>0.010728649397546</c:v>
                </c:pt>
                <c:pt idx="1661">
                  <c:v>0.0106770381307978</c:v>
                </c:pt>
                <c:pt idx="1662">
                  <c:v>0.0106257457359772</c:v>
                </c:pt>
                <c:pt idx="1663">
                  <c:v>0.0105747697846615</c:v>
                </c:pt>
                <c:pt idx="1664">
                  <c:v>0.0105241078705764</c:v>
                </c:pt>
                <c:pt idx="1665">
                  <c:v>0.0104737576093592</c:v>
                </c:pt>
                <c:pt idx="1666">
                  <c:v>0.0104237166383251</c:v>
                </c:pt>
                <c:pt idx="1667">
                  <c:v>0.010373982616236</c:v>
                </c:pt>
                <c:pt idx="1668">
                  <c:v>0.0103245532230726</c:v>
                </c:pt>
                <c:pt idx="1669">
                  <c:v>0.0102754261598089</c:v>
                </c:pt>
                <c:pt idx="1670">
                  <c:v>0.0102265991481901</c:v>
                </c:pt>
                <c:pt idx="1671">
                  <c:v>0.0101780699305122</c:v>
                </c:pt>
                <c:pt idx="1672">
                  <c:v>0.0101298362694051</c:v>
                </c:pt>
                <c:pt idx="1673">
                  <c:v>0.0100818959476181</c:v>
                </c:pt>
                <c:pt idx="1674">
                  <c:v>0.0100342467678081</c:v>
                </c:pt>
                <c:pt idx="1675">
                  <c:v>0.00998688655232985</c:v>
                </c:pt>
                <c:pt idx="1676">
                  <c:v>0.00993981314302969</c:v>
                </c:pt>
                <c:pt idx="1677">
                  <c:v>0.0098930244010408</c:v>
                </c:pt>
                <c:pt idx="1678">
                  <c:v>0.0098465182065816</c:v>
                </c:pt>
                <c:pt idx="1679">
                  <c:v>0.00980029245875626</c:v>
                </c:pt>
                <c:pt idx="1680">
                  <c:v>0.00975434507535772</c:v>
                </c:pt>
                <c:pt idx="1681">
                  <c:v>0.00970867399267301</c:v>
                </c:pt>
                <c:pt idx="1682">
                  <c:v>0.00966327716529098</c:v>
                </c:pt>
                <c:pt idx="1683">
                  <c:v>0.00961815256591226</c:v>
                </c:pt>
                <c:pt idx="1684">
                  <c:v>0.00957329818516155</c:v>
                </c:pt>
                <c:pt idx="1685">
                  <c:v>0.00952871203140209</c:v>
                </c:pt>
                <c:pt idx="1686">
                  <c:v>0.00948439213055239</c:v>
                </c:pt>
                <c:pt idx="1687">
                  <c:v>0.00944033652590512</c:v>
                </c:pt>
                <c:pt idx="1688">
                  <c:v>0.00939654327794815</c:v>
                </c:pt>
                <c:pt idx="1689">
                  <c:v>0.0093530104641877</c:v>
                </c:pt>
                <c:pt idx="1690">
                  <c:v>0.00930973617897358</c:v>
                </c:pt>
                <c:pt idx="1691">
                  <c:v>0.00926671853332655</c:v>
                </c:pt>
                <c:pt idx="1692">
                  <c:v>0.00922395565476767</c:v>
                </c:pt>
                <c:pt idx="1693">
                  <c:v>0.00918144568714959</c:v>
                </c:pt>
                <c:pt idx="1694">
                  <c:v>0.00913918679049001</c:v>
                </c:pt>
                <c:pt idx="1695">
                  <c:v>0.00909717714080689</c:v>
                </c:pt>
                <c:pt idx="1696">
                  <c:v>0.00905541492995572</c:v>
                </c:pt>
                <c:pt idx="1697">
                  <c:v>0.00901389836546868</c:v>
                </c:pt>
                <c:pt idx="1698">
                  <c:v>0.0089726256703956</c:v>
                </c:pt>
                <c:pt idx="1699">
                  <c:v>0.00893159508314687</c:v>
                </c:pt>
                <c:pt idx="1700">
                  <c:v>0.00889080485733817</c:v>
                </c:pt>
                <c:pt idx="1701">
                  <c:v>0.00885025326163688</c:v>
                </c:pt>
                <c:pt idx="1702">
                  <c:v>0.00880993857961048</c:v>
                </c:pt>
                <c:pt idx="1703">
                  <c:v>0.0087698591095765</c:v>
                </c:pt>
                <c:pt idx="1704">
                  <c:v>0.00873001316445438</c:v>
                </c:pt>
                <c:pt idx="1705">
                  <c:v>0.00869039907161892</c:v>
                </c:pt>
                <c:pt idx="1706">
                  <c:v>0.00865101517275546</c:v>
                </c:pt>
                <c:pt idx="1707">
                  <c:v>0.00861185982371675</c:v>
                </c:pt>
                <c:pt idx="1708">
                  <c:v>0.00857293139438147</c:v>
                </c:pt>
                <c:pt idx="1709">
                  <c:v>0.00853422826851429</c:v>
                </c:pt>
                <c:pt idx="1710">
                  <c:v>0.00849574884362765</c:v>
                </c:pt>
                <c:pt idx="1711">
                  <c:v>0.00845749153084505</c:v>
                </c:pt>
                <c:pt idx="1712">
                  <c:v>0.00841945475476592</c:v>
                </c:pt>
                <c:pt idx="1713">
                  <c:v>0.00838163695333204</c:v>
                </c:pt>
                <c:pt idx="1714">
                  <c:v>0.00834403657769545</c:v>
                </c:pt>
                <c:pt idx="1715">
                  <c:v>0.00830665209208794</c:v>
                </c:pt>
                <c:pt idx="1716">
                  <c:v>0.00826948197369192</c:v>
                </c:pt>
                <c:pt idx="1717">
                  <c:v>0.00823252471251281</c:v>
                </c:pt>
                <c:pt idx="1718">
                  <c:v>0.0081957788112529</c:v>
                </c:pt>
                <c:pt idx="1719">
                  <c:v>0.00815924278518657</c:v>
                </c:pt>
                <c:pt idx="1720">
                  <c:v>0.00812291516203697</c:v>
                </c:pt>
                <c:pt idx="1721">
                  <c:v>0.00808679448185408</c:v>
                </c:pt>
                <c:pt idx="1722">
                  <c:v>0.00805087929689412</c:v>
                </c:pt>
                <c:pt idx="1723">
                  <c:v>0.00801516817150034</c:v>
                </c:pt>
                <c:pt idx="1724">
                  <c:v>0.00797965968198515</c:v>
                </c:pt>
                <c:pt idx="1725">
                  <c:v>0.00794435241651352</c:v>
                </c:pt>
                <c:pt idx="1726">
                  <c:v>0.00790924497498779</c:v>
                </c:pt>
                <c:pt idx="1727">
                  <c:v>0.00787433596893362</c:v>
                </c:pt>
                <c:pt idx="1728">
                  <c:v>0.00783962402138735</c:v>
                </c:pt>
                <c:pt idx="1729">
                  <c:v>0.00780510776678453</c:v>
                </c:pt>
                <c:pt idx="1730">
                  <c:v>0.00777078585084974</c:v>
                </c:pt>
                <c:pt idx="1731">
                  <c:v>0.00773665693048759</c:v>
                </c:pt>
                <c:pt idx="1732">
                  <c:v>0.00770271967367492</c:v>
                </c:pt>
                <c:pt idx="1733">
                  <c:v>0.0076689727593543</c:v>
                </c:pt>
                <c:pt idx="1734">
                  <c:v>0.00763541487732854</c:v>
                </c:pt>
                <c:pt idx="1735">
                  <c:v>0.00760204472815651</c:v>
                </c:pt>
                <c:pt idx="1736">
                  <c:v>0.00756886102305002</c:v>
                </c:pt>
                <c:pt idx="1737">
                  <c:v>0.00753586248377188</c:v>
                </c:pt>
                <c:pt idx="1738">
                  <c:v>0.00750304784253507</c:v>
                </c:pt>
                <c:pt idx="1739">
                  <c:v>0.00747041584190298</c:v>
                </c:pt>
                <c:pt idx="1740">
                  <c:v>0.00743796523469084</c:v>
                </c:pt>
                <c:pt idx="1741">
                  <c:v>0.00740569478386807</c:v>
                </c:pt>
                <c:pt idx="1742">
                  <c:v>0.00737360326246186</c:v>
                </c:pt>
                <c:pt idx="1743">
                  <c:v>0.00734168945346171</c:v>
                </c:pt>
                <c:pt idx="1744">
                  <c:v>0.00730995214972503</c:v>
                </c:pt>
                <c:pt idx="1745">
                  <c:v>0.00727839015388376</c:v>
                </c:pt>
                <c:pt idx="1746">
                  <c:v>0.00724700227825203</c:v>
                </c:pt>
                <c:pt idx="1747">
                  <c:v>0.00721578734473477</c:v>
                </c:pt>
                <c:pt idx="1748">
                  <c:v>0.00718474418473738</c:v>
                </c:pt>
                <c:pt idx="1749">
                  <c:v>0.00715387163907633</c:v>
                </c:pt>
                <c:pt idx="1750">
                  <c:v>0.0071231685578907</c:v>
                </c:pt>
                <c:pt idx="1751">
                  <c:v>0.00709263380055474</c:v>
                </c:pt>
                <c:pt idx="1752">
                  <c:v>0.00706226623559136</c:v>
                </c:pt>
                <c:pt idx="1753">
                  <c:v>0.00703206474058646</c:v>
                </c:pt>
                <c:pt idx="1754">
                  <c:v>0.00700202820210432</c:v>
                </c:pt>
                <c:pt idx="1755">
                  <c:v>0.0069721555156038</c:v>
                </c:pt>
                <c:pt idx="1756">
                  <c:v>0.00694244558535543</c:v>
                </c:pt>
                <c:pt idx="1757">
                  <c:v>0.00691289732435949</c:v>
                </c:pt>
                <c:pt idx="1758">
                  <c:v>0.00688350965426481</c:v>
                </c:pt>
                <c:pt idx="1759">
                  <c:v>0.00685428150528861</c:v>
                </c:pt>
                <c:pt idx="1760">
                  <c:v>0.00682521181613699</c:v>
                </c:pt>
                <c:pt idx="1761">
                  <c:v>0.00679629953392651</c:v>
                </c:pt>
                <c:pt idx="1762">
                  <c:v>0.00676754361410635</c:v>
                </c:pt>
                <c:pt idx="1763">
                  <c:v>0.00673894302038149</c:v>
                </c:pt>
                <c:pt idx="1764">
                  <c:v>0.00671049672463659</c:v>
                </c:pt>
                <c:pt idx="1765">
                  <c:v>0.00668220370686075</c:v>
                </c:pt>
                <c:pt idx="1766">
                  <c:v>0.00665406295507296</c:v>
                </c:pt>
                <c:pt idx="1767">
                  <c:v>0.00662607346524848</c:v>
                </c:pt>
                <c:pt idx="1768">
                  <c:v>0.00659823424124586</c:v>
                </c:pt>
                <c:pt idx="1769">
                  <c:v>0.00657054429473481</c:v>
                </c:pt>
                <c:pt idx="1770">
                  <c:v>0.00654300264512479</c:v>
                </c:pt>
                <c:pt idx="1771">
                  <c:v>0.00651560831949436</c:v>
                </c:pt>
                <c:pt idx="1772">
                  <c:v>0.00648836035252128</c:v>
                </c:pt>
                <c:pt idx="1773">
                  <c:v>0.00646125778641332</c:v>
                </c:pt>
                <c:pt idx="1774">
                  <c:v>0.00643429967083979</c:v>
                </c:pt>
                <c:pt idx="1775">
                  <c:v>0.00640748506286382</c:v>
                </c:pt>
                <c:pt idx="1776">
                  <c:v>0.00638081302687528</c:v>
                </c:pt>
                <c:pt idx="1777">
                  <c:v>0.0063542826345245</c:v>
                </c:pt>
                <c:pt idx="1778">
                  <c:v>0.00632789296465653</c:v>
                </c:pt>
                <c:pt idx="1779">
                  <c:v>0.00630164310324626</c:v>
                </c:pt>
                <c:pt idx="1780">
                  <c:v>0.00627553214333403</c:v>
                </c:pt>
                <c:pt idx="1781">
                  <c:v>0.00624955918496206</c:v>
                </c:pt>
                <c:pt idx="1782">
                  <c:v>0.00622372333511143</c:v>
                </c:pt>
                <c:pt idx="1783">
                  <c:v>0.00619802370763975</c:v>
                </c:pt>
                <c:pt idx="1784">
                  <c:v>0.0061724594232195</c:v>
                </c:pt>
                <c:pt idx="1785">
                  <c:v>0.00614702960927695</c:v>
                </c:pt>
                <c:pt idx="1786">
                  <c:v>0.00612173339993174</c:v>
                </c:pt>
                <c:pt idx="1787">
                  <c:v>0.00609656993593705</c:v>
                </c:pt>
                <c:pt idx="1788">
                  <c:v>0.00607153836462044</c:v>
                </c:pt>
                <c:pt idx="1789">
                  <c:v>0.00604663783982524</c:v>
                </c:pt>
                <c:pt idx="1790">
                  <c:v>0.00602186752185256</c:v>
                </c:pt>
                <c:pt idx="1791">
                  <c:v>0.00599722657740386</c:v>
                </c:pt>
                <c:pt idx="1792">
                  <c:v>0.00597271417952418</c:v>
                </c:pt>
                <c:pt idx="1793">
                  <c:v>0.00594832950754587</c:v>
                </c:pt>
                <c:pt idx="1794">
                  <c:v>0.00592407174703295</c:v>
                </c:pt>
                <c:pt idx="1795">
                  <c:v>0.00589994008972595</c:v>
                </c:pt>
                <c:pt idx="1796">
                  <c:v>0.00587593373348742</c:v>
                </c:pt>
                <c:pt idx="1797">
                  <c:v>0.00585205188224794</c:v>
                </c:pt>
                <c:pt idx="1798">
                  <c:v>0.0058282937459526</c:v>
                </c:pt>
                <c:pt idx="1799">
                  <c:v>0.00580465854050818</c:v>
                </c:pt>
                <c:pt idx="1800">
                  <c:v>0.00578114548773071</c:v>
                </c:pt>
                <c:pt idx="1801">
                  <c:v>0.00575775381529366</c:v>
                </c:pt>
                <c:pt idx="1802">
                  <c:v>0.00573448275667659</c:v>
                </c:pt>
                <c:pt idx="1803">
                  <c:v>0.00571133155111434</c:v>
                </c:pt>
                <c:pt idx="1804">
                  <c:v>0.00568829944354674</c:v>
                </c:pt>
                <c:pt idx="1805">
                  <c:v>0.00566538568456879</c:v>
                </c:pt>
                <c:pt idx="1806">
                  <c:v>0.00564258953038136</c:v>
                </c:pt>
                <c:pt idx="1807">
                  <c:v>0.00561991024274241</c:v>
                </c:pt>
                <c:pt idx="1808">
                  <c:v>0.00559734708891863</c:v>
                </c:pt>
                <c:pt idx="1809">
                  <c:v>0.0055748993416376</c:v>
                </c:pt>
                <c:pt idx="1810">
                  <c:v>0.00555256627904046</c:v>
                </c:pt>
                <c:pt idx="1811">
                  <c:v>0.00553034718463496</c:v>
                </c:pt>
                <c:pt idx="1812">
                  <c:v>0.00550824134724908</c:v>
                </c:pt>
                <c:pt idx="1813">
                  <c:v>0.00548624806098501</c:v>
                </c:pt>
                <c:pt idx="1814">
                  <c:v>0.00546436662517368</c:v>
                </c:pt>
                <c:pt idx="1815">
                  <c:v>0.00544259634432966</c:v>
                </c:pt>
                <c:pt idx="1816">
                  <c:v>0.00542093652810654</c:v>
                </c:pt>
                <c:pt idx="1817">
                  <c:v>0.00539938649125278</c:v>
                </c:pt>
                <c:pt idx="1818">
                  <c:v>0.00537794555356792</c:v>
                </c:pt>
                <c:pt idx="1819">
                  <c:v>0.00535661303985928</c:v>
                </c:pt>
                <c:pt idx="1820">
                  <c:v>0.00533538827989906</c:v>
                </c:pt>
                <c:pt idx="1821">
                  <c:v>0.0053142706083819</c:v>
                </c:pt>
                <c:pt idx="1822">
                  <c:v>0.00529325936488278</c:v>
                </c:pt>
                <c:pt idx="1823">
                  <c:v>0.00527235389381539</c:v>
                </c:pt>
                <c:pt idx="1824">
                  <c:v>0.00525155354439091</c:v>
                </c:pt>
                <c:pt idx="1825">
                  <c:v>0.00523085767057712</c:v>
                </c:pt>
                <c:pt idx="1826">
                  <c:v>0.00521026563105805</c:v>
                </c:pt>
                <c:pt idx="1827">
                  <c:v>0.00518977678919384</c:v>
                </c:pt>
                <c:pt idx="1828">
                  <c:v>0.00516939051298117</c:v>
                </c:pt>
                <c:pt idx="1829">
                  <c:v>0.0051491061750139</c:v>
                </c:pt>
                <c:pt idx="1830">
                  <c:v>0.00512892315244425</c:v>
                </c:pt>
                <c:pt idx="1831">
                  <c:v>0.00510884082694426</c:v>
                </c:pt>
                <c:pt idx="1832">
                  <c:v>0.00508885858466765</c:v>
                </c:pt>
                <c:pt idx="1833">
                  <c:v>0.00506897581621204</c:v>
                </c:pt>
                <c:pt idx="1834">
                  <c:v>0.00504919191658154</c:v>
                </c:pt>
                <c:pt idx="1835">
                  <c:v>0.0050295062851497</c:v>
                </c:pt>
                <c:pt idx="1836">
                  <c:v>0.00500991832562284</c:v>
                </c:pt>
                <c:pt idx="1837">
                  <c:v>0.0049904274460037</c:v>
                </c:pt>
                <c:pt idx="1838">
                  <c:v>0.0049710330585554</c:v>
                </c:pt>
                <c:pt idx="1839">
                  <c:v>0.00495173457976586</c:v>
                </c:pt>
                <c:pt idx="1840">
                  <c:v>0.00493253143031247</c:v>
                </c:pt>
                <c:pt idx="1841">
                  <c:v>0.00491342303502711</c:v>
                </c:pt>
                <c:pt idx="1842">
                  <c:v>0.00489440882286151</c:v>
                </c:pt>
                <c:pt idx="1843">
                  <c:v>0.00487548822685299</c:v>
                </c:pt>
                <c:pt idx="1844">
                  <c:v>0.00485666068409043</c:v>
                </c:pt>
                <c:pt idx="1845">
                  <c:v>0.00483792563568062</c:v>
                </c:pt>
                <c:pt idx="1846">
                  <c:v>0.00481928252671499</c:v>
                </c:pt>
                <c:pt idx="1847">
                  <c:v>0.0048007308062365</c:v>
                </c:pt>
                <c:pt idx="1848">
                  <c:v>0.004782269927207</c:v>
                </c:pt>
                <c:pt idx="1849">
                  <c:v>0.00476389934647478</c:v>
                </c:pt>
                <c:pt idx="1850">
                  <c:v>0.00474561852474256</c:v>
                </c:pt>
                <c:pt idx="1851">
                  <c:v>0.00472742692653561</c:v>
                </c:pt>
                <c:pt idx="1852">
                  <c:v>0.00470932402017034</c:v>
                </c:pt>
                <c:pt idx="1853">
                  <c:v>0.00469130927772304</c:v>
                </c:pt>
                <c:pt idx="1854">
                  <c:v>0.00467338217499904</c:v>
                </c:pt>
                <c:pt idx="1855">
                  <c:v>0.00465554219150208</c:v>
                </c:pt>
                <c:pt idx="1856">
                  <c:v>0.00463778881040399</c:v>
                </c:pt>
                <c:pt idx="1857">
                  <c:v>0.00462012151851465</c:v>
                </c:pt>
                <c:pt idx="1858">
                  <c:v>0.00460253980625224</c:v>
                </c:pt>
                <c:pt idx="1859">
                  <c:v>0.00458504316761377</c:v>
                </c:pt>
                <c:pt idx="1860">
                  <c:v>0.00456763110014586</c:v>
                </c:pt>
                <c:pt idx="1861">
                  <c:v>0.00455030310491585</c:v>
                </c:pt>
                <c:pt idx="1862">
                  <c:v>0.00453305868648308</c:v>
                </c:pt>
                <c:pt idx="1863">
                  <c:v>0.00451589735287056</c:v>
                </c:pt>
                <c:pt idx="1864">
                  <c:v>0.00449881861553679</c:v>
                </c:pt>
                <c:pt idx="1865">
                  <c:v>0.00448182198934793</c:v>
                </c:pt>
                <c:pt idx="1866">
                  <c:v>0.00446490699255017</c:v>
                </c:pt>
                <c:pt idx="1867">
                  <c:v>0.00444807314674238</c:v>
                </c:pt>
                <c:pt idx="1868">
                  <c:v>0.00443131997684901</c:v>
                </c:pt>
                <c:pt idx="1869">
                  <c:v>0.00441464701109324</c:v>
                </c:pt>
                <c:pt idx="1870">
                  <c:v>0.00439805378097038</c:v>
                </c:pt>
                <c:pt idx="1871">
                  <c:v>0.00438153982122151</c:v>
                </c:pt>
                <c:pt idx="1872">
                  <c:v>0.00436510466980736</c:v>
                </c:pt>
                <c:pt idx="1873">
                  <c:v>0.00434874786788244</c:v>
                </c:pt>
                <c:pt idx="1874">
                  <c:v>0.00433246895976941</c:v>
                </c:pt>
                <c:pt idx="1875">
                  <c:v>0.00431626749293365</c:v>
                </c:pt>
                <c:pt idx="1876">
                  <c:v>0.00430014301795814</c:v>
                </c:pt>
                <c:pt idx="1877">
                  <c:v>0.00428409508851846</c:v>
                </c:pt>
                <c:pt idx="1878">
                  <c:v>0.00426812326135813</c:v>
                </c:pt>
                <c:pt idx="1879">
                  <c:v>0.00425222709626411</c:v>
                </c:pt>
                <c:pt idx="1880">
                  <c:v>0.0042364061560425</c:v>
                </c:pt>
                <c:pt idx="1881">
                  <c:v>0.00422066000649456</c:v>
                </c:pt>
                <c:pt idx="1882">
                  <c:v>0.00420498821639286</c:v>
                </c:pt>
                <c:pt idx="1883">
                  <c:v>0.00418939035745765</c:v>
                </c:pt>
                <c:pt idx="1884">
                  <c:v>0.00417386600433349</c:v>
                </c:pt>
                <c:pt idx="1885">
                  <c:v>0.00415841473456609</c:v>
                </c:pt>
                <c:pt idx="1886">
                  <c:v>0.0041430361285793</c:v>
                </c:pt>
                <c:pt idx="1887">
                  <c:v>0.00412772976965237</c:v>
                </c:pt>
                <c:pt idx="1888">
                  <c:v>0.00411249524389741</c:v>
                </c:pt>
                <c:pt idx="1889">
                  <c:v>0.00409733214023697</c:v>
                </c:pt>
                <c:pt idx="1890">
                  <c:v>0.00408224005038198</c:v>
                </c:pt>
                <c:pt idx="1891">
                  <c:v>0.00406721856880973</c:v>
                </c:pt>
                <c:pt idx="1892">
                  <c:v>0.00405226729274213</c:v>
                </c:pt>
                <c:pt idx="1893">
                  <c:v>0.00403738582212418</c:v>
                </c:pt>
                <c:pt idx="1894">
                  <c:v>0.00402257375960256</c:v>
                </c:pt>
                <c:pt idx="1895">
                  <c:v>0.00400783071050449</c:v>
                </c:pt>
                <c:pt idx="1896">
                  <c:v>0.00399315628281671</c:v>
                </c:pt>
                <c:pt idx="1897">
                  <c:v>0.00397855008716472</c:v>
                </c:pt>
                <c:pt idx="1898">
                  <c:v>0.00396401173679214</c:v>
                </c:pt>
                <c:pt idx="1899">
                  <c:v>0.0039495408475403</c:v>
                </c:pt>
                <c:pt idx="1900">
                  <c:v>0.00393513703782799</c:v>
                </c:pt>
                <c:pt idx="1901">
                  <c:v>0.00392079992863137</c:v>
                </c:pt>
                <c:pt idx="1902">
                  <c:v>0.00390652914346411</c:v>
                </c:pt>
                <c:pt idx="1903">
                  <c:v>0.00389232430835768</c:v>
                </c:pt>
                <c:pt idx="1904">
                  <c:v>0.0038781850518418</c:v>
                </c:pt>
                <c:pt idx="1905">
                  <c:v>0.00386411100492507</c:v>
                </c:pt>
                <c:pt idx="1906">
                  <c:v>0.00385010180107581</c:v>
                </c:pt>
                <c:pt idx="1907">
                  <c:v>0.00383615707620299</c:v>
                </c:pt>
                <c:pt idx="1908">
                  <c:v>0.00382227646863742</c:v>
                </c:pt>
                <c:pt idx="1909">
                  <c:v>0.00380845961911304</c:v>
                </c:pt>
                <c:pt idx="1910">
                  <c:v>0.0037947061707484</c:v>
                </c:pt>
                <c:pt idx="1911">
                  <c:v>0.0037810157690283</c:v>
                </c:pt>
                <c:pt idx="1912">
                  <c:v>0.00376738806178559</c:v>
                </c:pt>
                <c:pt idx="1913">
                  <c:v>0.00375382269918313</c:v>
                </c:pt>
                <c:pt idx="1914">
                  <c:v>0.0037403193336959</c:v>
                </c:pt>
                <c:pt idx="1915">
                  <c:v>0.00372687762009332</c:v>
                </c:pt>
                <c:pt idx="1916">
                  <c:v>0.00371349721542159</c:v>
                </c:pt>
                <c:pt idx="1917">
                  <c:v>0.00370017777898638</c:v>
                </c:pt>
                <c:pt idx="1918">
                  <c:v>0.00368691897233549</c:v>
                </c:pt>
                <c:pt idx="1919">
                  <c:v>0.00367372045924177</c:v>
                </c:pt>
                <c:pt idx="1920">
                  <c:v>0.00366058190568614</c:v>
                </c:pt>
                <c:pt idx="1921">
                  <c:v>0.00364750297984079</c:v>
                </c:pt>
                <c:pt idx="1922">
                  <c:v>0.00363448335205249</c:v>
                </c:pt>
                <c:pt idx="1923">
                  <c:v>0.00362152269482607</c:v>
                </c:pt>
                <c:pt idx="1924">
                  <c:v>0.00360862068280807</c:v>
                </c:pt>
                <c:pt idx="1925">
                  <c:v>0.00359577699277044</c:v>
                </c:pt>
                <c:pt idx="1926">
                  <c:v>0.00358299130359448</c:v>
                </c:pt>
                <c:pt idx="1927">
                  <c:v>0.00357026329625487</c:v>
                </c:pt>
                <c:pt idx="1928">
                  <c:v>0.00355759265380385</c:v>
                </c:pt>
                <c:pt idx="1929">
                  <c:v>0.00354497906135552</c:v>
                </c:pt>
                <c:pt idx="1930">
                  <c:v>0.00353242220607031</c:v>
                </c:pt>
                <c:pt idx="1931">
                  <c:v>0.00351992177713953</c:v>
                </c:pt>
                <c:pt idx="1932">
                  <c:v>0.00350747746577013</c:v>
                </c:pt>
                <c:pt idx="1933">
                  <c:v>0.0034950889651695</c:v>
                </c:pt>
                <c:pt idx="1934">
                  <c:v>0.00348275597053047</c:v>
                </c:pt>
                <c:pt idx="1935">
                  <c:v>0.00347047817901642</c:v>
                </c:pt>
                <c:pt idx="1936">
                  <c:v>0.00345825528974648</c:v>
                </c:pt>
                <c:pt idx="1937">
                  <c:v>0.00344608700378095</c:v>
                </c:pt>
                <c:pt idx="1938">
                  <c:v>0.0034339730241067</c:v>
                </c:pt>
                <c:pt idx="1939">
                  <c:v>0.00342191305562286</c:v>
                </c:pt>
                <c:pt idx="1940">
                  <c:v>0.00340990680512648</c:v>
                </c:pt>
                <c:pt idx="1941">
                  <c:v>0.00339795398129843</c:v>
                </c:pt>
                <c:pt idx="1942">
                  <c:v>0.00338605429468935</c:v>
                </c:pt>
                <c:pt idx="1943">
                  <c:v>0.00337420745770574</c:v>
                </c:pt>
                <c:pt idx="1944">
                  <c:v>0.00336241318459618</c:v>
                </c:pt>
                <c:pt idx="1945">
                  <c:v>0.00335067119143766</c:v>
                </c:pt>
                <c:pt idx="1946">
                  <c:v>0.00333898119612198</c:v>
                </c:pt>
                <c:pt idx="1947">
                  <c:v>0.00332734291834237</c:v>
                </c:pt>
                <c:pt idx="1948">
                  <c:v>0.00331575607958009</c:v>
                </c:pt>
                <c:pt idx="1949">
                  <c:v>0.00330422040309128</c:v>
                </c:pt>
                <c:pt idx="1950">
                  <c:v>0.00329273561389381</c:v>
                </c:pt>
                <c:pt idx="1951">
                  <c:v>0.0032813014387543</c:v>
                </c:pt>
                <c:pt idx="1952">
                  <c:v>0.00326991760617521</c:v>
                </c:pt>
                <c:pt idx="1953">
                  <c:v>0.00325858384638211</c:v>
                </c:pt>
                <c:pt idx="1954">
                  <c:v>0.00324729989131095</c:v>
                </c:pt>
                <c:pt idx="1955">
                  <c:v>0.00323606547459554</c:v>
                </c:pt>
                <c:pt idx="1956">
                  <c:v>0.00322488033155507</c:v>
                </c:pt>
                <c:pt idx="1957">
                  <c:v>0.00321374419918177</c:v>
                </c:pt>
                <c:pt idx="1958">
                  <c:v>0.00320265681612862</c:v>
                </c:pt>
                <c:pt idx="1959">
                  <c:v>0.00319161792269725</c:v>
                </c:pt>
                <c:pt idx="1960">
                  <c:v>0.00318062726082586</c:v>
                </c:pt>
                <c:pt idx="1961">
                  <c:v>0.00316968457407728</c:v>
                </c:pt>
                <c:pt idx="1962">
                  <c:v>0.00315878960762712</c:v>
                </c:pt>
                <c:pt idx="1963">
                  <c:v>0.00314794210825201</c:v>
                </c:pt>
                <c:pt idx="1964">
                  <c:v>0.00313714182431798</c:v>
                </c:pt>
                <c:pt idx="1965">
                  <c:v>0.00312638850576887</c:v>
                </c:pt>
                <c:pt idx="1966">
                  <c:v>0.00311568190411487</c:v>
                </c:pt>
                <c:pt idx="1967">
                  <c:v>0.00310502177242119</c:v>
                </c:pt>
                <c:pt idx="1968">
                  <c:v>0.00309440786529674</c:v>
                </c:pt>
                <c:pt idx="1969">
                  <c:v>0.00308383993888299</c:v>
                </c:pt>
                <c:pt idx="1970">
                  <c:v>0.00307331775084287</c:v>
                </c:pt>
                <c:pt idx="1971">
                  <c:v>0.00306284106034978</c:v>
                </c:pt>
                <c:pt idx="1972">
                  <c:v>0.00305240962807667</c:v>
                </c:pt>
                <c:pt idx="1973">
                  <c:v>0.00304202321618524</c:v>
                </c:pt>
                <c:pt idx="1974">
                  <c:v>0.00303168158831522</c:v>
                </c:pt>
                <c:pt idx="1975">
                  <c:v>0.00302138450957373</c:v>
                </c:pt>
                <c:pt idx="1976">
                  <c:v>0.0030111317465247</c:v>
                </c:pt>
                <c:pt idx="1977">
                  <c:v>0.00300092306717845</c:v>
                </c:pt>
                <c:pt idx="1978">
                  <c:v>0.00299075824098129</c:v>
                </c:pt>
                <c:pt idx="1979">
                  <c:v>0.00298063703880523</c:v>
                </c:pt>
                <c:pt idx="1980">
                  <c:v>0.00297055923293777</c:v>
                </c:pt>
                <c:pt idx="1981">
                  <c:v>0.00296052459707177</c:v>
                </c:pt>
                <c:pt idx="1982">
                  <c:v>0.00295053290629542</c:v>
                </c:pt>
                <c:pt idx="1983">
                  <c:v>0.00294058393708226</c:v>
                </c:pt>
                <c:pt idx="1984">
                  <c:v>0.00293067746728132</c:v>
                </c:pt>
                <c:pt idx="1985">
                  <c:v>0.0029208132761073</c:v>
                </c:pt>
                <c:pt idx="1986">
                  <c:v>0.00291099114413087</c:v>
                </c:pt>
                <c:pt idx="1987">
                  <c:v>0.00290121085326901</c:v>
                </c:pt>
                <c:pt idx="1988">
                  <c:v>0.00289147218677544</c:v>
                </c:pt>
                <c:pt idx="1989">
                  <c:v>0.00288177492923119</c:v>
                </c:pt>
                <c:pt idx="1990">
                  <c:v>0.00287211886653509</c:v>
                </c:pt>
                <c:pt idx="1991">
                  <c:v>0.00286250378589454</c:v>
                </c:pt>
                <c:pt idx="1992">
                  <c:v>0.00285292947581618</c:v>
                </c:pt>
                <c:pt idx="1993">
                  <c:v>0.00284339572609675</c:v>
                </c:pt>
                <c:pt idx="1994">
                  <c:v>0.00283390232781395</c:v>
                </c:pt>
                <c:pt idx="1995">
                  <c:v>0.00282444907331742</c:v>
                </c:pt>
                <c:pt idx="1996">
                  <c:v>0.00281503575621977</c:v>
                </c:pt>
                <c:pt idx="1997">
                  <c:v>0.00280566217138771</c:v>
                </c:pt>
                <c:pt idx="1998">
                  <c:v>0.00279632811493317</c:v>
                </c:pt>
                <c:pt idx="1999">
                  <c:v>0.00278703338420462</c:v>
                </c:pt>
                <c:pt idx="2000">
                  <c:v>0.00277777777777837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881872"/>
        <c:axId val="2142885296"/>
      </c:lineChart>
      <c:catAx>
        <c:axId val="214288187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2885296"/>
        <c:crosses val="autoZero"/>
        <c:auto val="1"/>
        <c:lblAlgn val="ctr"/>
        <c:lblOffset val="100"/>
        <c:tickLblSkip val="100"/>
        <c:noMultiLvlLbl val="0"/>
      </c:catAx>
      <c:valAx>
        <c:axId val="2142885296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2881872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-7</v>
      </c>
    </row>
    <row r="2" spans="1:4" x14ac:dyDescent="0.2">
      <c r="A2" t="s">
        <v>2</v>
      </c>
      <c r="B2">
        <v>0</v>
      </c>
    </row>
    <row r="3" spans="1:4" x14ac:dyDescent="0.2">
      <c r="A3" t="s">
        <v>3</v>
      </c>
      <c r="B3">
        <f>(B2-B1)/2000</f>
        <v>3.5000000000000001E-3</v>
      </c>
    </row>
    <row r="5" spans="1:4" x14ac:dyDescent="0.2">
      <c r="A5" t="s">
        <v>7</v>
      </c>
      <c r="B5">
        <v>1</v>
      </c>
      <c r="C5">
        <v>2</v>
      </c>
      <c r="D5">
        <v>3</v>
      </c>
    </row>
    <row r="6" spans="1:4" x14ac:dyDescent="0.2">
      <c r="A6" t="s">
        <v>8</v>
      </c>
      <c r="B6">
        <v>2</v>
      </c>
      <c r="C6">
        <v>3</v>
      </c>
      <c r="D6">
        <v>4</v>
      </c>
    </row>
    <row r="7" spans="1:4" x14ac:dyDescent="0.2">
      <c r="A7" t="s">
        <v>9</v>
      </c>
      <c r="B7">
        <v>3</v>
      </c>
      <c r="C7">
        <v>4</v>
      </c>
      <c r="D7">
        <v>5</v>
      </c>
    </row>
    <row r="8" spans="1:4" x14ac:dyDescent="0.2">
      <c r="A8" t="s">
        <v>10</v>
      </c>
      <c r="B8">
        <v>4</v>
      </c>
      <c r="C8">
        <v>5</v>
      </c>
      <c r="D8">
        <v>6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-7</v>
      </c>
      <c r="B11">
        <f>1/(($A11+B$5)*($A11+B$6)*($A11+B$7)*($A11+B$8))</f>
        <v>2.7777777777777779E-3</v>
      </c>
      <c r="C11">
        <f t="shared" ref="C11:D26" si="0">1/(($A11+C$5)*($A11+C$6)*($A11+C$7)*($A11+C$8))</f>
        <v>8.3333333333333332E-3</v>
      </c>
      <c r="D11">
        <f t="shared" si="0"/>
        <v>4.1666666666666664E-2</v>
      </c>
    </row>
    <row r="12" spans="1:4" x14ac:dyDescent="0.2">
      <c r="A12">
        <f>A11+B$3</f>
        <v>-6.9965000000000002</v>
      </c>
      <c r="B12">
        <f t="shared" ref="B12:D75" si="1">1/(($A12+B$5)*($A12+B$6)*($A12+B$7)*($A12+B$8))</f>
        <v>2.7870333842040305E-3</v>
      </c>
      <c r="C12">
        <f t="shared" si="0"/>
        <v>8.3708718699621702E-3</v>
      </c>
      <c r="D12">
        <f t="shared" si="0"/>
        <v>4.1971963169358723E-2</v>
      </c>
    </row>
    <row r="13" spans="1:4" x14ac:dyDescent="0.2">
      <c r="A13">
        <f t="shared" ref="A13:A76" si="2">A12+B$3</f>
        <v>-6.9930000000000003</v>
      </c>
      <c r="B13">
        <f t="shared" si="1"/>
        <v>2.796328114932572E-3</v>
      </c>
      <c r="C13">
        <f t="shared" si="0"/>
        <v>8.4086273922683915E-3</v>
      </c>
      <c r="D13">
        <f t="shared" si="0"/>
        <v>4.2280238237256851E-2</v>
      </c>
    </row>
    <row r="14" spans="1:4" x14ac:dyDescent="0.2">
      <c r="A14">
        <f t="shared" si="2"/>
        <v>-6.9895000000000005</v>
      </c>
      <c r="B14">
        <f t="shared" si="1"/>
        <v>2.8056621713871072E-3</v>
      </c>
      <c r="C14">
        <f t="shared" si="0"/>
        <v>8.4466014453496233E-3</v>
      </c>
      <c r="D14">
        <f t="shared" si="0"/>
        <v>4.2591528965711903E-2</v>
      </c>
    </row>
    <row r="15" spans="1:4" x14ac:dyDescent="0.2">
      <c r="A15">
        <f t="shared" si="2"/>
        <v>-6.9860000000000007</v>
      </c>
      <c r="B15">
        <f t="shared" si="1"/>
        <v>2.8150357562191728E-3</v>
      </c>
      <c r="C15">
        <f t="shared" si="0"/>
        <v>8.4847955874763174E-3</v>
      </c>
      <c r="D15">
        <f t="shared" si="0"/>
        <v>4.2905873021457298E-2</v>
      </c>
    </row>
    <row r="16" spans="1:4" x14ac:dyDescent="0.2">
      <c r="A16">
        <f t="shared" si="2"/>
        <v>-6.9825000000000008</v>
      </c>
      <c r="B16">
        <f t="shared" si="1"/>
        <v>2.8244490733168163E-3</v>
      </c>
      <c r="C16">
        <f t="shared" si="0"/>
        <v>8.5232113902233789E-3</v>
      </c>
      <c r="D16">
        <f t="shared" si="0"/>
        <v>4.3223308653219286E-2</v>
      </c>
    </row>
    <row r="17" spans="1:4" x14ac:dyDescent="0.2">
      <c r="A17">
        <f t="shared" si="2"/>
        <v>-6.979000000000001</v>
      </c>
      <c r="B17">
        <f t="shared" si="1"/>
        <v>2.8339023278133421E-3</v>
      </c>
      <c r="C17">
        <f t="shared" si="0"/>
        <v>8.5618504386033179E-3</v>
      </c>
      <c r="D17">
        <f t="shared" si="0"/>
        <v>4.3543874702559646E-2</v>
      </c>
    </row>
    <row r="18" spans="1:4" x14ac:dyDescent="0.2">
      <c r="A18">
        <f t="shared" si="2"/>
        <v>-6.9755000000000011</v>
      </c>
      <c r="B18">
        <f t="shared" si="1"/>
        <v>2.8433957260961392E-3</v>
      </c>
      <c r="C18">
        <f t="shared" si="0"/>
        <v>8.6007143312009492E-3</v>
      </c>
      <c r="D18">
        <f t="shared" si="0"/>
        <v>4.3867610614956719E-2</v>
      </c>
    </row>
    <row r="19" spans="1:4" x14ac:dyDescent="0.2">
      <c r="A19">
        <f t="shared" si="2"/>
        <v>-6.9720000000000013</v>
      </c>
      <c r="B19">
        <f t="shared" si="1"/>
        <v>2.8529294758155668E-3</v>
      </c>
      <c r="C19">
        <f t="shared" si="0"/>
        <v>8.6398046803096134E-3</v>
      </c>
      <c r="D19">
        <f t="shared" si="0"/>
        <v>4.4194556451131024E-2</v>
      </c>
    </row>
    <row r="20" spans="1:4" x14ac:dyDescent="0.2">
      <c r="A20">
        <f t="shared" si="2"/>
        <v>-6.9685000000000015</v>
      </c>
      <c r="B20">
        <f t="shared" si="1"/>
        <v>2.8625037858939209E-3</v>
      </c>
      <c r="C20">
        <f t="shared" si="0"/>
        <v>8.6791231120690142E-3</v>
      </c>
      <c r="D20">
        <f t="shared" si="0"/>
        <v>4.4524752898621421E-2</v>
      </c>
    </row>
    <row r="21" spans="1:4" x14ac:dyDescent="0.2">
      <c r="A21">
        <f t="shared" si="2"/>
        <v>-6.9650000000000016</v>
      </c>
      <c r="B21">
        <f t="shared" si="1"/>
        <v>2.8721188665344686E-3</v>
      </c>
      <c r="C21">
        <f t="shared" si="0"/>
        <v>8.7186712666046315E-3</v>
      </c>
      <c r="D21">
        <f t="shared" si="0"/>
        <v>4.485824128361858E-2</v>
      </c>
    </row>
    <row r="22" spans="1:4" x14ac:dyDescent="0.2">
      <c r="A22">
        <f t="shared" si="2"/>
        <v>-6.9615000000000018</v>
      </c>
      <c r="B22">
        <f t="shared" si="1"/>
        <v>2.8817749292305629E-3</v>
      </c>
      <c r="C22">
        <f t="shared" si="0"/>
        <v>8.7584507981687439E-3</v>
      </c>
      <c r="D22">
        <f t="shared" si="0"/>
        <v>4.5195063583062051E-2</v>
      </c>
    </row>
    <row r="23" spans="1:4" x14ac:dyDescent="0.2">
      <c r="A23">
        <f t="shared" si="2"/>
        <v>-6.958000000000002</v>
      </c>
      <c r="B23">
        <f t="shared" si="1"/>
        <v>2.8914721867748191E-3</v>
      </c>
      <c r="C23">
        <f t="shared" si="0"/>
        <v>8.7984633752831252E-3</v>
      </c>
      <c r="D23">
        <f t="shared" si="0"/>
        <v>4.5535262437008006E-2</v>
      </c>
    </row>
    <row r="24" spans="1:4" x14ac:dyDescent="0.2">
      <c r="A24">
        <f t="shared" si="2"/>
        <v>-6.9545000000000021</v>
      </c>
      <c r="B24">
        <f t="shared" si="1"/>
        <v>2.9012108532683782E-3</v>
      </c>
      <c r="C24">
        <f t="shared" si="0"/>
        <v>8.8387106808833684E-3</v>
      </c>
      <c r="D24">
        <f t="shared" si="0"/>
        <v>4.5878881161274573E-2</v>
      </c>
    </row>
    <row r="25" spans="1:4" x14ac:dyDescent="0.2">
      <c r="A25">
        <f t="shared" si="2"/>
        <v>-6.9510000000000023</v>
      </c>
      <c r="B25">
        <f t="shared" si="1"/>
        <v>2.9109911441302389E-3</v>
      </c>
      <c r="C25">
        <f t="shared" si="0"/>
        <v>8.8791944124649094E-3</v>
      </c>
      <c r="D25">
        <f t="shared" si="0"/>
        <v>4.6225963760371899E-2</v>
      </c>
    </row>
    <row r="26" spans="1:4" x14ac:dyDescent="0.2">
      <c r="A26">
        <f t="shared" si="2"/>
        <v>-6.9475000000000025</v>
      </c>
      <c r="B26">
        <f t="shared" si="1"/>
        <v>2.920813276106667E-3</v>
      </c>
      <c r="C26">
        <f t="shared" si="0"/>
        <v>8.9199162822307509E-3</v>
      </c>
      <c r="D26">
        <f t="shared" si="0"/>
        <v>4.6576554940724588E-2</v>
      </c>
    </row>
    <row r="27" spans="1:4" x14ac:dyDescent="0.2">
      <c r="A27">
        <f t="shared" si="2"/>
        <v>-6.9440000000000026</v>
      </c>
      <c r="B27">
        <f t="shared" si="1"/>
        <v>2.9306774672806812E-3</v>
      </c>
      <c r="C27">
        <f t="shared" si="1"/>
        <v>8.9608780172409225E-3</v>
      </c>
      <c r="D27">
        <f t="shared" si="1"/>
        <v>4.6930700124193883E-2</v>
      </c>
    </row>
    <row r="28" spans="1:4" x14ac:dyDescent="0.2">
      <c r="A28">
        <f t="shared" si="2"/>
        <v>-6.9405000000000028</v>
      </c>
      <c r="B28">
        <f t="shared" si="1"/>
        <v>2.9405839370816186E-3</v>
      </c>
      <c r="C28">
        <f t="shared" si="1"/>
        <v>9.0020813595636882E-3</v>
      </c>
      <c r="D28">
        <f t="shared" si="1"/>
        <v>4.7288445461907816E-2</v>
      </c>
    </row>
    <row r="29" spans="1:4" x14ac:dyDescent="0.2">
      <c r="A29">
        <f t="shared" si="2"/>
        <v>-6.9370000000000029</v>
      </c>
      <c r="B29">
        <f t="shared" si="1"/>
        <v>2.9505329062947745E-3</v>
      </c>
      <c r="C29">
        <f t="shared" si="1"/>
        <v>9.0435280664285279E-3</v>
      </c>
      <c r="D29">
        <f t="shared" si="1"/>
        <v>4.7649837848407178E-2</v>
      </c>
    </row>
    <row r="30" spans="1:4" x14ac:dyDescent="0.2">
      <c r="A30">
        <f t="shared" si="2"/>
        <v>-6.9335000000000031</v>
      </c>
      <c r="B30">
        <f t="shared" si="1"/>
        <v>2.960524597071123E-3</v>
      </c>
      <c r="C30">
        <f t="shared" si="1"/>
        <v>9.0852199103809081E-3</v>
      </c>
      <c r="D30">
        <f t="shared" si="1"/>
        <v>4.8014924936115796E-2</v>
      </c>
    </row>
    <row r="31" spans="1:4" x14ac:dyDescent="0.2">
      <c r="A31">
        <f t="shared" si="2"/>
        <v>-6.9300000000000033</v>
      </c>
      <c r="B31">
        <f t="shared" si="1"/>
        <v>2.970559232937119E-3</v>
      </c>
      <c r="C31">
        <f t="shared" si="1"/>
        <v>9.1271586794389094E-3</v>
      </c>
      <c r="D31">
        <f t="shared" si="1"/>
        <v>4.8383755150143759E-2</v>
      </c>
    </row>
    <row r="32" spans="1:4" x14ac:dyDescent="0.2">
      <c r="A32">
        <f t="shared" si="2"/>
        <v>-6.9265000000000034</v>
      </c>
      <c r="B32">
        <f t="shared" si="1"/>
        <v>2.9806370388045771E-3</v>
      </c>
      <c r="C32">
        <f t="shared" si="1"/>
        <v>9.1693461772516492E-3</v>
      </c>
      <c r="D32">
        <f t="shared" si="1"/>
        <v>4.8756377703432406E-2</v>
      </c>
    </row>
    <row r="33" spans="1:4" x14ac:dyDescent="0.2">
      <c r="A33">
        <f t="shared" si="2"/>
        <v>-6.9230000000000036</v>
      </c>
      <c r="B33">
        <f t="shared" si="1"/>
        <v>2.9907582409806331E-3</v>
      </c>
      <c r="C33">
        <f t="shared" si="1"/>
        <v>9.2117842232596284E-3</v>
      </c>
      <c r="D33">
        <f t="shared" si="1"/>
        <v>4.9132842612250281E-2</v>
      </c>
    </row>
    <row r="34" spans="1:4" x14ac:dyDescent="0.2">
      <c r="A34">
        <f t="shared" si="2"/>
        <v>-6.9195000000000038</v>
      </c>
      <c r="B34">
        <f t="shared" si="1"/>
        <v>3.0009230671777876E-3</v>
      </c>
      <c r="C34">
        <f t="shared" si="1"/>
        <v>9.2544746528569373E-3</v>
      </c>
      <c r="D34">
        <f t="shared" si="1"/>
        <v>4.9513200712049538E-2</v>
      </c>
    </row>
    <row r="35" spans="1:4" x14ac:dyDescent="0.2">
      <c r="A35">
        <f t="shared" si="2"/>
        <v>-6.9160000000000039</v>
      </c>
      <c r="B35">
        <f t="shared" si="1"/>
        <v>3.0111317465240334E-3</v>
      </c>
      <c r="C35">
        <f t="shared" si="1"/>
        <v>9.2974193175554051E-3</v>
      </c>
      <c r="D35">
        <f t="shared" si="1"/>
        <v>4.9897503673692375E-2</v>
      </c>
    </row>
    <row r="36" spans="1:4" x14ac:dyDescent="0.2">
      <c r="A36">
        <f t="shared" si="2"/>
        <v>-6.9125000000000041</v>
      </c>
      <c r="B36">
        <f t="shared" si="1"/>
        <v>3.0213845095730598E-3</v>
      </c>
      <c r="C36">
        <f t="shared" si="1"/>
        <v>9.3406200851506877E-3</v>
      </c>
      <c r="D36">
        <f t="shared" si="1"/>
        <v>5.0285804020057633E-2</v>
      </c>
    </row>
    <row r="37" spans="1:4" x14ac:dyDescent="0.2">
      <c r="A37">
        <f t="shared" si="2"/>
        <v>-6.9090000000000042</v>
      </c>
      <c r="B37">
        <f t="shared" si="1"/>
        <v>3.0316815883145529E-3</v>
      </c>
      <c r="C37">
        <f t="shared" si="1"/>
        <v>9.3840788398903436E-3</v>
      </c>
      <c r="D37">
        <f t="shared" si="1"/>
        <v>5.067815514303798E-2</v>
      </c>
    </row>
    <row r="38" spans="1:4" x14ac:dyDescent="0.2">
      <c r="A38">
        <f t="shared" si="2"/>
        <v>-6.9055000000000044</v>
      </c>
      <c r="B38">
        <f t="shared" si="1"/>
        <v>3.0420232161845659E-3</v>
      </c>
      <c r="C38">
        <f t="shared" si="1"/>
        <v>9.4277974826438866E-3</v>
      </c>
      <c r="D38">
        <f t="shared" si="1"/>
        <v>5.1074611320938046E-2</v>
      </c>
    </row>
    <row r="39" spans="1:4" x14ac:dyDescent="0.2">
      <c r="A39">
        <f t="shared" si="2"/>
        <v>-6.9020000000000046</v>
      </c>
      <c r="B39">
        <f t="shared" si="1"/>
        <v>3.0524096280759895E-3</v>
      </c>
      <c r="C39">
        <f t="shared" si="1"/>
        <v>9.4717779310749001E-3</v>
      </c>
      <c r="D39">
        <f t="shared" si="1"/>
        <v>5.1475227736284886E-2</v>
      </c>
    </row>
    <row r="40" spans="1:4" x14ac:dyDescent="0.2">
      <c r="A40">
        <f t="shared" si="2"/>
        <v>-6.8985000000000047</v>
      </c>
      <c r="B40">
        <f t="shared" si="1"/>
        <v>3.0628410603490979E-3</v>
      </c>
      <c r="C40">
        <f t="shared" si="1"/>
        <v>9.5160221198151811E-3</v>
      </c>
      <c r="D40">
        <f t="shared" si="1"/>
        <v>5.1880060494061728E-2</v>
      </c>
    </row>
    <row r="41" spans="1:4" x14ac:dyDescent="0.2">
      <c r="A41">
        <f t="shared" si="2"/>
        <v>-6.8950000000000049</v>
      </c>
      <c r="B41">
        <f t="shared" si="1"/>
        <v>3.0733177508421865E-3</v>
      </c>
      <c r="C41">
        <f t="shared" si="1"/>
        <v>9.5605320006409821E-3</v>
      </c>
      <c r="D41">
        <f t="shared" si="1"/>
        <v>5.2289166640376986E-2</v>
      </c>
    </row>
    <row r="42" spans="1:4" x14ac:dyDescent="0.2">
      <c r="A42">
        <f t="shared" si="2"/>
        <v>-6.8915000000000051</v>
      </c>
      <c r="B42">
        <f t="shared" si="1"/>
        <v>3.083839938882301E-3</v>
      </c>
      <c r="C42">
        <f t="shared" si="1"/>
        <v>9.6053095426513573E-3</v>
      </c>
      <c r="D42">
        <f t="shared" si="1"/>
        <v>5.2702604181580362E-2</v>
      </c>
    </row>
    <row r="43" spans="1:4" x14ac:dyDescent="0.2">
      <c r="A43">
        <f t="shared" si="2"/>
        <v>-6.8880000000000052</v>
      </c>
      <c r="B43">
        <f t="shared" si="1"/>
        <v>3.0944078652960457E-3</v>
      </c>
      <c r="C43">
        <f t="shared" si="1"/>
        <v>9.6503567324486665E-3</v>
      </c>
      <c r="D43">
        <f t="shared" si="1"/>
        <v>5.3120432103838801E-2</v>
      </c>
    </row>
    <row r="44" spans="1:4" x14ac:dyDescent="0.2">
      <c r="A44">
        <f t="shared" si="2"/>
        <v>-6.8845000000000054</v>
      </c>
      <c r="B44">
        <f t="shared" si="1"/>
        <v>3.1050217724204929E-3</v>
      </c>
      <c r="C44">
        <f t="shared" si="1"/>
        <v>9.6956755743212268E-3</v>
      </c>
      <c r="D44">
        <f t="shared" si="1"/>
        <v>5.3542710393184624E-2</v>
      </c>
    </row>
    <row r="45" spans="1:4" x14ac:dyDescent="0.2">
      <c r="A45">
        <f t="shared" si="2"/>
        <v>-6.8810000000000056</v>
      </c>
      <c r="B45">
        <f t="shared" si="1"/>
        <v>3.1156819041141741E-3</v>
      </c>
      <c r="C45">
        <f t="shared" si="1"/>
        <v>9.7412680904281866E-3</v>
      </c>
      <c r="D45">
        <f t="shared" si="1"/>
        <v>5.3969500056049648E-2</v>
      </c>
    </row>
    <row r="46" spans="1:4" x14ac:dyDescent="0.2">
      <c r="A46">
        <f t="shared" si="2"/>
        <v>-6.8775000000000057</v>
      </c>
      <c r="B46">
        <f t="shared" si="1"/>
        <v>3.1263885057681686E-3</v>
      </c>
      <c r="C46">
        <f t="shared" si="1"/>
        <v>9.7871363209866159E-3</v>
      </c>
      <c r="D46">
        <f t="shared" si="1"/>
        <v>5.4400863140298537E-2</v>
      </c>
    </row>
    <row r="47" spans="1:4" x14ac:dyDescent="0.2">
      <c r="A47">
        <f t="shared" si="2"/>
        <v>-6.8740000000000059</v>
      </c>
      <c r="B47">
        <f t="shared" si="1"/>
        <v>3.1371418243172785E-3</v>
      </c>
      <c r="C47">
        <f t="shared" si="1"/>
        <v>9.8332823244608614E-3</v>
      </c>
      <c r="D47">
        <f t="shared" si="1"/>
        <v>5.4836862756775719E-2</v>
      </c>
    </row>
    <row r="48" spans="1:4" x14ac:dyDescent="0.2">
      <c r="A48">
        <f t="shared" si="2"/>
        <v>-6.870500000000006</v>
      </c>
      <c r="B48">
        <f t="shared" si="1"/>
        <v>3.1479421082513041E-3</v>
      </c>
      <c r="C48">
        <f t="shared" si="1"/>
        <v>9.8797081777542029E-3</v>
      </c>
      <c r="D48">
        <f t="shared" si="1"/>
        <v>5.527756310138033E-2</v>
      </c>
    </row>
    <row r="49" spans="1:4" x14ac:dyDescent="0.2">
      <c r="A49">
        <f t="shared" si="2"/>
        <v>-6.8670000000000062</v>
      </c>
      <c r="B49">
        <f t="shared" si="1"/>
        <v>3.1587896076264049E-3</v>
      </c>
      <c r="C49">
        <f t="shared" si="1"/>
        <v>9.9264159764028276E-3</v>
      </c>
      <c r="D49">
        <f t="shared" si="1"/>
        <v>5.5723029477684274E-2</v>
      </c>
    </row>
    <row r="50" spans="1:4" x14ac:dyDescent="0.2">
      <c r="A50">
        <f t="shared" si="2"/>
        <v>-6.8635000000000064</v>
      </c>
      <c r="B50">
        <f t="shared" si="1"/>
        <v>3.1696845740765644E-3</v>
      </c>
      <c r="C50">
        <f t="shared" si="1"/>
        <v>9.9734078347721439E-3</v>
      </c>
      <c r="D50">
        <f t="shared" si="1"/>
        <v>5.6173328320108899E-2</v>
      </c>
    </row>
    <row r="51" spans="1:4" x14ac:dyDescent="0.2">
      <c r="A51">
        <f t="shared" si="2"/>
        <v>-6.8600000000000065</v>
      </c>
      <c r="B51">
        <f t="shared" si="1"/>
        <v>3.1806272608251415E-3</v>
      </c>
      <c r="C51">
        <f t="shared" si="1"/>
        <v>1.0020685886255529E-2</v>
      </c>
      <c r="D51">
        <f t="shared" si="1"/>
        <v>5.6628527217676236E-2</v>
      </c>
    </row>
    <row r="52" spans="1:4" x14ac:dyDescent="0.2">
      <c r="A52">
        <f t="shared" si="2"/>
        <v>-6.8565000000000067</v>
      </c>
      <c r="B52">
        <f t="shared" si="1"/>
        <v>3.1916179226965267E-3</v>
      </c>
      <c r="C52">
        <f t="shared" si="1"/>
        <v>1.0068252283475444E-2</v>
      </c>
      <c r="D52">
        <f t="shared" si="1"/>
        <v>5.7088694938351642E-2</v>
      </c>
    </row>
    <row r="53" spans="1:4" x14ac:dyDescent="0.2">
      <c r="A53">
        <f t="shared" si="2"/>
        <v>-6.8530000000000069</v>
      </c>
      <c r="B53">
        <f t="shared" si="1"/>
        <v>3.2026568161278909E-3</v>
      </c>
      <c r="C53">
        <f t="shared" si="1"/>
        <v>1.0116109198487048E-2</v>
      </c>
      <c r="D53">
        <f t="shared" si="1"/>
        <v>5.7553901453994506E-2</v>
      </c>
    </row>
    <row r="54" spans="1:4" x14ac:dyDescent="0.2">
      <c r="A54">
        <f t="shared" si="2"/>
        <v>-6.849500000000007</v>
      </c>
      <c r="B54">
        <f t="shared" si="1"/>
        <v>3.2137441991810347E-3</v>
      </c>
      <c r="C54">
        <f t="shared" si="1"/>
        <v>1.0164258822984273E-2</v>
      </c>
      <c r="D54">
        <f t="shared" si="1"/>
        <v>5.8024217965935133E-2</v>
      </c>
    </row>
    <row r="55" spans="1:4" x14ac:dyDescent="0.2">
      <c r="A55">
        <f t="shared" si="2"/>
        <v>-6.8460000000000072</v>
      </c>
      <c r="B55">
        <f t="shared" si="1"/>
        <v>3.2248803315543355E-3</v>
      </c>
      <c r="C55">
        <f t="shared" si="1"/>
        <v>1.021270336850845E-2</v>
      </c>
      <c r="D55">
        <f t="shared" si="1"/>
        <v>5.8499716931195732E-2</v>
      </c>
    </row>
    <row r="56" spans="1:4" x14ac:dyDescent="0.2">
      <c r="A56">
        <f t="shared" si="2"/>
        <v>-6.8425000000000074</v>
      </c>
      <c r="B56">
        <f t="shared" si="1"/>
        <v>3.2360654745947981E-3</v>
      </c>
      <c r="C56">
        <f t="shared" si="1"/>
        <v>1.026144506665946E-2</v>
      </c>
      <c r="D56">
        <f t="shared" si="1"/>
        <v>5.8980472089374562E-2</v>
      </c>
    </row>
    <row r="57" spans="1:4" x14ac:dyDescent="0.2">
      <c r="A57">
        <f t="shared" si="2"/>
        <v>-6.8390000000000075</v>
      </c>
      <c r="B57">
        <f t="shared" si="1"/>
        <v>3.2472998913102027E-3</v>
      </c>
      <c r="C57">
        <f t="shared" si="1"/>
        <v>1.0310486169309527E-2</v>
      </c>
      <c r="D57">
        <f t="shared" si="1"/>
        <v>5.9466558490212679E-2</v>
      </c>
    </row>
    <row r="58" spans="1:4" x14ac:dyDescent="0.2">
      <c r="A58">
        <f t="shared" si="2"/>
        <v>-6.8355000000000077</v>
      </c>
      <c r="B58">
        <f t="shared" si="1"/>
        <v>3.2585838463813589E-3</v>
      </c>
      <c r="C58">
        <f t="shared" si="1"/>
        <v>1.0359828948819597E-2</v>
      </c>
      <c r="D58">
        <f t="shared" si="1"/>
        <v>5.9958052521863293E-2</v>
      </c>
    </row>
    <row r="59" spans="1:4" x14ac:dyDescent="0.2">
      <c r="A59">
        <f t="shared" si="2"/>
        <v>-6.8320000000000078</v>
      </c>
      <c r="B59">
        <f t="shared" si="1"/>
        <v>3.2699176061744602E-3</v>
      </c>
      <c r="C59">
        <f t="shared" si="1"/>
        <v>1.0409475698258406E-2</v>
      </c>
      <c r="D59">
        <f t="shared" si="1"/>
        <v>6.0455031939884878E-2</v>
      </c>
    </row>
    <row r="60" spans="1:4" x14ac:dyDescent="0.2">
      <c r="A60">
        <f t="shared" si="2"/>
        <v>-6.828500000000008</v>
      </c>
      <c r="B60">
        <f t="shared" si="1"/>
        <v>3.2813014387535438E-3</v>
      </c>
      <c r="C60">
        <f t="shared" si="1"/>
        <v>1.0459428731624266E-2</v>
      </c>
      <c r="D60">
        <f t="shared" si="1"/>
        <v>6.0957575896979324E-2</v>
      </c>
    </row>
    <row r="61" spans="1:4" x14ac:dyDescent="0.2">
      <c r="A61">
        <f t="shared" si="2"/>
        <v>-6.8250000000000082</v>
      </c>
      <c r="B61">
        <f t="shared" si="1"/>
        <v>3.2927356138930546E-3</v>
      </c>
      <c r="C61">
        <f t="shared" si="1"/>
        <v>1.0509690384069579E-2</v>
      </c>
      <c r="D61">
        <f t="shared" si="1"/>
        <v>6.146576497349733E-2</v>
      </c>
    </row>
    <row r="62" spans="1:4" x14ac:dyDescent="0.2">
      <c r="A62">
        <f t="shared" si="2"/>
        <v>-6.8215000000000083</v>
      </c>
      <c r="B62">
        <f t="shared" si="1"/>
        <v>3.3042204030905189E-3</v>
      </c>
      <c r="C62">
        <f t="shared" si="1"/>
        <v>1.0560263012128132E-2</v>
      </c>
      <c r="D62">
        <f t="shared" si="1"/>
        <v>6.1979681208734476E-2</v>
      </c>
    </row>
    <row r="63" spans="1:4" x14ac:dyDescent="0.2">
      <c r="A63">
        <f t="shared" si="2"/>
        <v>-6.8180000000000085</v>
      </c>
      <c r="B63">
        <f t="shared" si="1"/>
        <v>3.3157560795793219E-3</v>
      </c>
      <c r="C63">
        <f t="shared" si="1"/>
        <v>1.0611148993945232E-2</v>
      </c>
      <c r="D63">
        <f t="shared" si="1"/>
        <v>6.2499408133041189E-2</v>
      </c>
    </row>
    <row r="64" spans="1:4" x14ac:dyDescent="0.2">
      <c r="A64">
        <f t="shared" si="2"/>
        <v>-6.8145000000000087</v>
      </c>
      <c r="B64">
        <f t="shared" si="1"/>
        <v>3.3273429183415942E-3</v>
      </c>
      <c r="C64">
        <f t="shared" si="1"/>
        <v>1.0662350729510684E-2</v>
      </c>
      <c r="D64">
        <f t="shared" si="1"/>
        <v>6.3025030800771931E-2</v>
      </c>
    </row>
    <row r="65" spans="1:4" x14ac:dyDescent="0.2">
      <c r="A65">
        <f t="shared" si="2"/>
        <v>-6.8110000000000088</v>
      </c>
      <c r="B65">
        <f t="shared" si="1"/>
        <v>3.3389811961212074E-3</v>
      </c>
      <c r="C65">
        <f t="shared" si="1"/>
        <v>1.0713870640894681E-2</v>
      </c>
      <c r="D65">
        <f t="shared" si="1"/>
        <v>6.3556635824098456E-2</v>
      </c>
    </row>
    <row r="66" spans="1:4" x14ac:dyDescent="0.2">
      <c r="A66">
        <f t="shared" si="2"/>
        <v>-6.807500000000009</v>
      </c>
      <c r="B66">
        <f t="shared" si="1"/>
        <v>3.3506711914368815E-3</v>
      </c>
      <c r="C66">
        <f t="shared" si="1"/>
        <v>1.0765711172486649E-2</v>
      </c>
      <c r="D66">
        <f t="shared" si="1"/>
        <v>6.4094311407714058E-2</v>
      </c>
    </row>
    <row r="67" spans="1:4" x14ac:dyDescent="0.2">
      <c r="A67">
        <f t="shared" si="2"/>
        <v>-6.8040000000000092</v>
      </c>
      <c r="B67">
        <f t="shared" si="1"/>
        <v>3.3624131845954022E-3</v>
      </c>
      <c r="C67">
        <f t="shared" si="1"/>
        <v>1.0817874791237053E-2</v>
      </c>
      <c r="D67">
        <f t="shared" si="1"/>
        <v>6.4638147384455627E-2</v>
      </c>
    </row>
    <row r="68" spans="1:4" x14ac:dyDescent="0.2">
      <c r="A68">
        <f t="shared" si="2"/>
        <v>-6.8005000000000093</v>
      </c>
      <c r="B68">
        <f t="shared" si="1"/>
        <v>3.3742074577049531E-3</v>
      </c>
      <c r="C68">
        <f t="shared" si="1"/>
        <v>1.0870363986902254E-2</v>
      </c>
      <c r="D68">
        <f t="shared" si="1"/>
        <v>6.5188235251872284E-2</v>
      </c>
    </row>
    <row r="69" spans="1:4" x14ac:dyDescent="0.2">
      <c r="A69">
        <f t="shared" si="2"/>
        <v>-6.7970000000000095</v>
      </c>
      <c r="B69">
        <f t="shared" si="1"/>
        <v>3.3860542946885556E-3</v>
      </c>
      <c r="C69">
        <f t="shared" si="1"/>
        <v>1.0923181272292422E-2</v>
      </c>
      <c r="D69">
        <f t="shared" si="1"/>
        <v>6.5744668209769416E-2</v>
      </c>
    </row>
    <row r="70" spans="1:4" x14ac:dyDescent="0.2">
      <c r="A70">
        <f t="shared" si="2"/>
        <v>-6.7935000000000096</v>
      </c>
      <c r="B70">
        <f t="shared" si="1"/>
        <v>3.3979539812976321E-3</v>
      </c>
      <c r="C70">
        <f t="shared" si="1"/>
        <v>1.0976329183522588E-2</v>
      </c>
      <c r="D70">
        <f t="shared" si="1"/>
        <v>6.630754119875866E-2</v>
      </c>
    </row>
    <row r="71" spans="1:4" x14ac:dyDescent="0.2">
      <c r="A71">
        <f t="shared" si="2"/>
        <v>-6.7900000000000098</v>
      </c>
      <c r="B71">
        <f t="shared" si="1"/>
        <v>3.4099068051256791E-3</v>
      </c>
      <c r="C71">
        <f t="shared" si="1"/>
        <v>1.1029810280266819E-2</v>
      </c>
      <c r="D71">
        <f t="shared" si="1"/>
        <v>6.6876950939844956E-2</v>
      </c>
    </row>
    <row r="72" spans="1:4" x14ac:dyDescent="0.2">
      <c r="A72">
        <f t="shared" si="2"/>
        <v>-6.78650000000001</v>
      </c>
      <c r="B72">
        <f t="shared" si="1"/>
        <v>3.421913055622056E-3</v>
      </c>
      <c r="C72">
        <f t="shared" si="1"/>
        <v>1.1083627146015646E-2</v>
      </c>
      <c r="D72">
        <f t="shared" si="1"/>
        <v>6.7452995975083696E-2</v>
      </c>
    </row>
    <row r="73" spans="1:4" x14ac:dyDescent="0.2">
      <c r="A73">
        <f t="shared" si="2"/>
        <v>-6.7830000000000101</v>
      </c>
      <c r="B73">
        <f t="shared" si="1"/>
        <v>3.4339730241058969E-3</v>
      </c>
      <c r="C73">
        <f t="shared" si="1"/>
        <v>1.1137782388336693E-2</v>
      </c>
      <c r="D73">
        <f t="shared" si="1"/>
        <v>6.8035776709340773E-2</v>
      </c>
    </row>
    <row r="74" spans="1:4" x14ac:dyDescent="0.2">
      <c r="A74">
        <f t="shared" si="2"/>
        <v>-6.7795000000000103</v>
      </c>
      <c r="B74">
        <f t="shared" si="1"/>
        <v>3.4460870037801377E-3</v>
      </c>
      <c r="C74">
        <f t="shared" si="1"/>
        <v>1.1192278639138652E-2</v>
      </c>
      <c r="D74">
        <f t="shared" si="1"/>
        <v>6.8625395453191268E-2</v>
      </c>
    </row>
    <row r="75" spans="1:4" x14ac:dyDescent="0.2">
      <c r="A75">
        <f t="shared" si="2"/>
        <v>-6.7760000000000105</v>
      </c>
      <c r="B75">
        <f t="shared" si="1"/>
        <v>3.4582552897456679E-3</v>
      </c>
      <c r="C75">
        <f t="shared" si="1"/>
        <v>1.1247118554938568E-2</v>
      </c>
      <c r="D75">
        <f t="shared" si="1"/>
        <v>6.9221956466992265E-2</v>
      </c>
    </row>
    <row r="76" spans="1:4" x14ac:dyDescent="0.2">
      <c r="A76">
        <f t="shared" si="2"/>
        <v>-6.7725000000000106</v>
      </c>
      <c r="B76">
        <f t="shared" ref="B76:D139" si="3">1/(($A76+B$5)*($A76+B$6)*($A76+B$7)*($A76+B$8))</f>
        <v>3.4704781790155957E-3</v>
      </c>
      <c r="C76">
        <f t="shared" si="3"/>
        <v>1.1302304817132552E-2</v>
      </c>
      <c r="D76">
        <f t="shared" si="3"/>
        <v>6.98255660061676E-2</v>
      </c>
    </row>
    <row r="77" spans="1:4" x14ac:dyDescent="0.2">
      <c r="A77">
        <f t="shared" ref="A77:A140" si="4">A76+B$3</f>
        <v>-6.7690000000000108</v>
      </c>
      <c r="B77">
        <f t="shared" si="3"/>
        <v>3.4827559705296455E-3</v>
      </c>
      <c r="C77">
        <f t="shared" si="3"/>
        <v>1.1357840132269892E-2</v>
      </c>
      <c r="D77">
        <f t="shared" si="3"/>
        <v>7.0436332367743146E-2</v>
      </c>
    </row>
    <row r="78" spans="1:4" x14ac:dyDescent="0.2">
      <c r="A78">
        <f t="shared" si="4"/>
        <v>-6.7655000000000109</v>
      </c>
      <c r="B78">
        <f t="shared" si="3"/>
        <v>3.4950889651686697E-3</v>
      </c>
      <c r="C78">
        <f t="shared" si="3"/>
        <v>1.1413727232330714E-2</v>
      </c>
      <c r="D78">
        <f t="shared" si="3"/>
        <v>7.1054365938172923E-2</v>
      </c>
    </row>
    <row r="79" spans="1:4" x14ac:dyDescent="0.2">
      <c r="A79">
        <f t="shared" si="4"/>
        <v>-6.7620000000000111</v>
      </c>
      <c r="B79">
        <f t="shared" si="3"/>
        <v>3.5074774657692974E-3</v>
      </c>
      <c r="C79">
        <f t="shared" si="3"/>
        <v>1.1469968875007152E-2</v>
      </c>
      <c r="D79">
        <f t="shared" si="3"/>
        <v>7.1679779242497882E-2</v>
      </c>
    </row>
    <row r="80" spans="1:4" x14ac:dyDescent="0.2">
      <c r="A80">
        <f t="shared" si="4"/>
        <v>-6.7585000000000113</v>
      </c>
      <c r="B80">
        <f t="shared" si="3"/>
        <v>3.5199217771386955E-3</v>
      </c>
      <c r="C80">
        <f t="shared" si="3"/>
        <v>1.1526567843988107E-2</v>
      </c>
      <c r="D80">
        <f t="shared" si="3"/>
        <v>7.2312686994880318E-2</v>
      </c>
    </row>
    <row r="81" spans="1:4" x14ac:dyDescent="0.2">
      <c r="A81">
        <f t="shared" si="4"/>
        <v>-6.7550000000000114</v>
      </c>
      <c r="B81">
        <f t="shared" si="3"/>
        <v>3.5324222060694661E-3</v>
      </c>
      <c r="C81">
        <f t="shared" si="3"/>
        <v>1.1583526949247686E-2</v>
      </c>
      <c r="D81">
        <f t="shared" si="3"/>
        <v>7.2953206150559002E-2</v>
      </c>
    </row>
    <row r="82" spans="1:4" x14ac:dyDescent="0.2">
      <c r="A82">
        <f t="shared" si="4"/>
        <v>-6.7515000000000116</v>
      </c>
      <c r="B82">
        <f t="shared" si="3"/>
        <v>3.5449790613546754E-3</v>
      </c>
      <c r="C82">
        <f t="shared" si="3"/>
        <v>1.1640849027337322E-2</v>
      </c>
      <c r="D82">
        <f t="shared" si="3"/>
        <v>7.3601455959271561E-2</v>
      </c>
    </row>
    <row r="83" spans="1:4" x14ac:dyDescent="0.2">
      <c r="A83">
        <f t="shared" si="4"/>
        <v>-6.7480000000000118</v>
      </c>
      <c r="B83">
        <f t="shared" si="3"/>
        <v>3.5575926538029992E-3</v>
      </c>
      <c r="C83">
        <f t="shared" si="3"/>
        <v>1.1698536941681662E-2</v>
      </c>
      <c r="D83">
        <f t="shared" si="3"/>
        <v>7.4257558020192224E-2</v>
      </c>
    </row>
    <row r="84" spans="1:4" x14ac:dyDescent="0.2">
      <c r="A84">
        <f t="shared" si="4"/>
        <v>-6.7445000000000119</v>
      </c>
      <c r="B84">
        <f t="shared" si="3"/>
        <v>3.5702632962540167E-3</v>
      </c>
      <c r="C84">
        <f t="shared" si="3"/>
        <v>1.1756593582878245E-2</v>
      </c>
      <c r="D84">
        <f t="shared" si="3"/>
        <v>7.4921636338435293E-2</v>
      </c>
    </row>
    <row r="85" spans="1:4" x14ac:dyDescent="0.2">
      <c r="A85">
        <f t="shared" si="4"/>
        <v>-6.7410000000000121</v>
      </c>
      <c r="B85">
        <f t="shared" si="3"/>
        <v>3.5829913035936205E-3</v>
      </c>
      <c r="C85">
        <f t="shared" si="3"/>
        <v>1.1815021869001078E-2</v>
      </c>
      <c r="D85">
        <f t="shared" si="3"/>
        <v>7.5593817383175888E-2</v>
      </c>
    </row>
    <row r="86" spans="1:4" x14ac:dyDescent="0.2">
      <c r="A86">
        <f t="shared" si="4"/>
        <v>-6.7375000000000123</v>
      </c>
      <c r="B86">
        <f t="shared" si="3"/>
        <v>3.5957769927695764E-3</v>
      </c>
      <c r="C86">
        <f t="shared" si="3"/>
        <v>1.1873824745908111E-2</v>
      </c>
      <c r="D86">
        <f t="shared" si="3"/>
        <v>7.6274230147442557E-2</v>
      </c>
    </row>
    <row r="87" spans="1:4" x14ac:dyDescent="0.2">
      <c r="A87">
        <f t="shared" si="4"/>
        <v>-6.7340000000000124</v>
      </c>
      <c r="B87">
        <f t="shared" si="3"/>
        <v>3.6086206828072039E-3</v>
      </c>
      <c r="C87">
        <f t="shared" si="3"/>
        <v>1.1933005187552713E-2</v>
      </c>
      <c r="D87">
        <f t="shared" si="3"/>
        <v>7.6963006209637225E-2</v>
      </c>
    </row>
    <row r="88" spans="1:4" x14ac:dyDescent="0.2">
      <c r="A88">
        <f t="shared" si="4"/>
        <v>-6.7305000000000126</v>
      </c>
      <c r="B88">
        <f t="shared" si="3"/>
        <v>3.621522694825202E-3</v>
      </c>
      <c r="C88">
        <f t="shared" si="3"/>
        <v>1.1992566196299169E-2</v>
      </c>
      <c r="D88">
        <f t="shared" si="3"/>
        <v>7.7660279796841064E-2</v>
      </c>
    </row>
    <row r="89" spans="1:4" x14ac:dyDescent="0.2">
      <c r="A89">
        <f t="shared" si="4"/>
        <v>-6.7270000000000127</v>
      </c>
      <c r="B89">
        <f t="shared" si="3"/>
        <v>3.6344833520516096E-3</v>
      </c>
      <c r="C89">
        <f t="shared" si="3"/>
        <v>1.2052510803242305E-2</v>
      </c>
      <c r="D89">
        <f t="shared" si="3"/>
        <v>7.8366187849966337E-2</v>
      </c>
    </row>
    <row r="90" spans="1:4" x14ac:dyDescent="0.2">
      <c r="A90">
        <f t="shared" si="4"/>
        <v>-6.7235000000000129</v>
      </c>
      <c r="B90">
        <f t="shared" si="3"/>
        <v>3.6475029798399071E-3</v>
      </c>
      <c r="C90">
        <f t="shared" si="3"/>
        <v>1.2112842068531247E-2</v>
      </c>
      <c r="D90">
        <f t="shared" si="3"/>
        <v>7.9080870090817504E-2</v>
      </c>
    </row>
    <row r="91" spans="1:4" x14ac:dyDescent="0.2">
      <c r="A91">
        <f t="shared" si="4"/>
        <v>-6.7200000000000131</v>
      </c>
      <c r="B91">
        <f t="shared" si="3"/>
        <v>3.6605819056852564E-3</v>
      </c>
      <c r="C91">
        <f t="shared" si="3"/>
        <v>1.2173563081697416E-2</v>
      </c>
      <c r="D91">
        <f t="shared" si="3"/>
        <v>7.9804469091126262E-2</v>
      </c>
    </row>
    <row r="92" spans="1:4" x14ac:dyDescent="0.2">
      <c r="A92">
        <f t="shared" si="4"/>
        <v>-6.7165000000000132</v>
      </c>
      <c r="B92">
        <f t="shared" si="3"/>
        <v>3.673720459240882E-3</v>
      </c>
      <c r="C92">
        <f t="shared" si="3"/>
        <v>1.2234676961986825E-2</v>
      </c>
      <c r="D92">
        <f t="shared" si="3"/>
        <v>8.0537130343628693E-2</v>
      </c>
    </row>
    <row r="93" spans="1:4" x14ac:dyDescent="0.2">
      <c r="A93">
        <f t="shared" si="4"/>
        <v>-6.7130000000000134</v>
      </c>
      <c r="B93">
        <f t="shared" si="3"/>
        <v>3.6869189723345987E-3</v>
      </c>
      <c r="C93">
        <f t="shared" si="3"/>
        <v>1.2296186858696701E-2</v>
      </c>
      <c r="D93">
        <f t="shared" si="3"/>
        <v>8.1279002335254716E-2</v>
      </c>
    </row>
    <row r="94" spans="1:4" x14ac:dyDescent="0.2">
      <c r="A94">
        <f t="shared" si="4"/>
        <v>-6.7095000000000136</v>
      </c>
      <c r="B94">
        <f t="shared" si="3"/>
        <v>3.7001777789854823E-3</v>
      </c>
      <c r="C94">
        <f t="shared" si="3"/>
        <v>1.2358095951516525E-2</v>
      </c>
      <c r="D94">
        <f t="shared" si="3"/>
        <v>8.2030236622503333E-2</v>
      </c>
    </row>
    <row r="95" spans="1:4" x14ac:dyDescent="0.2">
      <c r="A95">
        <f t="shared" si="4"/>
        <v>-6.7060000000000137</v>
      </c>
      <c r="B95">
        <f t="shared" si="3"/>
        <v>3.713497215420687E-3</v>
      </c>
      <c r="C95">
        <f t="shared" si="3"/>
        <v>1.2420407450873574E-2</v>
      </c>
      <c r="D95">
        <f t="shared" si="3"/>
        <v>8.2790987909079419E-2</v>
      </c>
    </row>
    <row r="96" spans="1:4" x14ac:dyDescent="0.2">
      <c r="A96">
        <f t="shared" si="4"/>
        <v>-6.7025000000000139</v>
      </c>
      <c r="B96">
        <f t="shared" si="3"/>
        <v>3.7268776200924058E-3</v>
      </c>
      <c r="C96">
        <f t="shared" si="3"/>
        <v>1.2483124598283006E-2</v>
      </c>
      <c r="D96">
        <f t="shared" si="3"/>
        <v>8.3561414125871675E-2</v>
      </c>
    </row>
    <row r="97" spans="1:4" x14ac:dyDescent="0.2">
      <c r="A97">
        <f t="shared" si="4"/>
        <v>-6.6990000000000141</v>
      </c>
      <c r="B97">
        <f t="shared" si="3"/>
        <v>3.7403193336949894E-3</v>
      </c>
      <c r="C97">
        <f t="shared" si="3"/>
        <v>1.2546250666702544E-2</v>
      </c>
      <c r="D97">
        <f t="shared" si="3"/>
        <v>8.4341676513353697E-2</v>
      </c>
    </row>
    <row r="98" spans="1:4" x14ac:dyDescent="0.2">
      <c r="A98">
        <f t="shared" si="4"/>
        <v>-6.6955000000000142</v>
      </c>
      <c r="B98">
        <f t="shared" si="3"/>
        <v>3.7538226991822082E-3</v>
      </c>
      <c r="C98">
        <f t="shared" si="3"/>
        <v>1.2609788960891854E-2</v>
      </c>
      <c r="D98">
        <f t="shared" si="3"/>
        <v>8.5131939706494131E-2</v>
      </c>
    </row>
    <row r="99" spans="1:4" x14ac:dyDescent="0.2">
      <c r="A99">
        <f t="shared" si="4"/>
        <v>-6.6920000000000144</v>
      </c>
      <c r="B99">
        <f t="shared" si="3"/>
        <v>3.7673880617846663E-3</v>
      </c>
      <c r="C99">
        <f t="shared" si="3"/>
        <v>1.2673742817776707E-2</v>
      </c>
      <c r="D99">
        <f t="shared" si="3"/>
        <v>8.5932371822264833E-2</v>
      </c>
    </row>
    <row r="100" spans="1:4" x14ac:dyDescent="0.2">
      <c r="A100">
        <f t="shared" si="4"/>
        <v>-6.6885000000000145</v>
      </c>
      <c r="B100">
        <f t="shared" si="3"/>
        <v>3.781015769027373E-3</v>
      </c>
      <c r="C100">
        <f t="shared" si="3"/>
        <v>1.2738115606817932E-2</v>
      </c>
      <c r="D100">
        <f t="shared" si="3"/>
        <v>8.6743144549839932E-2</v>
      </c>
    </row>
    <row r="101" spans="1:4" x14ac:dyDescent="0.2">
      <c r="A101">
        <f t="shared" si="4"/>
        <v>-6.6850000000000147</v>
      </c>
      <c r="B101">
        <f t="shared" si="3"/>
        <v>3.7947061707474675E-3</v>
      </c>
      <c r="C101">
        <f t="shared" si="3"/>
        <v>1.2802910730385295E-2</v>
      </c>
      <c r="D101">
        <f t="shared" si="3"/>
        <v>8.7564433243582498E-2</v>
      </c>
    </row>
    <row r="102" spans="1:4" x14ac:dyDescent="0.2">
      <c r="A102">
        <f t="shared" si="4"/>
        <v>-6.6815000000000149</v>
      </c>
      <c r="B102">
        <f t="shared" si="3"/>
        <v>3.8084596191121016E-3</v>
      </c>
      <c r="C102">
        <f t="shared" si="3"/>
        <v>1.286813162413635E-2</v>
      </c>
      <c r="D102">
        <f t="shared" si="3"/>
        <v>8.8396417018918857E-2</v>
      </c>
    </row>
    <row r="103" spans="1:4" x14ac:dyDescent="0.2">
      <c r="A103">
        <f t="shared" si="4"/>
        <v>-6.678000000000015</v>
      </c>
      <c r="B103">
        <f t="shared" si="3"/>
        <v>3.8222764686364763E-3</v>
      </c>
      <c r="C103">
        <f t="shared" si="3"/>
        <v>1.293378175740034E-2</v>
      </c>
      <c r="D103">
        <f t="shared" si="3"/>
        <v>8.9239278851205972E-2</v>
      </c>
    </row>
    <row r="104" spans="1:4" x14ac:dyDescent="0.2">
      <c r="A104">
        <f t="shared" si="4"/>
        <v>-6.6745000000000152</v>
      </c>
      <c r="B104">
        <f t="shared" si="3"/>
        <v>3.8361570762020397E-3</v>
      </c>
      <c r="C104">
        <f t="shared" si="3"/>
        <v>1.2999864633567237E-2</v>
      </c>
      <c r="D104">
        <f t="shared" si="3"/>
        <v>9.0093205677700336E-2</v>
      </c>
    </row>
    <row r="105" spans="1:4" x14ac:dyDescent="0.2">
      <c r="A105">
        <f t="shared" si="4"/>
        <v>-6.6710000000000154</v>
      </c>
      <c r="B105">
        <f t="shared" si="3"/>
        <v>3.8501018010748543E-3</v>
      </c>
      <c r="C105">
        <f t="shared" si="3"/>
        <v>1.306638379048196E-2</v>
      </c>
      <c r="D105">
        <f t="shared" si="3"/>
        <v>9.0958388502742224E-2</v>
      </c>
    </row>
    <row r="106" spans="1:4" x14ac:dyDescent="0.2">
      <c r="A106">
        <f t="shared" si="4"/>
        <v>-6.6675000000000155</v>
      </c>
      <c r="B106">
        <f t="shared" si="3"/>
        <v>3.8641110049241144E-3</v>
      </c>
      <c r="C106">
        <f t="shared" si="3"/>
        <v>1.3133342800843941E-2</v>
      </c>
      <c r="D106">
        <f t="shared" si="3"/>
        <v>9.1835022506273969E-2</v>
      </c>
    </row>
    <row r="107" spans="1:4" x14ac:dyDescent="0.2">
      <c r="A107">
        <f t="shared" si="4"/>
        <v>-6.6640000000000157</v>
      </c>
      <c r="B107">
        <f t="shared" si="3"/>
        <v>3.8781850518408365E-3</v>
      </c>
      <c r="C107">
        <f t="shared" si="3"/>
        <v>1.3200745272611988E-2</v>
      </c>
      <c r="D107">
        <f t="shared" si="3"/>
        <v>9.2723307155814838E-2</v>
      </c>
    </row>
    <row r="108" spans="1:4" x14ac:dyDescent="0.2">
      <c r="A108">
        <f t="shared" si="4"/>
        <v>-6.6605000000000159</v>
      </c>
      <c r="B108">
        <f t="shared" si="3"/>
        <v>3.8923243083567116E-3</v>
      </c>
      <c r="C108">
        <f t="shared" si="3"/>
        <v>1.3268594849414646E-2</v>
      </c>
      <c r="D108">
        <f t="shared" si="3"/>
        <v>9.3623446322022255E-2</v>
      </c>
    </row>
    <row r="109" spans="1:4" x14ac:dyDescent="0.2">
      <c r="A109">
        <f t="shared" si="4"/>
        <v>-6.657000000000016</v>
      </c>
      <c r="B109">
        <f t="shared" si="3"/>
        <v>3.9065291434631352E-3</v>
      </c>
      <c r="C109">
        <f t="shared" si="3"/>
        <v>1.3336895210966086E-2</v>
      </c>
      <c r="D109">
        <f t="shared" si="3"/>
        <v>9.4535648397972211E-2</v>
      </c>
    </row>
    <row r="110" spans="1:4" x14ac:dyDescent="0.2">
      <c r="A110">
        <f t="shared" si="4"/>
        <v>-6.6535000000000162</v>
      </c>
      <c r="B110">
        <f t="shared" si="3"/>
        <v>3.9207999286303861E-3</v>
      </c>
      <c r="C110">
        <f t="shared" si="3"/>
        <v>1.3405650073487593E-2</v>
      </c>
      <c r="D110">
        <f t="shared" si="3"/>
        <v>9.5460126422300201E-2</v>
      </c>
    </row>
    <row r="111" spans="1:4" x14ac:dyDescent="0.2">
      <c r="A111">
        <f t="shared" si="4"/>
        <v>-6.6500000000000163</v>
      </c>
      <c r="B111">
        <f t="shared" si="3"/>
        <v>3.9351370378270037E-3</v>
      </c>
      <c r="C111">
        <f t="shared" si="3"/>
        <v>1.3474863190134795E-2</v>
      </c>
      <c r="D111">
        <f t="shared" si="3"/>
        <v>9.6397098206346843E-2</v>
      </c>
    </row>
    <row r="112" spans="1:4" x14ac:dyDescent="0.2">
      <c r="A112">
        <f t="shared" si="4"/>
        <v>-6.6465000000000165</v>
      </c>
      <c r="B112">
        <f t="shared" si="3"/>
        <v>3.9495408475393136E-3</v>
      </c>
      <c r="C112">
        <f t="shared" si="3"/>
        <v>1.3544538351430655E-2</v>
      </c>
      <c r="D112">
        <f t="shared" si="3"/>
        <v>9.7346786465461965E-2</v>
      </c>
    </row>
    <row r="113" spans="1:4" x14ac:dyDescent="0.2">
      <c r="A113">
        <f t="shared" si="4"/>
        <v>-6.6430000000000167</v>
      </c>
      <c r="B113">
        <f t="shared" si="3"/>
        <v>3.9640117367911454E-3</v>
      </c>
      <c r="C113">
        <f t="shared" si="3"/>
        <v>1.3614679385704364E-2</v>
      </c>
      <c r="D113">
        <f t="shared" si="3"/>
        <v>9.8309418954625111E-2</v>
      </c>
    </row>
    <row r="114" spans="1:4" x14ac:dyDescent="0.2">
      <c r="A114">
        <f t="shared" si="4"/>
        <v>-6.6395000000000168</v>
      </c>
      <c r="B114">
        <f t="shared" si="3"/>
        <v>3.9785500871637163E-3</v>
      </c>
      <c r="C114">
        <f t="shared" si="3"/>
        <v>1.368529015953621E-2</v>
      </c>
      <c r="D114">
        <f t="shared" si="3"/>
        <v>9.9285228608548562E-2</v>
      </c>
    </row>
    <row r="115" spans="1:4" x14ac:dyDescent="0.2">
      <c r="A115">
        <f t="shared" si="4"/>
        <v>-6.636000000000017</v>
      </c>
      <c r="B115">
        <f t="shared" si="3"/>
        <v>3.9931562828157017E-3</v>
      </c>
      <c r="C115">
        <f t="shared" si="3"/>
        <v>1.3756374578208512E-2</v>
      </c>
      <c r="D115">
        <f t="shared" si="3"/>
        <v>0.10027445368643587</v>
      </c>
    </row>
    <row r="116" spans="1:4" x14ac:dyDescent="0.2">
      <c r="A116">
        <f t="shared" si="4"/>
        <v>-6.6325000000000172</v>
      </c>
      <c r="B116">
        <f t="shared" si="3"/>
        <v>4.0078307105034777E-3</v>
      </c>
      <c r="C116">
        <f t="shared" si="3"/>
        <v>1.3827936586162735E-2</v>
      </c>
      <c r="D116">
        <f t="shared" si="3"/>
        <v>0.10127733792157688</v>
      </c>
    </row>
    <row r="117" spans="1:4" x14ac:dyDescent="0.2">
      <c r="A117">
        <f t="shared" si="4"/>
        <v>-6.6290000000000173</v>
      </c>
      <c r="B117">
        <f t="shared" si="3"/>
        <v>4.0225737596015472E-3</v>
      </c>
      <c r="C117">
        <f t="shared" si="3"/>
        <v>1.3899980167462822E-2</v>
      </c>
      <c r="D117">
        <f t="shared" si="3"/>
        <v>0.10229413067596799</v>
      </c>
    </row>
    <row r="118" spans="1:4" x14ac:dyDescent="0.2">
      <c r="A118">
        <f t="shared" si="4"/>
        <v>-6.6255000000000175</v>
      </c>
      <c r="B118">
        <f t="shared" si="3"/>
        <v>4.0373858221231596E-3</v>
      </c>
      <c r="C118">
        <f t="shared" si="3"/>
        <v>1.3972509346264943E-2</v>
      </c>
      <c r="D118">
        <f t="shared" si="3"/>
        <v>0.10332508710015496</v>
      </c>
    </row>
    <row r="119" spans="1:4" x14ac:dyDescent="0.2">
      <c r="A119">
        <f t="shared" si="4"/>
        <v>-6.6220000000000176</v>
      </c>
      <c r="B119">
        <f t="shared" si="3"/>
        <v>4.0522672927411039E-3</v>
      </c>
      <c r="C119">
        <f t="shared" si="3"/>
        <v>1.4045528187293658E-2</v>
      </c>
      <c r="D119">
        <f t="shared" si="3"/>
        <v>0.10437046829850433</v>
      </c>
    </row>
    <row r="120" spans="1:4" x14ac:dyDescent="0.2">
      <c r="A120">
        <f t="shared" si="4"/>
        <v>-6.6185000000000178</v>
      </c>
      <c r="B120">
        <f t="shared" si="3"/>
        <v>4.0672185688086929E-3</v>
      </c>
      <c r="C120">
        <f t="shared" si="3"/>
        <v>1.4119040796324662E-2</v>
      </c>
      <c r="D120">
        <f t="shared" si="3"/>
        <v>0.10543054150011935</v>
      </c>
    </row>
    <row r="121" spans="1:4" x14ac:dyDescent="0.2">
      <c r="A121">
        <f t="shared" si="4"/>
        <v>-6.615000000000018</v>
      </c>
      <c r="B121">
        <f t="shared" si="3"/>
        <v>4.082240050380939E-3</v>
      </c>
      <c r="C121">
        <f t="shared" si="3"/>
        <v>1.4193051320674173E-2</v>
      </c>
      <c r="D121">
        <f t="shared" si="3"/>
        <v>0.10650558023562548</v>
      </c>
    </row>
    <row r="122" spans="1:4" x14ac:dyDescent="0.2">
      <c r="A122">
        <f t="shared" si="4"/>
        <v>-6.6115000000000181</v>
      </c>
      <c r="B122">
        <f t="shared" si="3"/>
        <v>4.097332140235924E-3</v>
      </c>
      <c r="C122">
        <f t="shared" si="3"/>
        <v>1.4267563949695134E-2</v>
      </c>
      <c r="D122">
        <f t="shared" si="3"/>
        <v>0.1075958645200612</v>
      </c>
    </row>
    <row r="123" spans="1:4" x14ac:dyDescent="0.2">
      <c r="A123">
        <f t="shared" si="4"/>
        <v>-6.6080000000000183</v>
      </c>
      <c r="B123">
        <f t="shared" si="3"/>
        <v>4.1124952438963544E-3</v>
      </c>
      <c r="C123">
        <f t="shared" si="3"/>
        <v>1.4342582915280207E-2</v>
      </c>
      <c r="D123">
        <f t="shared" si="3"/>
        <v>0.10870168104212082</v>
      </c>
    </row>
    <row r="124" spans="1:4" x14ac:dyDescent="0.2">
      <c r="A124">
        <f t="shared" si="4"/>
        <v>-6.6045000000000185</v>
      </c>
      <c r="B124">
        <f t="shared" si="3"/>
        <v>4.1277297696513185E-3</v>
      </c>
      <c r="C124">
        <f t="shared" si="3"/>
        <v>1.4418112492371842E-2</v>
      </c>
      <c r="D124">
        <f t="shared" si="3"/>
        <v>0.10982332336000726</v>
      </c>
    </row>
    <row r="125" spans="1:4" x14ac:dyDescent="0.2">
      <c r="A125">
        <f t="shared" si="4"/>
        <v>-6.6010000000000186</v>
      </c>
      <c r="B125">
        <f t="shared" si="3"/>
        <v>4.1430361285782376E-3</v>
      </c>
      <c r="C125">
        <f t="shared" si="3"/>
        <v>1.4494156999479396E-2</v>
      </c>
      <c r="D125">
        <f t="shared" si="3"/>
        <v>0.11096109210416456</v>
      </c>
    </row>
    <row r="126" spans="1:4" x14ac:dyDescent="0.2">
      <c r="A126">
        <f t="shared" si="4"/>
        <v>-6.5975000000000188</v>
      </c>
      <c r="B126">
        <f t="shared" si="3"/>
        <v>4.15841473456502E-3</v>
      </c>
      <c r="C126">
        <f t="shared" si="3"/>
        <v>1.4570720799203447E-2</v>
      </c>
      <c r="D126">
        <f t="shared" si="3"/>
        <v>0.11211529518717327</v>
      </c>
    </row>
    <row r="127" spans="1:4" x14ac:dyDescent="0.2">
      <c r="A127">
        <f t="shared" si="4"/>
        <v>-6.594000000000019</v>
      </c>
      <c r="B127">
        <f t="shared" si="3"/>
        <v>4.1738660043324147E-3</v>
      </c>
      <c r="C127">
        <f t="shared" si="3"/>
        <v>1.4647808298767459E-2</v>
      </c>
      <c r="D127">
        <f t="shared" si="3"/>
        <v>0.11328624802110411</v>
      </c>
    </row>
    <row r="128" spans="1:4" x14ac:dyDescent="0.2">
      <c r="A128">
        <f t="shared" si="4"/>
        <v>-6.5905000000000191</v>
      </c>
      <c r="B128">
        <f t="shared" si="3"/>
        <v>4.1893903574565655E-3</v>
      </c>
      <c r="C128">
        <f t="shared" si="3"/>
        <v>1.4725423950556888E-2</v>
      </c>
      <c r="D128">
        <f t="shared" si="3"/>
        <v>0.11447427374264094</v>
      </c>
    </row>
    <row r="129" spans="1:4" x14ac:dyDescent="0.2">
      <c r="A129">
        <f t="shared" si="4"/>
        <v>-6.5870000000000193</v>
      </c>
      <c r="B129">
        <f t="shared" si="3"/>
        <v>4.2049882163917741E-3</v>
      </c>
      <c r="C129">
        <f t="shared" si="3"/>
        <v>1.4803572252665808E-2</v>
      </c>
      <c r="D129">
        <f t="shared" si="3"/>
        <v>0.11567970344629661</v>
      </c>
    </row>
    <row r="130" spans="1:4" x14ac:dyDescent="0.2">
      <c r="A130">
        <f t="shared" si="4"/>
        <v>-6.5835000000000194</v>
      </c>
      <c r="B130">
        <f t="shared" si="3"/>
        <v>4.2206600064934726E-3</v>
      </c>
      <c r="C130">
        <f t="shared" si="3"/>
        <v>1.4882257749451273E-2</v>
      </c>
      <c r="D130">
        <f t="shared" si="3"/>
        <v>0.1169028764260633</v>
      </c>
    </row>
    <row r="131" spans="1:4" x14ac:dyDescent="0.2">
      <c r="A131">
        <f t="shared" si="4"/>
        <v>-6.5800000000000196</v>
      </c>
      <c r="B131">
        <f t="shared" si="3"/>
        <v>4.236406156041401E-3</v>
      </c>
      <c r="C131">
        <f t="shared" si="3"/>
        <v>1.4961485032095448E-2</v>
      </c>
      <c r="D131">
        <f t="shared" si="3"/>
        <v>0.11814414042585367</v>
      </c>
    </row>
    <row r="132" spans="1:4" x14ac:dyDescent="0.2">
      <c r="A132">
        <f t="shared" si="4"/>
        <v>-6.5765000000000198</v>
      </c>
      <c r="B132">
        <f t="shared" si="3"/>
        <v>4.252227096263001E-3</v>
      </c>
      <c r="C132">
        <f t="shared" si="3"/>
        <v>1.504125873917565E-2</v>
      </c>
      <c r="D132">
        <f t="shared" si="3"/>
        <v>0.11940385189910718</v>
      </c>
    </row>
    <row r="133" spans="1:4" x14ac:dyDescent="0.2">
      <c r="A133">
        <f t="shared" si="4"/>
        <v>-6.5730000000000199</v>
      </c>
      <c r="B133">
        <f t="shared" si="3"/>
        <v>4.2681232613570224E-3</v>
      </c>
      <c r="C133">
        <f t="shared" si="3"/>
        <v>1.512158355724251E-2</v>
      </c>
      <c r="D133">
        <f t="shared" si="3"/>
        <v>0.12068237627795445</v>
      </c>
    </row>
    <row r="134" spans="1:4" x14ac:dyDescent="0.2">
      <c r="A134">
        <f t="shared" si="4"/>
        <v>-6.5695000000000201</v>
      </c>
      <c r="B134">
        <f t="shared" si="3"/>
        <v>4.2840950885173427E-3</v>
      </c>
      <c r="C134">
        <f t="shared" si="3"/>
        <v>1.5202464221406264E-2</v>
      </c>
      <c r="D134">
        <f t="shared" si="3"/>
        <v>0.12198008825235077</v>
      </c>
    </row>
    <row r="135" spans="1:4" x14ac:dyDescent="0.2">
      <c r="A135">
        <f t="shared" si="4"/>
        <v>-6.5660000000000203</v>
      </c>
      <c r="B135">
        <f t="shared" si="3"/>
        <v>4.3001430179570163E-3</v>
      </c>
      <c r="C135">
        <f t="shared" si="3"/>
        <v>1.5283905515931374E-2</v>
      </c>
      <c r="D135">
        <f t="shared" si="3"/>
        <v>0.12329737205961211</v>
      </c>
    </row>
    <row r="136" spans="1:4" x14ac:dyDescent="0.2">
      <c r="A136">
        <f t="shared" si="4"/>
        <v>-6.5625000000000204</v>
      </c>
      <c r="B136">
        <f t="shared" si="3"/>
        <v>4.316267492932525E-3</v>
      </c>
      <c r="C136">
        <f t="shared" si="3"/>
        <v>1.5365912274839645E-2</v>
      </c>
      <c r="D136">
        <f t="shared" si="3"/>
        <v>0.1246346217848065</v>
      </c>
    </row>
    <row r="137" spans="1:4" x14ac:dyDescent="0.2">
      <c r="A137">
        <f t="shared" si="4"/>
        <v>-6.5590000000000206</v>
      </c>
      <c r="B137">
        <f t="shared" si="3"/>
        <v>4.3324689597682752E-3</v>
      </c>
      <c r="C137">
        <f t="shared" si="3"/>
        <v>1.5448489382521882E-2</v>
      </c>
      <c r="D137">
        <f t="shared" si="3"/>
        <v>0.12599224167247761</v>
      </c>
    </row>
    <row r="138" spans="1:4" x14ac:dyDescent="0.2">
      <c r="A138">
        <f t="shared" si="4"/>
        <v>-6.5555000000000208</v>
      </c>
      <c r="B138">
        <f t="shared" si="3"/>
        <v>4.3487478678813042E-3</v>
      </c>
      <c r="C138">
        <f t="shared" si="3"/>
        <v>1.5531641774358307E-2</v>
      </c>
      <c r="D138">
        <f t="shared" si="3"/>
        <v>0.12737064645020155</v>
      </c>
    </row>
    <row r="139" spans="1:4" x14ac:dyDescent="0.2">
      <c r="A139">
        <f t="shared" si="4"/>
        <v>-6.5520000000000209</v>
      </c>
      <c r="B139">
        <f t="shared" si="3"/>
        <v>4.3651046698062164E-3</v>
      </c>
      <c r="C139">
        <f t="shared" si="3"/>
        <v>1.5615374437347864E-2</v>
      </c>
      <c r="D139">
        <f t="shared" si="3"/>
        <v>0.12877026166450201</v>
      </c>
    </row>
    <row r="140" spans="1:4" x14ac:dyDescent="0.2">
      <c r="A140">
        <f t="shared" si="4"/>
        <v>-6.5485000000000211</v>
      </c>
      <c r="B140">
        <f t="shared" ref="B140:D203" si="5">1/(($A140+B$5)*($A140+B$6)*($A140+B$7)*($A140+B$8))</f>
        <v>4.3815398212203611E-3</v>
      </c>
      <c r="C140">
        <f t="shared" si="5"/>
        <v>1.5699692410746487E-2</v>
      </c>
      <c r="D140">
        <f t="shared" si="5"/>
        <v>0.13019152402967726</v>
      </c>
    </row>
    <row r="141" spans="1:4" x14ac:dyDescent="0.2">
      <c r="A141">
        <f t="shared" ref="A141:A204" si="6">A140+B$3</f>
        <v>-6.5450000000000212</v>
      </c>
      <c r="B141">
        <f t="shared" si="5"/>
        <v>4.3980537809692249E-3</v>
      </c>
      <c r="C141">
        <f t="shared" si="5"/>
        <v>1.5784600786714634E-2</v>
      </c>
      <c r="D141">
        <f t="shared" si="5"/>
        <v>0.13163488179012028</v>
      </c>
    </row>
    <row r="142" spans="1:4" x14ac:dyDescent="0.2">
      <c r="A142">
        <f t="shared" si="6"/>
        <v>-6.5415000000000214</v>
      </c>
      <c r="B142">
        <f t="shared" si="5"/>
        <v>4.4146470110920759E-3</v>
      </c>
      <c r="C142">
        <f t="shared" si="5"/>
        <v>1.587010471097405E-2</v>
      </c>
      <c r="D142">
        <f t="shared" si="5"/>
        <v>0.13310079509674264</v>
      </c>
    </row>
    <row r="143" spans="1:4" x14ac:dyDescent="0.2">
      <c r="A143">
        <f t="shared" si="6"/>
        <v>-6.5380000000000216</v>
      </c>
      <c r="B143">
        <f t="shared" si="5"/>
        <v>4.4313199768478383E-3</v>
      </c>
      <c r="C143">
        <f t="shared" si="5"/>
        <v>1.5956209383474047E-2</v>
      </c>
      <c r="D143">
        <f t="shared" si="5"/>
        <v>0.13458973639814623</v>
      </c>
    </row>
    <row r="144" spans="1:4" x14ac:dyDescent="0.2">
      <c r="A144">
        <f t="shared" si="6"/>
        <v>-6.5345000000000217</v>
      </c>
      <c r="B144">
        <f t="shared" si="5"/>
        <v>4.4480731467412028E-3</v>
      </c>
      <c r="C144">
        <f t="shared" si="5"/>
        <v>1.6042920059067406E-2</v>
      </c>
      <c r="D144">
        <f t="shared" si="5"/>
        <v>0.13610219084721897</v>
      </c>
    </row>
    <row r="145" spans="1:4" x14ac:dyDescent="0.2">
      <c r="A145">
        <f t="shared" si="6"/>
        <v>-6.5310000000000219</v>
      </c>
      <c r="B145">
        <f t="shared" si="5"/>
        <v>4.4649069925489877E-3</v>
      </c>
      <c r="C145">
        <f t="shared" si="5"/>
        <v>1.6130242048196075E-2</v>
      </c>
      <c r="D145">
        <f t="shared" si="5"/>
        <v>0.13763865672386771</v>
      </c>
    </row>
    <row r="146" spans="1:4" x14ac:dyDescent="0.2">
      <c r="A146">
        <f t="shared" si="6"/>
        <v>-6.5275000000000221</v>
      </c>
      <c r="B146">
        <f t="shared" si="5"/>
        <v>4.4818219893467421E-3</v>
      </c>
      <c r="C146">
        <f t="shared" si="5"/>
        <v>1.6218180717586812E-2</v>
      </c>
      <c r="D146">
        <f t="shared" si="5"/>
        <v>0.13919964587463807</v>
      </c>
    </row>
    <row r="147" spans="1:4" x14ac:dyDescent="0.2">
      <c r="A147">
        <f t="shared" si="6"/>
        <v>-6.5240000000000222</v>
      </c>
      <c r="B147">
        <f t="shared" si="5"/>
        <v>4.4988186155355955E-3</v>
      </c>
      <c r="C147">
        <f t="shared" si="5"/>
        <v>1.6306741490956931E-2</v>
      </c>
      <c r="D147">
        <f t="shared" si="5"/>
        <v>0.14078568417001222</v>
      </c>
    </row>
    <row r="148" spans="1:4" x14ac:dyDescent="0.2">
      <c r="A148">
        <f t="shared" si="6"/>
        <v>-6.5205000000000224</v>
      </c>
      <c r="B148">
        <f t="shared" si="5"/>
        <v>4.5158973528693575E-3</v>
      </c>
      <c r="C148">
        <f t="shared" si="5"/>
        <v>1.6395929849730366E-2</v>
      </c>
      <c r="D148">
        <f t="shared" si="5"/>
        <v>0.14239731198021766</v>
      </c>
    </row>
    <row r="149" spans="1:4" x14ac:dyDescent="0.2">
      <c r="A149">
        <f t="shared" si="6"/>
        <v>-6.5170000000000226</v>
      </c>
      <c r="B149">
        <f t="shared" si="5"/>
        <v>4.5330586864818735E-3</v>
      </c>
      <c r="C149">
        <f t="shared" si="5"/>
        <v>1.6485751333764155E-2</v>
      </c>
      <c r="D149">
        <f t="shared" si="5"/>
        <v>0.14403508467042517</v>
      </c>
    </row>
    <row r="150" spans="1:4" x14ac:dyDescent="0.2">
      <c r="A150">
        <f t="shared" si="6"/>
        <v>-6.5135000000000227</v>
      </c>
      <c r="B150">
        <f t="shared" si="5"/>
        <v>4.5503031049146337E-3</v>
      </c>
      <c r="C150">
        <f t="shared" si="5"/>
        <v>1.6576211542085603E-2</v>
      </c>
      <c r="D150">
        <f t="shared" si="5"/>
        <v>0.1456995731162618</v>
      </c>
    </row>
    <row r="151" spans="1:4" x14ac:dyDescent="0.2">
      <c r="A151">
        <f t="shared" si="6"/>
        <v>-6.5100000000000229</v>
      </c>
      <c r="B151">
        <f t="shared" si="5"/>
        <v>4.5676311001446399E-3</v>
      </c>
      <c r="C151">
        <f t="shared" si="5"/>
        <v>1.6667316133640191E-2</v>
      </c>
      <c r="D151">
        <f t="shared" si="5"/>
        <v>0.14739136424061622</v>
      </c>
    </row>
    <row r="152" spans="1:4" x14ac:dyDescent="0.2">
      <c r="A152">
        <f t="shared" si="6"/>
        <v>-6.506500000000023</v>
      </c>
      <c r="B152">
        <f t="shared" si="5"/>
        <v>4.5850431676125363E-3</v>
      </c>
      <c r="C152">
        <f t="shared" si="5"/>
        <v>1.6759070828050546E-2</v>
      </c>
      <c r="D152">
        <f t="shared" si="5"/>
        <v>0.14911106157276752</v>
      </c>
    </row>
    <row r="153" spans="1:4" x14ac:dyDescent="0.2">
      <c r="A153">
        <f t="shared" si="6"/>
        <v>-6.5030000000000232</v>
      </c>
      <c r="B153">
        <f t="shared" si="5"/>
        <v>4.6025398062510001E-3</v>
      </c>
      <c r="C153">
        <f t="shared" si="5"/>
        <v>1.6851481406386537E-2</v>
      </c>
      <c r="D153">
        <f t="shared" si="5"/>
        <v>0.15085928583092539</v>
      </c>
    </row>
    <row r="154" spans="1:4" x14ac:dyDescent="0.2">
      <c r="A154">
        <f t="shared" si="6"/>
        <v>-6.4995000000000234</v>
      </c>
      <c r="B154">
        <f t="shared" si="5"/>
        <v>4.620121518513402E-3</v>
      </c>
      <c r="C154">
        <f t="shared" si="5"/>
        <v>1.694455371194676E-2</v>
      </c>
      <c r="D154">
        <f t="shared" si="5"/>
        <v>0.15263667552933188</v>
      </c>
    </row>
    <row r="155" spans="1:4" x14ac:dyDescent="0.2">
      <c r="A155">
        <f t="shared" si="6"/>
        <v>-6.4960000000000235</v>
      </c>
      <c r="B155">
        <f t="shared" si="5"/>
        <v>4.6377888104027357E-3</v>
      </c>
      <c r="C155">
        <f t="shared" si="5"/>
        <v>1.7038293651051566E-2</v>
      </c>
      <c r="D155">
        <f t="shared" si="5"/>
        <v>0.15444388761113834</v>
      </c>
    </row>
    <row r="156" spans="1:4" x14ac:dyDescent="0.2">
      <c r="A156">
        <f t="shared" si="6"/>
        <v>-6.4925000000000237</v>
      </c>
      <c r="B156">
        <f t="shared" si="5"/>
        <v>4.6555421915008216E-3</v>
      </c>
      <c r="C156">
        <f t="shared" si="5"/>
        <v>1.7132707193847879E-2</v>
      </c>
      <c r="D156">
        <f t="shared" si="5"/>
        <v>0.15628159810834172</v>
      </c>
    </row>
    <row r="157" spans="1:4" x14ac:dyDescent="0.2">
      <c r="A157">
        <f t="shared" si="6"/>
        <v>-6.4890000000000239</v>
      </c>
      <c r="B157">
        <f t="shared" si="5"/>
        <v>4.6733821749977726E-3</v>
      </c>
      <c r="C157">
        <f t="shared" si="5"/>
        <v>1.7227800375125904E-2</v>
      </c>
      <c r="D157">
        <f t="shared" si="5"/>
        <v>0.15815050283013665</v>
      </c>
    </row>
    <row r="158" spans="1:4" x14ac:dyDescent="0.2">
      <c r="A158">
        <f t="shared" si="6"/>
        <v>-6.485500000000024</v>
      </c>
      <c r="B158">
        <f t="shared" si="5"/>
        <v>4.6913092777217634E-3</v>
      </c>
      <c r="C158">
        <f t="shared" si="5"/>
        <v>1.7323579295148054E-2</v>
      </c>
      <c r="D158">
        <f t="shared" si="5"/>
        <v>0.16005131808111878</v>
      </c>
    </row>
    <row r="159" spans="1:4" x14ac:dyDescent="0.2">
      <c r="A159">
        <f t="shared" si="6"/>
        <v>-6.4820000000000242</v>
      </c>
      <c r="B159">
        <f t="shared" si="5"/>
        <v>4.7093240201690582E-3</v>
      </c>
      <c r="C159">
        <f t="shared" si="5"/>
        <v>1.7420050120490194E-2</v>
      </c>
      <c r="D159">
        <f t="shared" si="5"/>
        <v>0.16198478141085801</v>
      </c>
    </row>
    <row r="160" spans="1:4" x14ac:dyDescent="0.2">
      <c r="A160">
        <f t="shared" si="6"/>
        <v>-6.4785000000000244</v>
      </c>
      <c r="B160">
        <f t="shared" si="5"/>
        <v>4.7274269265343291E-3</v>
      </c>
      <c r="C160">
        <f t="shared" si="5"/>
        <v>1.7517219084895508E-2</v>
      </c>
      <c r="D160">
        <f t="shared" si="5"/>
        <v>0.16395165239644927</v>
      </c>
    </row>
    <row r="161" spans="1:4" x14ac:dyDescent="0.2">
      <c r="A161">
        <f t="shared" si="6"/>
        <v>-6.4750000000000245</v>
      </c>
      <c r="B161">
        <f t="shared" si="5"/>
        <v>4.7456185247412679E-3</v>
      </c>
      <c r="C161">
        <f t="shared" si="5"/>
        <v>1.7615092490141104E-2</v>
      </c>
      <c r="D161">
        <f t="shared" si="5"/>
        <v>0.16595271345974275</v>
      </c>
    </row>
    <row r="162" spans="1:4" x14ac:dyDescent="0.2">
      <c r="A162">
        <f t="shared" si="6"/>
        <v>-6.4715000000000247</v>
      </c>
      <c r="B162">
        <f t="shared" si="5"/>
        <v>4.7638993464734838E-3</v>
      </c>
      <c r="C162">
        <f t="shared" si="5"/>
        <v>1.7713676706917664E-2</v>
      </c>
      <c r="D162">
        <f t="shared" si="5"/>
        <v>0.16798877072105753</v>
      </c>
    </row>
    <row r="163" spans="1:4" x14ac:dyDescent="0.2">
      <c r="A163">
        <f t="shared" si="6"/>
        <v>-6.4680000000000248</v>
      </c>
      <c r="B163">
        <f t="shared" si="5"/>
        <v>4.7822699272056877E-3</v>
      </c>
      <c r="C163">
        <f t="shared" si="5"/>
        <v>1.7812978175722326E-2</v>
      </c>
      <c r="D163">
        <f t="shared" si="5"/>
        <v>0.17006065489128969</v>
      </c>
    </row>
    <row r="164" spans="1:4" x14ac:dyDescent="0.2">
      <c r="A164">
        <f t="shared" si="6"/>
        <v>-6.464500000000025</v>
      </c>
      <c r="B164">
        <f t="shared" si="5"/>
        <v>4.8007308062351884E-3</v>
      </c>
      <c r="C164">
        <f t="shared" si="5"/>
        <v>1.791300340776501E-2</v>
      </c>
      <c r="D164">
        <f t="shared" si="5"/>
        <v>0.17216922220444142</v>
      </c>
    </row>
    <row r="165" spans="1:4" x14ac:dyDescent="0.2">
      <c r="A165">
        <f t="shared" si="6"/>
        <v>-6.4610000000000252</v>
      </c>
      <c r="B165">
        <f t="shared" si="5"/>
        <v>4.8192825267136721E-3</v>
      </c>
      <c r="C165">
        <f t="shared" si="5"/>
        <v>1.8013758985888452E-2</v>
      </c>
      <c r="D165">
        <f t="shared" si="5"/>
        <v>0.17431535539272117</v>
      </c>
    </row>
    <row r="166" spans="1:4" x14ac:dyDescent="0.2">
      <c r="A166">
        <f t="shared" si="6"/>
        <v>-6.4575000000000253</v>
      </c>
      <c r="B166">
        <f t="shared" si="5"/>
        <v>4.8379256356792973E-3</v>
      </c>
      <c r="C166">
        <f t="shared" si="5"/>
        <v>1.8115251565502182E-2</v>
      </c>
      <c r="D166">
        <f t="shared" si="5"/>
        <v>0.17649996470649612</v>
      </c>
    </row>
    <row r="167" spans="1:4" x14ac:dyDescent="0.2">
      <c r="A167">
        <f t="shared" si="6"/>
        <v>-6.4540000000000255</v>
      </c>
      <c r="B167">
        <f t="shared" si="5"/>
        <v>4.8566606840890914E-3</v>
      </c>
      <c r="C167">
        <f t="shared" si="5"/>
        <v>1.8217487875530649E-2</v>
      </c>
      <c r="D167">
        <f t="shared" si="5"/>
        <v>0.17872398898151856</v>
      </c>
    </row>
    <row r="168" spans="1:4" x14ac:dyDescent="0.2">
      <c r="A168">
        <f t="shared" si="6"/>
        <v>-6.4505000000000257</v>
      </c>
      <c r="B168">
        <f t="shared" si="5"/>
        <v>4.8754882268516502E-3</v>
      </c>
      <c r="C168">
        <f t="shared" si="5"/>
        <v>1.8320474719375784E-2</v>
      </c>
      <c r="D168">
        <f t="shared" si="5"/>
        <v>0.18098839675599943</v>
      </c>
    </row>
    <row r="169" spans="1:4" x14ac:dyDescent="0.2">
      <c r="A169">
        <f t="shared" si="6"/>
        <v>-6.4470000000000258</v>
      </c>
      <c r="B169">
        <f t="shared" si="5"/>
        <v>4.8944088228601657E-3</v>
      </c>
      <c r="C169">
        <f t="shared" si="5"/>
        <v>1.842421897589424E-2</v>
      </c>
      <c r="D169">
        <f t="shared" si="5"/>
        <v>0.18329418744026274</v>
      </c>
    </row>
    <row r="170" spans="1:4" x14ac:dyDescent="0.2">
      <c r="A170">
        <f t="shared" si="6"/>
        <v>-6.443500000000026</v>
      </c>
      <c r="B170">
        <f t="shared" si="5"/>
        <v>4.9134230350257515E-3</v>
      </c>
      <c r="C170">
        <f t="shared" si="5"/>
        <v>1.8528727600389556E-2</v>
      </c>
      <c r="D170">
        <f t="shared" si="5"/>
        <v>0.18564239254188647</v>
      </c>
    </row>
    <row r="171" spans="1:4" x14ac:dyDescent="0.2">
      <c r="A171">
        <f t="shared" si="6"/>
        <v>-6.4400000000000261</v>
      </c>
      <c r="B171">
        <f t="shared" si="5"/>
        <v>4.9325314303111092E-3</v>
      </c>
      <c r="C171">
        <f t="shared" si="5"/>
        <v>1.8634007625619491E-2</v>
      </c>
      <c r="D171">
        <f t="shared" si="5"/>
        <v>0.18803407694942301</v>
      </c>
    </row>
    <row r="172" spans="1:4" x14ac:dyDescent="0.2">
      <c r="A172">
        <f t="shared" si="6"/>
        <v>-6.4365000000000263</v>
      </c>
      <c r="B172">
        <f t="shared" si="5"/>
        <v>4.9517345797644909E-3</v>
      </c>
      <c r="C172">
        <f t="shared" si="5"/>
        <v>1.8740066162818862E-2</v>
      </c>
      <c r="D172">
        <f t="shared" si="5"/>
        <v>0.19047034027798707</v>
      </c>
    </row>
    <row r="173" spans="1:4" x14ac:dyDescent="0.2">
      <c r="A173">
        <f t="shared" si="6"/>
        <v>-6.4330000000000265</v>
      </c>
      <c r="B173">
        <f t="shared" si="5"/>
        <v>4.971033058554019E-3</v>
      </c>
      <c r="C173">
        <f t="shared" si="5"/>
        <v>1.8846910402738049E-2</v>
      </c>
      <c r="D173">
        <f t="shared" si="5"/>
        <v>0.19295231828021514</v>
      </c>
    </row>
    <row r="174" spans="1:4" x14ac:dyDescent="0.2">
      <c r="A174">
        <f t="shared" si="6"/>
        <v>-6.4295000000000266</v>
      </c>
      <c r="B174">
        <f t="shared" si="5"/>
        <v>4.990427446002311E-3</v>
      </c>
      <c r="C174">
        <f t="shared" si="5"/>
        <v>1.895454761669757E-2</v>
      </c>
      <c r="D174">
        <f t="shared" si="5"/>
        <v>0.19548118432632641</v>
      </c>
    </row>
    <row r="175" spans="1:4" x14ac:dyDescent="0.2">
      <c r="A175">
        <f t="shared" si="6"/>
        <v>-6.4260000000000268</v>
      </c>
      <c r="B175">
        <f t="shared" si="5"/>
        <v>5.009918325621452E-3</v>
      </c>
      <c r="C175">
        <f t="shared" si="5"/>
        <v>1.9062985157658922E-2</v>
      </c>
      <c r="D175">
        <f t="shared" si="5"/>
        <v>0.19805815095726195</v>
      </c>
    </row>
    <row r="176" spans="1:4" x14ac:dyDescent="0.2">
      <c r="A176">
        <f t="shared" si="6"/>
        <v>-6.422500000000027</v>
      </c>
      <c r="B176">
        <f t="shared" si="5"/>
        <v>5.0295062851482978E-3</v>
      </c>
      <c r="C176">
        <f t="shared" si="5"/>
        <v>1.9172230461311959E-2</v>
      </c>
      <c r="D176">
        <f t="shared" si="5"/>
        <v>0.20068447151514143</v>
      </c>
    </row>
    <row r="177" spans="1:4" x14ac:dyDescent="0.2">
      <c r="A177">
        <f t="shared" si="6"/>
        <v>-6.4190000000000271</v>
      </c>
      <c r="B177">
        <f t="shared" si="5"/>
        <v>5.0491919165801258E-3</v>
      </c>
      <c r="C177">
        <f t="shared" si="5"/>
        <v>1.9282291047179219E-2</v>
      </c>
      <c r="D177">
        <f t="shared" si="5"/>
        <v>0.20336144185556077</v>
      </c>
    </row>
    <row r="178" spans="1:4" x14ac:dyDescent="0.2">
      <c r="A178">
        <f t="shared" si="6"/>
        <v>-6.4155000000000273</v>
      </c>
      <c r="B178">
        <f t="shared" si="5"/>
        <v>5.0689758162106224E-3</v>
      </c>
      <c r="C178">
        <f t="shared" si="5"/>
        <v>1.939317451973736E-2</v>
      </c>
      <c r="D178">
        <f t="shared" si="5"/>
        <v>0.20609040214655888</v>
      </c>
    </row>
    <row r="179" spans="1:4" x14ac:dyDescent="0.2">
      <c r="A179">
        <f t="shared" si="6"/>
        <v>-6.4120000000000275</v>
      </c>
      <c r="B179">
        <f t="shared" si="5"/>
        <v>5.0888585846662294E-3</v>
      </c>
      <c r="C179">
        <f t="shared" si="5"/>
        <v>1.9504888569556116E-2</v>
      </c>
      <c r="D179">
        <f t="shared" si="5"/>
        <v>0.2088727387594087</v>
      </c>
    </row>
    <row r="180" spans="1:4" x14ac:dyDescent="0.2">
      <c r="A180">
        <f t="shared" si="6"/>
        <v>-6.4085000000000276</v>
      </c>
      <c r="B180">
        <f t="shared" si="5"/>
        <v>5.1088408269428318E-3</v>
      </c>
      <c r="C180">
        <f t="shared" si="5"/>
        <v>1.9617440974455027E-2</v>
      </c>
      <c r="D180">
        <f t="shared" si="5"/>
        <v>0.21170988625674336</v>
      </c>
    </row>
    <row r="181" spans="1:4" x14ac:dyDescent="0.2">
      <c r="A181">
        <f t="shared" si="6"/>
        <v>-6.4050000000000278</v>
      </c>
      <c r="B181">
        <f t="shared" si="5"/>
        <v>5.1289231524428106E-3</v>
      </c>
      <c r="C181">
        <f t="shared" si="5"/>
        <v>1.9730839600678281E-2</v>
      </c>
      <c r="D181">
        <f t="shared" si="5"/>
        <v>0.2146033294839072</v>
      </c>
    </row>
    <row r="182" spans="1:4" x14ac:dyDescent="0.2">
      <c r="A182">
        <f t="shared" si="6"/>
        <v>-6.4015000000000279</v>
      </c>
      <c r="B182">
        <f t="shared" si="5"/>
        <v>5.1491061750124495E-3</v>
      </c>
      <c r="C182">
        <f t="shared" si="5"/>
        <v>1.9845092404088001E-2</v>
      </c>
      <c r="D182">
        <f t="shared" si="5"/>
        <v>0.21755460576983265</v>
      </c>
    </row>
    <row r="183" spans="1:4" x14ac:dyDescent="0.2">
      <c r="A183">
        <f t="shared" si="6"/>
        <v>-6.3980000000000281</v>
      </c>
      <c r="B183">
        <f t="shared" si="5"/>
        <v>5.1693905129797119E-3</v>
      </c>
      <c r="C183">
        <f t="shared" si="5"/>
        <v>1.99602074313763E-2</v>
      </c>
      <c r="D183">
        <f t="shared" si="5"/>
        <v>0.2205653072441893</v>
      </c>
    </row>
    <row r="184" spans="1:4" x14ac:dyDescent="0.2">
      <c r="A184">
        <f t="shared" si="6"/>
        <v>-6.3945000000000283</v>
      </c>
      <c r="B184">
        <f t="shared" si="5"/>
        <v>5.18977678919238E-3</v>
      </c>
      <c r="C184">
        <f t="shared" si="5"/>
        <v>2.0076192821296437E-2</v>
      </c>
      <c r="D184">
        <f t="shared" si="5"/>
        <v>0.22363708327802645</v>
      </c>
    </row>
    <row r="185" spans="1:4" x14ac:dyDescent="0.2">
      <c r="A185">
        <f t="shared" si="6"/>
        <v>-6.3910000000000284</v>
      </c>
      <c r="B185">
        <f t="shared" si="5"/>
        <v>5.2102656310565763E-3</v>
      </c>
      <c r="C185">
        <f t="shared" si="5"/>
        <v>2.0193056805913424E-2</v>
      </c>
      <c r="D185">
        <f t="shared" si="5"/>
        <v>0.22677164305565212</v>
      </c>
    </row>
    <row r="186" spans="1:4" x14ac:dyDescent="0.2">
      <c r="A186">
        <f t="shared" si="6"/>
        <v>-6.3875000000000286</v>
      </c>
      <c r="B186">
        <f t="shared" si="5"/>
        <v>5.2308576705756404E-3</v>
      </c>
      <c r="C186">
        <f t="shared" si="5"/>
        <v>2.0310807711874473E-2</v>
      </c>
      <c r="D186">
        <f t="shared" si="5"/>
        <v>0.22997075828604713</v>
      </c>
    </row>
    <row r="187" spans="1:4" x14ac:dyDescent="0.2">
      <c r="A187">
        <f t="shared" si="6"/>
        <v>-6.3840000000000288</v>
      </c>
      <c r="B187">
        <f t="shared" si="5"/>
        <v>5.2515535443894154E-3</v>
      </c>
      <c r="C187">
        <f t="shared" si="5"/>
        <v>2.0429453961699557E-2</v>
      </c>
      <c r="D187">
        <f t="shared" si="5"/>
        <v>0.23323626606272066</v>
      </c>
    </row>
    <row r="188" spans="1:4" x14ac:dyDescent="0.2">
      <c r="A188">
        <f t="shared" si="6"/>
        <v>-6.3805000000000289</v>
      </c>
      <c r="B188">
        <f t="shared" si="5"/>
        <v>5.2723538938138984E-3</v>
      </c>
      <c r="C188">
        <f t="shared" si="5"/>
        <v>2.0549004075092529E-2</v>
      </c>
      <c r="D188">
        <f t="shared" si="5"/>
        <v>0.23657007188156789</v>
      </c>
    </row>
    <row r="189" spans="1:4" x14ac:dyDescent="0.2">
      <c r="A189">
        <f t="shared" si="6"/>
        <v>-6.3770000000000291</v>
      </c>
      <c r="B189">
        <f t="shared" si="5"/>
        <v>5.2932593648812786E-3</v>
      </c>
      <c r="C189">
        <f t="shared" si="5"/>
        <v>2.0669466670273199E-2</v>
      </c>
      <c r="D189">
        <f t="shared" si="5"/>
        <v>0.2399741528270011</v>
      </c>
    </row>
    <row r="190" spans="1:4" x14ac:dyDescent="0.2">
      <c r="A190">
        <f t="shared" si="6"/>
        <v>-6.3735000000000293</v>
      </c>
      <c r="B190">
        <f t="shared" si="5"/>
        <v>5.3142706083803923E-3</v>
      </c>
      <c r="C190">
        <f t="shared" si="5"/>
        <v>2.0790850465330607E-2</v>
      </c>
      <c r="D190">
        <f t="shared" si="5"/>
        <v>0.24345056093739462</v>
      </c>
    </row>
    <row r="191" spans="1:4" x14ac:dyDescent="0.2">
      <c r="A191">
        <f t="shared" si="6"/>
        <v>-6.3700000000000294</v>
      </c>
      <c r="B191">
        <f t="shared" si="5"/>
        <v>5.3353882798975417E-3</v>
      </c>
      <c r="C191">
        <f t="shared" si="5"/>
        <v>2.0913164279598061E-2</v>
      </c>
      <c r="D191">
        <f t="shared" si="5"/>
        <v>0.24700142676172127</v>
      </c>
    </row>
    <row r="192" spans="1:4" x14ac:dyDescent="0.2">
      <c r="A192">
        <f t="shared" si="6"/>
        <v>-6.3665000000000296</v>
      </c>
      <c r="B192">
        <f t="shared" si="5"/>
        <v>5.3566130398577461E-3</v>
      </c>
      <c r="C192">
        <f t="shared" si="5"/>
        <v>2.1036417035050221E-2</v>
      </c>
      <c r="D192">
        <f t="shared" si="5"/>
        <v>0.25062896312016375</v>
      </c>
    </row>
    <row r="193" spans="1:4" x14ac:dyDescent="0.2">
      <c r="A193">
        <f t="shared" si="6"/>
        <v>-6.3630000000000297</v>
      </c>
      <c r="B193">
        <f t="shared" si="5"/>
        <v>5.3779455535663797E-3</v>
      </c>
      <c r="C193">
        <f t="shared" si="5"/>
        <v>2.116061775772269E-2</v>
      </c>
      <c r="D193">
        <f t="shared" si="5"/>
        <v>0.25433546908247151</v>
      </c>
    </row>
    <row r="194" spans="1:4" x14ac:dyDescent="0.2">
      <c r="A194">
        <f t="shared" si="6"/>
        <v>-6.3595000000000299</v>
      </c>
      <c r="B194">
        <f t="shared" si="5"/>
        <v>5.3993864912512341E-3</v>
      </c>
      <c r="C194">
        <f t="shared" si="5"/>
        <v>2.1285775579154478E-2</v>
      </c>
      <c r="D194">
        <f t="shared" si="5"/>
        <v>0.25812333417890643</v>
      </c>
    </row>
    <row r="195" spans="1:4" x14ac:dyDescent="0.2">
      <c r="A195">
        <f t="shared" si="6"/>
        <v>-6.3560000000000301</v>
      </c>
      <c r="B195">
        <f t="shared" si="5"/>
        <v>5.4209365281049854E-3</v>
      </c>
      <c r="C195">
        <f t="shared" si="5"/>
        <v>2.1411899737853849E-2</v>
      </c>
      <c r="D195">
        <f t="shared" si="5"/>
        <v>0.26199504285978692</v>
      </c>
    </row>
    <row r="196" spans="1:4" x14ac:dyDescent="0.2">
      <c r="A196">
        <f t="shared" si="6"/>
        <v>-6.3525000000000302</v>
      </c>
      <c r="B196">
        <f t="shared" si="5"/>
        <v>5.4425963443280913E-3</v>
      </c>
      <c r="C196">
        <f t="shared" si="5"/>
        <v>2.1538999580787893E-2</v>
      </c>
      <c r="D196">
        <f t="shared" si="5"/>
        <v>0.26595317922091322</v>
      </c>
    </row>
    <row r="197" spans="1:4" x14ac:dyDescent="0.2">
      <c r="A197">
        <f t="shared" si="6"/>
        <v>-6.3490000000000304</v>
      </c>
      <c r="B197">
        <f t="shared" si="5"/>
        <v>5.4643666251721059E-3</v>
      </c>
      <c r="C197">
        <f t="shared" si="5"/>
        <v>2.1667084564896296E-2</v>
      </c>
      <c r="D197">
        <f t="shared" si="5"/>
        <v>0.27000043201354279</v>
      </c>
    </row>
    <row r="198" spans="1:4" x14ac:dyDescent="0.2">
      <c r="A198">
        <f t="shared" si="6"/>
        <v>-6.3455000000000306</v>
      </c>
      <c r="B198">
        <f t="shared" si="5"/>
        <v>5.4862480609834284E-3</v>
      </c>
      <c r="C198">
        <f t="shared" si="5"/>
        <v>2.1796164258629815E-2</v>
      </c>
      <c r="D198">
        <f t="shared" si="5"/>
        <v>0.27413959995909742</v>
      </c>
    </row>
    <row r="199" spans="1:4" x14ac:dyDescent="0.2">
      <c r="A199">
        <f t="shared" si="6"/>
        <v>-6.3420000000000307</v>
      </c>
      <c r="B199">
        <f t="shared" si="5"/>
        <v>5.5082413472474891E-3</v>
      </c>
      <c r="C199">
        <f t="shared" si="5"/>
        <v>2.1926248343513845E-2</v>
      </c>
      <c r="D199">
        <f t="shared" si="5"/>
        <v>0.27837359739043638</v>
      </c>
    </row>
    <row r="200" spans="1:4" x14ac:dyDescent="0.2">
      <c r="A200">
        <f t="shared" si="6"/>
        <v>-6.3385000000000309</v>
      </c>
      <c r="B200">
        <f t="shared" si="5"/>
        <v>5.5303471846333647E-3</v>
      </c>
      <c r="C200">
        <f t="shared" si="5"/>
        <v>2.205734661573755E-2</v>
      </c>
      <c r="D200">
        <f t="shared" si="5"/>
        <v>0.2827054602433362</v>
      </c>
    </row>
    <row r="201" spans="1:4" x14ac:dyDescent="0.2">
      <c r="A201">
        <f t="shared" si="6"/>
        <v>-6.3350000000000311</v>
      </c>
      <c r="B201">
        <f t="shared" si="5"/>
        <v>5.5525662790388538E-3</v>
      </c>
      <c r="C201">
        <f t="shared" si="5"/>
        <v>2.2189468987769113E-2</v>
      </c>
      <c r="D201">
        <f t="shared" si="5"/>
        <v>0.28713835242379371</v>
      </c>
    </row>
    <row r="202" spans="1:4" x14ac:dyDescent="0.2">
      <c r="A202">
        <f t="shared" si="6"/>
        <v>-6.3315000000000312</v>
      </c>
      <c r="B202">
        <f t="shared" si="5"/>
        <v>5.5748993416359863E-3</v>
      </c>
      <c r="C202">
        <f t="shared" si="5"/>
        <v>2.2322625489997555E-2</v>
      </c>
      <c r="D202">
        <f t="shared" si="5"/>
        <v>0.29167557257893212</v>
      </c>
    </row>
    <row r="203" spans="1:4" x14ac:dyDescent="0.2">
      <c r="A203">
        <f t="shared" si="6"/>
        <v>-6.3280000000000314</v>
      </c>
      <c r="B203">
        <f t="shared" si="5"/>
        <v>5.5973470889170039E-3</v>
      </c>
      <c r="C203">
        <f t="shared" si="5"/>
        <v>2.2456826272401555E-2</v>
      </c>
      <c r="D203">
        <f t="shared" si="5"/>
        <v>0.29632056130166262</v>
      </c>
    </row>
    <row r="204" spans="1:4" x14ac:dyDescent="0.2">
      <c r="A204">
        <f t="shared" si="6"/>
        <v>-6.3245000000000315</v>
      </c>
      <c r="B204">
        <f t="shared" ref="B204:D267" si="7">1/(($A204+B$5)*($A204+B$6)*($A204+B$7)*($A204+B$8))</f>
        <v>5.6199102427407777E-3</v>
      </c>
      <c r="C204">
        <f t="shared" si="7"/>
        <v>2.2592081606245928E-2</v>
      </c>
      <c r="D204">
        <f t="shared" si="7"/>
        <v>0.30107690880185434</v>
      </c>
    </row>
    <row r="205" spans="1:4" x14ac:dyDescent="0.2">
      <c r="A205">
        <f t="shared" ref="A205:A268" si="8">A204+B$3</f>
        <v>-6.3210000000000317</v>
      </c>
      <c r="B205">
        <f t="shared" si="7"/>
        <v>5.6425895303797175E-3</v>
      </c>
      <c r="C205">
        <f t="shared" si="7"/>
        <v>2.2728401885806156E-2</v>
      </c>
      <c r="D205">
        <f t="shared" si="7"/>
        <v>0.30594836307962436</v>
      </c>
    </row>
    <row r="206" spans="1:4" x14ac:dyDescent="0.2">
      <c r="A206">
        <f t="shared" si="8"/>
        <v>-6.3175000000000319</v>
      </c>
      <c r="B206">
        <f t="shared" si="7"/>
        <v>5.6653856845671324E-3</v>
      </c>
      <c r="C206">
        <f t="shared" si="7"/>
        <v>2.286579763012158E-2</v>
      </c>
      <c r="D206">
        <f t="shared" si="7"/>
        <v>0.31093883863949834</v>
      </c>
    </row>
    <row r="207" spans="1:4" x14ac:dyDescent="0.2">
      <c r="A207">
        <f t="shared" si="8"/>
        <v>-6.314000000000032</v>
      </c>
      <c r="B207">
        <f t="shared" si="7"/>
        <v>5.6882994435450782E-3</v>
      </c>
      <c r="C207">
        <f t="shared" si="7"/>
        <v>2.3004279484777769E-2</v>
      </c>
      <c r="D207">
        <f t="shared" si="7"/>
        <v>0.31605242578764936</v>
      </c>
    </row>
    <row r="208" spans="1:4" x14ac:dyDescent="0.2">
      <c r="A208">
        <f t="shared" si="8"/>
        <v>-6.3105000000000322</v>
      </c>
      <c r="B208">
        <f t="shared" si="7"/>
        <v>5.7113315511126712E-3</v>
      </c>
      <c r="C208">
        <f t="shared" si="7"/>
        <v>2.3143858223718641E-2</v>
      </c>
      <c r="D208">
        <f t="shared" si="7"/>
        <v>0.32129340055822736</v>
      </c>
    </row>
    <row r="209" spans="1:4" x14ac:dyDescent="0.2">
      <c r="A209">
        <f t="shared" si="8"/>
        <v>-6.3070000000000324</v>
      </c>
      <c r="B209">
        <f t="shared" si="7"/>
        <v>5.7344827566749093E-3</v>
      </c>
      <c r="C209">
        <f t="shared" si="7"/>
        <v>2.328454475108889E-2</v>
      </c>
      <c r="D209">
        <f t="shared" si="7"/>
        <v>0.32666623531899036</v>
      </c>
    </row>
    <row r="210" spans="1:4" x14ac:dyDescent="0.2">
      <c r="A210">
        <f t="shared" si="8"/>
        <v>-6.3035000000000325</v>
      </c>
      <c r="B210">
        <f t="shared" si="7"/>
        <v>5.7577538152919711E-3</v>
      </c>
      <c r="C210">
        <f t="shared" si="7"/>
        <v>2.342635010310732E-2</v>
      </c>
      <c r="D210">
        <f t="shared" si="7"/>
        <v>0.33217561011107849</v>
      </c>
    </row>
    <row r="211" spans="1:4" x14ac:dyDescent="0.2">
      <c r="A211">
        <f t="shared" si="8"/>
        <v>-6.3000000000000327</v>
      </c>
      <c r="B211">
        <f t="shared" si="7"/>
        <v>5.7811454877290105E-3</v>
      </c>
      <c r="C211">
        <f t="shared" si="7"/>
        <v>2.356928544997167E-2</v>
      </c>
      <c r="D211">
        <f t="shared" si="7"/>
        <v>0.3378264247828931</v>
      </c>
    </row>
    <row r="212" spans="1:4" x14ac:dyDescent="0.2">
      <c r="A212">
        <f t="shared" si="8"/>
        <v>-6.2965000000000328</v>
      </c>
      <c r="B212">
        <f t="shared" si="7"/>
        <v>5.8046585405064684E-3</v>
      </c>
      <c r="C212">
        <f t="shared" si="7"/>
        <v>2.3713362097795544E-2</v>
      </c>
      <c r="D212">
        <f t="shared" si="7"/>
        <v>0.34362381198370334</v>
      </c>
    </row>
    <row r="213" spans="1:4" x14ac:dyDescent="0.2">
      <c r="A213">
        <f t="shared" si="8"/>
        <v>-6.293000000000033</v>
      </c>
      <c r="B213">
        <f t="shared" si="7"/>
        <v>5.8282937459508818E-3</v>
      </c>
      <c r="C213">
        <f t="shared" si="7"/>
        <v>2.3858591490578052E-2</v>
      </c>
      <c r="D213">
        <f t="shared" si="7"/>
        <v>0.34957315108887654</v>
      </c>
    </row>
    <row r="214" spans="1:4" x14ac:dyDescent="0.2">
      <c r="A214">
        <f t="shared" si="8"/>
        <v>-6.2895000000000332</v>
      </c>
      <c r="B214">
        <f t="shared" si="7"/>
        <v>5.8520518822462097E-3</v>
      </c>
      <c r="C214">
        <f t="shared" si="7"/>
        <v>2.4004985212206835E-2</v>
      </c>
      <c r="D214">
        <f t="shared" si="7"/>
        <v>0.35568008313557936</v>
      </c>
    </row>
    <row r="215" spans="1:4" x14ac:dyDescent="0.2">
      <c r="A215">
        <f t="shared" si="8"/>
        <v>-6.2860000000000333</v>
      </c>
      <c r="B215">
        <f t="shared" si="7"/>
        <v>5.875933733485687E-3</v>
      </c>
      <c r="C215">
        <f t="shared" si="7"/>
        <v>2.4152554988495129E-2</v>
      </c>
      <c r="D215">
        <f t="shared" si="7"/>
        <v>0.36195052685552043</v>
      </c>
    </row>
    <row r="216" spans="1:4" x14ac:dyDescent="0.2">
      <c r="A216">
        <f t="shared" si="8"/>
        <v>-6.2825000000000335</v>
      </c>
      <c r="B216">
        <f t="shared" si="7"/>
        <v>5.8999400897241988E-3</v>
      </c>
      <c r="C216">
        <f t="shared" si="7"/>
        <v>2.4301312689253382E-2</v>
      </c>
      <c r="D216">
        <f t="shared" si="7"/>
        <v>0.36839069589987999</v>
      </c>
    </row>
    <row r="217" spans="1:4" x14ac:dyDescent="0.2">
      <c r="A217">
        <f t="shared" si="8"/>
        <v>-6.2790000000000337</v>
      </c>
      <c r="B217">
        <f t="shared" si="7"/>
        <v>5.924071747031189E-3</v>
      </c>
      <c r="C217">
        <f t="shared" si="7"/>
        <v>2.4451270330396419E-2</v>
      </c>
      <c r="D217">
        <f t="shared" si="7"/>
        <v>0.37500711736112718</v>
      </c>
    </row>
    <row r="218" spans="1:4" x14ac:dyDescent="0.2">
      <c r="A218">
        <f t="shared" si="8"/>
        <v>-6.2755000000000338</v>
      </c>
      <c r="B218">
        <f t="shared" si="7"/>
        <v>5.9483295075441053E-3</v>
      </c>
      <c r="C218">
        <f t="shared" si="7"/>
        <v>2.460244007608647E-2</v>
      </c>
      <c r="D218">
        <f t="shared" si="7"/>
        <v>0.38180665170706218</v>
      </c>
    </row>
    <row r="219" spans="1:4" x14ac:dyDescent="0.2">
      <c r="A219">
        <f t="shared" si="8"/>
        <v>-6.272000000000034</v>
      </c>
      <c r="B219">
        <f t="shared" si="7"/>
        <v>5.9727141795223992E-3</v>
      </c>
      <c r="C219">
        <f t="shared" si="7"/>
        <v>2.4754834240913088E-2</v>
      </c>
      <c r="D219">
        <f t="shared" si="7"/>
        <v>0.38879651425429534</v>
      </c>
    </row>
    <row r="220" spans="1:4" x14ac:dyDescent="0.2">
      <c r="A220">
        <f t="shared" si="8"/>
        <v>-6.2685000000000342</v>
      </c>
      <c r="B220">
        <f t="shared" si="7"/>
        <v>5.9972265774020667E-3</v>
      </c>
      <c r="C220">
        <f t="shared" si="7"/>
        <v>2.4908465292110486E-2</v>
      </c>
      <c r="D220">
        <f t="shared" si="7"/>
        <v>0.39598429832164217</v>
      </c>
    </row>
    <row r="221" spans="1:4" x14ac:dyDescent="0.2">
      <c r="A221">
        <f t="shared" si="8"/>
        <v>-6.2650000000000343</v>
      </c>
      <c r="B221">
        <f t="shared" si="7"/>
        <v>6.0218675218507581E-3</v>
      </c>
      <c r="C221">
        <f t="shared" si="7"/>
        <v>2.506334585181311E-2</v>
      </c>
      <c r="D221">
        <f t="shared" si="7"/>
        <v>0.40337800021875442</v>
      </c>
    </row>
    <row r="222" spans="1:4" x14ac:dyDescent="0.2">
      <c r="A222">
        <f t="shared" si="8"/>
        <v>-6.2615000000000345</v>
      </c>
      <c r="B222">
        <f t="shared" si="7"/>
        <v>6.0466378398234344E-3</v>
      </c>
      <c r="C222">
        <f t="shared" si="7"/>
        <v>2.5219488699350256E-2</v>
      </c>
      <c r="D222">
        <f t="shared" si="7"/>
        <v>0.4109860462419419</v>
      </c>
    </row>
    <row r="223" spans="1:4" x14ac:dyDescent="0.2">
      <c r="A223">
        <f t="shared" si="8"/>
        <v>-6.2580000000000346</v>
      </c>
      <c r="B223">
        <f t="shared" si="7"/>
        <v>6.0715383646186231E-3</v>
      </c>
      <c r="C223">
        <f t="shared" si="7"/>
        <v>2.5376906773580322E-2</v>
      </c>
      <c r="D223">
        <f t="shared" si="7"/>
        <v>0.41881732186779608</v>
      </c>
    </row>
    <row r="224" spans="1:4" x14ac:dyDescent="0.2">
      <c r="A224">
        <f t="shared" si="8"/>
        <v>-6.2545000000000348</v>
      </c>
      <c r="B224">
        <f t="shared" si="7"/>
        <v>6.0965699359352178E-3</v>
      </c>
      <c r="C224">
        <f t="shared" si="7"/>
        <v>2.5535613175265783E-2</v>
      </c>
      <c r="D224">
        <f t="shared" si="7"/>
        <v>0.42688120335620555</v>
      </c>
    </row>
    <row r="225" spans="1:4" x14ac:dyDescent="0.2">
      <c r="A225">
        <f t="shared" si="8"/>
        <v>-6.251000000000035</v>
      </c>
      <c r="B225">
        <f t="shared" si="7"/>
        <v>6.1217333999298964E-3</v>
      </c>
      <c r="C225">
        <f t="shared" si="7"/>
        <v>2.5695621169489369E-2</v>
      </c>
      <c r="D225">
        <f t="shared" si="7"/>
        <v>0.43518759199794815</v>
      </c>
    </row>
    <row r="226" spans="1:4" x14ac:dyDescent="0.2">
      <c r="A226">
        <f t="shared" si="8"/>
        <v>-6.2475000000000351</v>
      </c>
      <c r="B226">
        <f t="shared" si="7"/>
        <v>6.1470296092751026E-3</v>
      </c>
      <c r="C226">
        <f t="shared" si="7"/>
        <v>2.5856944188112543E-2</v>
      </c>
      <c r="D226">
        <f t="shared" si="7"/>
        <v>0.44374695126866004</v>
      </c>
    </row>
    <row r="227" spans="1:4" x14ac:dyDescent="0.2">
      <c r="A227">
        <f t="shared" si="8"/>
        <v>-6.2440000000000353</v>
      </c>
      <c r="B227">
        <f t="shared" si="7"/>
        <v>6.1724594232176423E-3</v>
      </c>
      <c r="C227">
        <f t="shared" si="7"/>
        <v>2.6019595832277018E-2</v>
      </c>
      <c r="D227">
        <f t="shared" si="7"/>
        <v>0.45257034718101885</v>
      </c>
    </row>
    <row r="228" spans="1:4" x14ac:dyDescent="0.2">
      <c r="A228">
        <f t="shared" si="8"/>
        <v>-6.2405000000000355</v>
      </c>
      <c r="B228">
        <f t="shared" si="7"/>
        <v>6.1980237076378793E-3</v>
      </c>
      <c r="C228">
        <f t="shared" si="7"/>
        <v>2.6183589874950102E-2</v>
      </c>
      <c r="D228">
        <f t="shared" si="7"/>
        <v>0.46166949216095821</v>
      </c>
    </row>
    <row r="229" spans="1:4" x14ac:dyDescent="0.2">
      <c r="A229">
        <f t="shared" si="8"/>
        <v>-6.2370000000000356</v>
      </c>
      <c r="B229">
        <f t="shared" si="7"/>
        <v>6.2237233351095465E-3</v>
      </c>
      <c r="C229">
        <f t="shared" si="7"/>
        <v>2.6348940263514944E-2</v>
      </c>
      <c r="D229">
        <f t="shared" si="7"/>
        <v>0.47105679281222346</v>
      </c>
    </row>
    <row r="230" spans="1:4" x14ac:dyDescent="0.2">
      <c r="A230">
        <f t="shared" si="8"/>
        <v>-6.2335000000000358</v>
      </c>
      <c r="B230">
        <f t="shared" si="7"/>
        <v>6.2495591849601713E-3</v>
      </c>
      <c r="C230">
        <f t="shared" si="7"/>
        <v>2.6515661122406439E-2</v>
      </c>
      <c r="D230">
        <f t="shared" si="7"/>
        <v>0.48074540197726506</v>
      </c>
    </row>
    <row r="231" spans="1:4" x14ac:dyDescent="0.2">
      <c r="A231">
        <f t="shared" si="8"/>
        <v>-6.230000000000036</v>
      </c>
      <c r="B231">
        <f t="shared" si="7"/>
        <v>6.275532143332133E-3</v>
      </c>
      <c r="C231">
        <f t="shared" si="7"/>
        <v>2.6683766755793755E-2</v>
      </c>
      <c r="D231">
        <f t="shared" si="7"/>
        <v>0.49074927555213449</v>
      </c>
    </row>
    <row r="232" spans="1:4" x14ac:dyDescent="0.2">
      <c r="A232">
        <f t="shared" si="8"/>
        <v>-6.2265000000000361</v>
      </c>
      <c r="B232">
        <f t="shared" si="7"/>
        <v>6.301643103244348E-3</v>
      </c>
      <c r="C232">
        <f t="shared" si="7"/>
        <v>2.6853271650310515E-2</v>
      </c>
      <c r="D232">
        <f t="shared" si="7"/>
        <v>0.50108323456962578</v>
      </c>
    </row>
    <row r="233" spans="1:4" x14ac:dyDescent="0.2">
      <c r="A233">
        <f t="shared" si="8"/>
        <v>-6.2230000000000363</v>
      </c>
      <c r="B233">
        <f t="shared" si="7"/>
        <v>6.3278929646546096E-3</v>
      </c>
      <c r="C233">
        <f t="shared" si="7"/>
        <v>2.7024190477833422E-2</v>
      </c>
      <c r="D233">
        <f t="shared" si="7"/>
        <v>0.51176303312947502</v>
      </c>
    </row>
    <row r="234" spans="1:4" x14ac:dyDescent="0.2">
      <c r="A234">
        <f t="shared" si="8"/>
        <v>-6.2195000000000364</v>
      </c>
      <c r="B234">
        <f t="shared" si="7"/>
        <v>6.3542826345225614E-3</v>
      </c>
      <c r="C234">
        <f t="shared" si="7"/>
        <v>2.7196538098310574E-2</v>
      </c>
      <c r="D234">
        <f t="shared" si="7"/>
        <v>0.52280543282826153</v>
      </c>
    </row>
    <row r="235" spans="1:4" x14ac:dyDescent="0.2">
      <c r="A235">
        <f t="shared" si="8"/>
        <v>-6.2160000000000366</v>
      </c>
      <c r="B235">
        <f t="shared" si="7"/>
        <v>6.3808130268733351E-3</v>
      </c>
      <c r="C235">
        <f t="shared" si="7"/>
        <v>2.7370329562640253E-2</v>
      </c>
      <c r="D235">
        <f t="shared" si="7"/>
        <v>0.5342282844262628</v>
      </c>
    </row>
    <row r="236" spans="1:4" x14ac:dyDescent="0.2">
      <c r="A236">
        <f t="shared" si="8"/>
        <v>-6.2125000000000368</v>
      </c>
      <c r="B236">
        <f t="shared" si="7"/>
        <v>6.4074850628618582E-3</v>
      </c>
      <c r="C236">
        <f t="shared" si="7"/>
        <v>2.7545580115601369E-2</v>
      </c>
      <c r="D236">
        <f t="shared" si="7"/>
        <v>0.5460506175856551</v>
      </c>
    </row>
    <row r="237" spans="1:4" x14ac:dyDescent="0.2">
      <c r="A237">
        <f t="shared" si="8"/>
        <v>-6.2090000000000369</v>
      </c>
      <c r="B237">
        <f t="shared" si="7"/>
        <v>6.434299670837822E-3</v>
      </c>
      <c r="C237">
        <f t="shared" si="7"/>
        <v>2.7722305198836585E-2</v>
      </c>
      <c r="D237">
        <f t="shared" si="7"/>
        <v>0.55829273962623716</v>
      </c>
    </row>
    <row r="238" spans="1:4" x14ac:dyDescent="0.2">
      <c r="A238">
        <f t="shared" si="8"/>
        <v>-6.2055000000000371</v>
      </c>
      <c r="B238">
        <f t="shared" si="7"/>
        <v>6.4612577864113395E-3</v>
      </c>
      <c r="C238">
        <f t="shared" si="7"/>
        <v>2.7900520453889206E-2</v>
      </c>
      <c r="D238">
        <f t="shared" si="7"/>
        <v>0.57097634437377554</v>
      </c>
    </row>
    <row r="239" spans="1:4" x14ac:dyDescent="0.2">
      <c r="A239">
        <f t="shared" si="8"/>
        <v>-6.2020000000000373</v>
      </c>
      <c r="B239">
        <f t="shared" si="7"/>
        <v>6.4883603525192892E-3</v>
      </c>
      <c r="C239">
        <f t="shared" si="7"/>
        <v>2.8080241725294951E-2</v>
      </c>
      <c r="D239">
        <f t="shared" si="7"/>
        <v>0.58412463232509249</v>
      </c>
    </row>
    <row r="240" spans="1:4" x14ac:dyDescent="0.2">
      <c r="A240">
        <f t="shared" si="8"/>
        <v>-6.1985000000000374</v>
      </c>
      <c r="B240">
        <f t="shared" si="7"/>
        <v>6.5156083194923553E-3</v>
      </c>
      <c r="C240">
        <f t="shared" si="7"/>
        <v>2.8261485063729816E-2</v>
      </c>
      <c r="D240">
        <f t="shared" si="7"/>
        <v>0.59776244352669194</v>
      </c>
    </row>
    <row r="241" spans="1:4" x14ac:dyDescent="0.2">
      <c r="A241">
        <f t="shared" si="8"/>
        <v>-6.1950000000000376</v>
      </c>
      <c r="B241">
        <f t="shared" si="7"/>
        <v>6.5430026451227686E-3</v>
      </c>
      <c r="C241">
        <f t="shared" si="7"/>
        <v>2.8444266729215031E-2</v>
      </c>
      <c r="D241">
        <f t="shared" si="7"/>
        <v>0.61191640476428266</v>
      </c>
    </row>
    <row r="242" spans="1:4" x14ac:dyDescent="0.2">
      <c r="A242">
        <f t="shared" si="8"/>
        <v>-6.1915000000000378</v>
      </c>
      <c r="B242">
        <f t="shared" si="7"/>
        <v>6.5705442947327783E-3</v>
      </c>
      <c r="C242">
        <f t="shared" si="7"/>
        <v>2.8628603194380521E-2</v>
      </c>
      <c r="D242">
        <f t="shared" si="7"/>
        <v>0.62661509289411677</v>
      </c>
    </row>
    <row r="243" spans="1:4" x14ac:dyDescent="0.2">
      <c r="A243">
        <f t="shared" si="8"/>
        <v>-6.1880000000000379</v>
      </c>
      <c r="B243">
        <f t="shared" si="7"/>
        <v>6.5982342412438198E-3</v>
      </c>
      <c r="C243">
        <f t="shared" si="7"/>
        <v>2.8814511147787956E-2</v>
      </c>
      <c r="D243">
        <f t="shared" si="7"/>
        <v>0.64188921641974839</v>
      </c>
    </row>
    <row r="244" spans="1:4" x14ac:dyDescent="0.2">
      <c r="A244">
        <f t="shared" si="8"/>
        <v>-6.1845000000000381</v>
      </c>
      <c r="B244">
        <f t="shared" si="7"/>
        <v>6.6260734652464287E-3</v>
      </c>
      <c r="C244">
        <f t="shared" si="7"/>
        <v>2.9002007497314696E-2</v>
      </c>
      <c r="D244">
        <f t="shared" si="7"/>
        <v>0.65777181773706994</v>
      </c>
    </row>
    <row r="245" spans="1:4" x14ac:dyDescent="0.2">
      <c r="A245">
        <f t="shared" si="8"/>
        <v>-6.1810000000000382</v>
      </c>
      <c r="B245">
        <f t="shared" si="7"/>
        <v>6.6540629550708979E-3</v>
      </c>
      <c r="C245">
        <f t="shared" si="7"/>
        <v>2.9191109373599883E-2</v>
      </c>
      <c r="D245">
        <f t="shared" si="7"/>
        <v>0.67429849884528414</v>
      </c>
    </row>
    <row r="246" spans="1:4" x14ac:dyDescent="0.2">
      <c r="A246">
        <f t="shared" si="8"/>
        <v>-6.1775000000000384</v>
      </c>
      <c r="B246">
        <f t="shared" si="7"/>
        <v>6.6822037068586717E-3</v>
      </c>
      <c r="C246">
        <f t="shared" si="7"/>
        <v>2.9381834133554063E-2</v>
      </c>
      <c r="D246">
        <f t="shared" si="7"/>
        <v>0.69150767376279809</v>
      </c>
    </row>
    <row r="247" spans="1:4" x14ac:dyDescent="0.2">
      <c r="A247">
        <f t="shared" si="8"/>
        <v>-6.1740000000000386</v>
      </c>
      <c r="B247">
        <f t="shared" si="7"/>
        <v>6.7104967246345067E-3</v>
      </c>
      <c r="C247">
        <f t="shared" si="7"/>
        <v>2.9574199363933615E-2</v>
      </c>
      <c r="D247">
        <f t="shared" si="7"/>
        <v>0.70944085140823376</v>
      </c>
    </row>
    <row r="248" spans="1:4" x14ac:dyDescent="0.2">
      <c r="A248">
        <f t="shared" si="8"/>
        <v>-6.1705000000000387</v>
      </c>
      <c r="B248">
        <f t="shared" si="7"/>
        <v>6.7389430203793899E-3</v>
      </c>
      <c r="C248">
        <f t="shared" si="7"/>
        <v>2.9768222884981412E-2</v>
      </c>
      <c r="D248">
        <f t="shared" si="7"/>
        <v>0.72814295332426926</v>
      </c>
    </row>
    <row r="249" spans="1:4" x14ac:dyDescent="0.2">
      <c r="A249">
        <f t="shared" si="8"/>
        <v>-6.1670000000000389</v>
      </c>
      <c r="B249">
        <f t="shared" si="7"/>
        <v>6.7675436141042362E-3</v>
      </c>
      <c r="C249">
        <f t="shared" si="7"/>
        <v>2.9963922754135123E-2</v>
      </c>
      <c r="D249">
        <f t="shared" si="7"/>
        <v>0.74766267135600684</v>
      </c>
    </row>
    <row r="250" spans="1:4" x14ac:dyDescent="0.2">
      <c r="A250">
        <f t="shared" si="8"/>
        <v>-6.1635000000000391</v>
      </c>
      <c r="B250">
        <f t="shared" si="7"/>
        <v>6.7962995339243817E-3</v>
      </c>
      <c r="C250">
        <f t="shared" si="7"/>
        <v>3.0161317269804585E-2</v>
      </c>
      <c r="D250">
        <f t="shared" si="7"/>
        <v>0.76805287127096378</v>
      </c>
    </row>
    <row r="251" spans="1:4" x14ac:dyDescent="0.2">
      <c r="A251">
        <f t="shared" si="8"/>
        <v>-6.1600000000000392</v>
      </c>
      <c r="B251">
        <f t="shared" si="7"/>
        <v>6.8252118161348553E-3</v>
      </c>
      <c r="C251">
        <f t="shared" si="7"/>
        <v>3.0360424975219766E-2</v>
      </c>
      <c r="D251">
        <f t="shared" si="7"/>
        <v>0.78937104935552793</v>
      </c>
    </row>
    <row r="252" spans="1:4" x14ac:dyDescent="0.2">
      <c r="A252">
        <f t="shared" si="8"/>
        <v>-6.1565000000000394</v>
      </c>
      <c r="B252">
        <f t="shared" si="7"/>
        <v>6.8542815052864536E-3</v>
      </c>
      <c r="C252">
        <f t="shared" si="7"/>
        <v>3.0561264662350766E-2</v>
      </c>
      <c r="D252">
        <f t="shared" si="7"/>
        <v>0.81167985028134315</v>
      </c>
    </row>
    <row r="253" spans="1:4" x14ac:dyDescent="0.2">
      <c r="A253">
        <f t="shared" si="8"/>
        <v>-6.1530000000000395</v>
      </c>
      <c r="B253">
        <f t="shared" si="7"/>
        <v>6.8835096542626522E-3</v>
      </c>
      <c r="C253">
        <f t="shared" si="7"/>
        <v>3.0763855375901566E-2</v>
      </c>
      <c r="D253">
        <f t="shared" si="7"/>
        <v>0.83504765605285869</v>
      </c>
    </row>
    <row r="254" spans="1:4" x14ac:dyDescent="0.2">
      <c r="A254">
        <f t="shared" si="8"/>
        <v>-6.1495000000000397</v>
      </c>
      <c r="B254">
        <f t="shared" si="7"/>
        <v>6.9128973243573139E-3</v>
      </c>
      <c r="C254">
        <f t="shared" si="7"/>
        <v>3.0968216417378892E-2</v>
      </c>
      <c r="D254">
        <f t="shared" si="7"/>
        <v>0.85954925768482127</v>
      </c>
    </row>
    <row r="255" spans="1:4" x14ac:dyDescent="0.2">
      <c r="A255">
        <f t="shared" si="8"/>
        <v>-6.1460000000000399</v>
      </c>
      <c r="B255">
        <f t="shared" si="7"/>
        <v>6.9424455853532453E-3</v>
      </c>
      <c r="C255">
        <f t="shared" si="7"/>
        <v>3.1174367349238081E-2</v>
      </c>
      <c r="D255">
        <f t="shared" si="7"/>
        <v>0.88526662349251384</v>
      </c>
    </row>
    <row r="256" spans="1:4" x14ac:dyDescent="0.2">
      <c r="A256">
        <f t="shared" si="8"/>
        <v>-6.14250000000004</v>
      </c>
      <c r="B256">
        <f t="shared" si="7"/>
        <v>6.972155515601596E-3</v>
      </c>
      <c r="C256">
        <f t="shared" si="7"/>
        <v>3.1382327999107423E-2</v>
      </c>
      <c r="D256">
        <f t="shared" si="7"/>
        <v>0.91228978060538402</v>
      </c>
    </row>
    <row r="257" spans="1:4" x14ac:dyDescent="0.2">
      <c r="A257">
        <f t="shared" si="8"/>
        <v>-6.1390000000000402</v>
      </c>
      <c r="B257">
        <f t="shared" si="7"/>
        <v>7.002028202102108E-3</v>
      </c>
      <c r="C257">
        <f t="shared" si="7"/>
        <v>3.1592118464092843E-2</v>
      </c>
      <c r="D257">
        <f t="shared" si="7"/>
        <v>0.94071782966074602</v>
      </c>
    </row>
    <row r="258" spans="1:4" x14ac:dyDescent="0.2">
      <c r="A258">
        <f t="shared" si="8"/>
        <v>-6.1355000000000404</v>
      </c>
      <c r="B258">
        <f t="shared" si="7"/>
        <v>7.0320647405842304E-3</v>
      </c>
      <c r="C258">
        <f t="shared" si="7"/>
        <v>3.1803759115164525E-2</v>
      </c>
      <c r="D258">
        <f t="shared" si="7"/>
        <v>0.97066011675811792</v>
      </c>
    </row>
    <row r="259" spans="1:4" x14ac:dyDescent="0.2">
      <c r="A259">
        <f t="shared" si="8"/>
        <v>-6.1320000000000405</v>
      </c>
      <c r="B259">
        <f t="shared" si="7"/>
        <v>7.0622662355891144E-3</v>
      </c>
      <c r="C259">
        <f t="shared" si="7"/>
        <v>3.2017270601627498E-2</v>
      </c>
      <c r="D259">
        <f t="shared" si="7"/>
        <v>1.0022375918627688</v>
      </c>
    </row>
    <row r="260" spans="1:4" x14ac:dyDescent="0.2">
      <c r="A260">
        <f t="shared" si="8"/>
        <v>-6.1285000000000407</v>
      </c>
      <c r="B260">
        <f t="shared" si="7"/>
        <v>7.092633800552489E-3</v>
      </c>
      <c r="C260">
        <f t="shared" si="7"/>
        <v>3.2232673855677817E-2</v>
      </c>
      <c r="D260">
        <f t="shared" si="7"/>
        <v>1.0355843892071985</v>
      </c>
    </row>
    <row r="261" spans="1:4" x14ac:dyDescent="0.2">
      <c r="A261">
        <f t="shared" si="8"/>
        <v>-6.1250000000000409</v>
      </c>
      <c r="B261">
        <f t="shared" si="7"/>
        <v>7.1231685578884299E-3</v>
      </c>
      <c r="C261">
        <f t="shared" si="7"/>
        <v>3.2449990097046369E-2</v>
      </c>
      <c r="D261">
        <f t="shared" si="7"/>
        <v>1.0708496732021908</v>
      </c>
    </row>
    <row r="262" spans="1:4" x14ac:dyDescent="0.2">
      <c r="A262">
        <f t="shared" si="8"/>
        <v>-6.121500000000041</v>
      </c>
      <c r="B262">
        <f t="shared" si="7"/>
        <v>7.1538716390740498E-3</v>
      </c>
      <c r="C262">
        <f t="shared" si="7"/>
        <v>3.2669240837732233E-2</v>
      </c>
      <c r="D262">
        <f t="shared" si="7"/>
        <v>1.1081998033964551</v>
      </c>
    </row>
    <row r="263" spans="1:4" x14ac:dyDescent="0.2">
      <c r="A263">
        <f t="shared" si="8"/>
        <v>-6.1180000000000412</v>
      </c>
      <c r="B263">
        <f t="shared" si="7"/>
        <v>7.1847441847350925E-3</v>
      </c>
      <c r="C263">
        <f t="shared" si="7"/>
        <v>3.2890447886827497E-2</v>
      </c>
      <c r="D263">
        <f t="shared" si="7"/>
        <v>1.1478208847280484</v>
      </c>
    </row>
    <row r="264" spans="1:4" x14ac:dyDescent="0.2">
      <c r="A264">
        <f t="shared" si="8"/>
        <v>-6.1145000000000413</v>
      </c>
      <c r="B264">
        <f t="shared" si="7"/>
        <v>7.2157873447324626E-3</v>
      </c>
      <c r="C264">
        <f t="shared" si="7"/>
        <v>3.3113633355435719E-2</v>
      </c>
      <c r="D264">
        <f t="shared" si="7"/>
        <v>1.1899217855099777</v>
      </c>
    </row>
    <row r="265" spans="1:4" x14ac:dyDescent="0.2">
      <c r="A265">
        <f t="shared" si="8"/>
        <v>-6.1110000000000415</v>
      </c>
      <c r="B265">
        <f t="shared" si="7"/>
        <v>7.2470022782497052E-3</v>
      </c>
      <c r="C265">
        <f t="shared" si="7"/>
        <v>3.3338819661686017E-2</v>
      </c>
      <c r="D265">
        <f t="shared" si="7"/>
        <v>1.2347377263886608</v>
      </c>
    </row>
    <row r="266" spans="1:4" x14ac:dyDescent="0.2">
      <c r="A266">
        <f t="shared" si="8"/>
        <v>-6.1075000000000417</v>
      </c>
      <c r="B266">
        <f t="shared" si="7"/>
        <v>7.278390153881425E-3</v>
      </c>
      <c r="C266">
        <f t="shared" si="7"/>
        <v>3.3566029535844956E-2</v>
      </c>
      <c r="D266">
        <f t="shared" si="7"/>
        <v>1.2825345704040103</v>
      </c>
    </row>
    <row r="267" spans="1:4" x14ac:dyDescent="0.2">
      <c r="A267">
        <f t="shared" si="8"/>
        <v>-6.1040000000000418</v>
      </c>
      <c r="B267">
        <f t="shared" si="7"/>
        <v>7.3099521497226785E-3</v>
      </c>
      <c r="C267">
        <f t="shared" si="7"/>
        <v>3.379528602552849E-2</v>
      </c>
      <c r="D267">
        <f t="shared" si="7"/>
        <v>1.3336139793145627</v>
      </c>
    </row>
    <row r="268" spans="1:4" x14ac:dyDescent="0.2">
      <c r="A268">
        <f t="shared" si="8"/>
        <v>-6.100500000000042</v>
      </c>
      <c r="B268">
        <f t="shared" ref="B268:D331" si="9">1/(($A268+B$5)*($A268+B$6)*($A268+B$7)*($A268+B$8))</f>
        <v>7.3416894534593458E-3</v>
      </c>
      <c r="C268">
        <f t="shared" si="9"/>
        <v>3.402661250101615E-2</v>
      </c>
      <c r="D268">
        <f t="shared" si="9"/>
        <v>1.3883196473667645</v>
      </c>
    </row>
    <row r="269" spans="1:4" x14ac:dyDescent="0.2">
      <c r="A269">
        <f t="shared" ref="A269:A332" si="10">A268+B$3</f>
        <v>-6.0970000000000422</v>
      </c>
      <c r="B269">
        <f t="shared" si="9"/>
        <v>7.3736032624594806E-3</v>
      </c>
      <c r="C269">
        <f t="shared" si="9"/>
        <v>3.4260032660669862E-2</v>
      </c>
      <c r="D269">
        <f t="shared" si="9"/>
        <v>1.4470448846464419</v>
      </c>
    </row>
    <row r="270" spans="1:4" x14ac:dyDescent="0.2">
      <c r="A270">
        <f t="shared" si="10"/>
        <v>-6.0935000000000423</v>
      </c>
      <c r="B270">
        <f t="shared" si="9"/>
        <v>7.4056947838656755E-3</v>
      </c>
      <c r="C270">
        <f t="shared" si="9"/>
        <v>3.4495570536459692E-2</v>
      </c>
      <c r="D270">
        <f t="shared" si="9"/>
        <v>1.5102419036463666</v>
      </c>
    </row>
    <row r="271" spans="1:4" x14ac:dyDescent="0.2">
      <c r="A271">
        <f t="shared" si="10"/>
        <v>-6.0900000000000425</v>
      </c>
      <c r="B271">
        <f t="shared" si="9"/>
        <v>7.4379652346884323E-3</v>
      </c>
      <c r="C271">
        <f t="shared" si="9"/>
        <v>3.473325049959905E-2</v>
      </c>
      <c r="D271">
        <f t="shared" si="9"/>
        <v>1.5784332727032724</v>
      </c>
    </row>
    <row r="272" spans="1:4" x14ac:dyDescent="0.2">
      <c r="A272">
        <f t="shared" si="10"/>
        <v>-6.0865000000000427</v>
      </c>
      <c r="B272">
        <f t="shared" si="9"/>
        <v>7.4704158419005642E-3</v>
      </c>
      <c r="C272">
        <f t="shared" si="9"/>
        <v>3.497309726629181E-2</v>
      </c>
      <c r="D272">
        <f t="shared" si="9"/>
        <v>1.6522261500419939</v>
      </c>
    </row>
    <row r="273" spans="1:4" x14ac:dyDescent="0.2">
      <c r="A273">
        <f t="shared" si="10"/>
        <v>-6.0830000000000428</v>
      </c>
      <c r="B273">
        <f t="shared" si="9"/>
        <v>7.5030478425326293E-3</v>
      </c>
      <c r="C273">
        <f t="shared" si="9"/>
        <v>3.5215135903593875E-2</v>
      </c>
      <c r="D273">
        <f t="shared" si="9"/>
        <v>1.7323301192084473</v>
      </c>
    </row>
    <row r="274" spans="1:4" x14ac:dyDescent="0.2">
      <c r="A274">
        <f t="shared" si="10"/>
        <v>-6.079500000000043</v>
      </c>
      <c r="B274">
        <f t="shared" si="9"/>
        <v>7.5358624837694264E-3</v>
      </c>
      <c r="C274">
        <f t="shared" si="9"/>
        <v>3.5459391835391943E-2</v>
      </c>
      <c r="D274">
        <f t="shared" si="9"/>
        <v>1.8195797357535186</v>
      </c>
    </row>
    <row r="275" spans="1:4" x14ac:dyDescent="0.2">
      <c r="A275">
        <f t="shared" si="10"/>
        <v>-6.0760000000000431</v>
      </c>
      <c r="B275">
        <f t="shared" si="9"/>
        <v>7.5688610230475496E-3</v>
      </c>
      <c r="C275">
        <f t="shared" si="9"/>
        <v>3.5705890848501995E-2</v>
      </c>
      <c r="D275">
        <f t="shared" si="9"/>
        <v>1.9149633039264877</v>
      </c>
    </row>
    <row r="276" spans="1:4" x14ac:dyDescent="0.2">
      <c r="A276">
        <f t="shared" si="10"/>
        <v>-6.0725000000000433</v>
      </c>
      <c r="B276">
        <f t="shared" si="9"/>
        <v>7.6020447281540263E-3</v>
      </c>
      <c r="C276">
        <f t="shared" si="9"/>
        <v>3.5954659098890507E-2</v>
      </c>
      <c r="D276">
        <f t="shared" si="9"/>
        <v>2.0196599886916649</v>
      </c>
    </row>
    <row r="277" spans="1:4" x14ac:dyDescent="0.2">
      <c r="A277">
        <f t="shared" si="10"/>
        <v>-6.0690000000000435</v>
      </c>
      <c r="B277">
        <f t="shared" si="9"/>
        <v>7.6354148773260461E-3</v>
      </c>
      <c r="C277">
        <f t="shared" si="9"/>
        <v>3.620572311802104E-2</v>
      </c>
      <c r="D277">
        <f t="shared" si="9"/>
        <v>2.1350882227121213</v>
      </c>
    </row>
    <row r="278" spans="1:4" x14ac:dyDescent="0.2">
      <c r="A278">
        <f t="shared" si="10"/>
        <v>-6.0655000000000436</v>
      </c>
      <c r="B278">
        <f t="shared" si="9"/>
        <v>7.6689727593517928E-3</v>
      </c>
      <c r="C278">
        <f t="shared" si="9"/>
        <v>3.6459109819329184E-2</v>
      </c>
      <c r="D278">
        <f t="shared" si="9"/>
        <v>2.262969633135659</v>
      </c>
    </row>
    <row r="279" spans="1:4" x14ac:dyDescent="0.2">
      <c r="A279">
        <f t="shared" si="10"/>
        <v>-6.0620000000000438</v>
      </c>
      <c r="B279">
        <f t="shared" si="9"/>
        <v>7.7027196736724011E-3</v>
      </c>
      <c r="C279">
        <f t="shared" si="9"/>
        <v>3.6714846504829021E-2</v>
      </c>
      <c r="D279">
        <f t="shared" si="9"/>
        <v>2.4054146210082541</v>
      </c>
    </row>
    <row r="280" spans="1:4" x14ac:dyDescent="0.2">
      <c r="A280">
        <f t="shared" si="10"/>
        <v>-6.058500000000044</v>
      </c>
      <c r="B280">
        <f t="shared" si="9"/>
        <v>7.736656930485049E-3</v>
      </c>
      <c r="C280">
        <f t="shared" si="9"/>
        <v>3.697296087185388E-2</v>
      </c>
      <c r="D280">
        <f t="shared" si="9"/>
        <v>2.5650386615095355</v>
      </c>
    </row>
    <row r="281" spans="1:4" x14ac:dyDescent="0.2">
      <c r="A281">
        <f t="shared" si="10"/>
        <v>-6.0550000000000441</v>
      </c>
      <c r="B281">
        <f t="shared" si="9"/>
        <v>7.7707858508471893E-3</v>
      </c>
      <c r="C281">
        <f t="shared" si="9"/>
        <v>3.7233481019934823E-2</v>
      </c>
      <c r="D281">
        <f t="shared" si="9"/>
        <v>2.7451230097402957</v>
      </c>
    </row>
    <row r="282" spans="1:4" x14ac:dyDescent="0.2">
      <c r="A282">
        <f t="shared" si="10"/>
        <v>-6.0515000000000443</v>
      </c>
      <c r="B282">
        <f t="shared" si="9"/>
        <v>7.8051077667819629E-3</v>
      </c>
      <c r="C282">
        <f t="shared" si="9"/>
        <v>3.7496435457820027E-2</v>
      </c>
      <c r="D282">
        <f t="shared" si="9"/>
        <v>2.9498409370335703</v>
      </c>
    </row>
    <row r="283" spans="1:4" x14ac:dyDescent="0.2">
      <c r="A283">
        <f t="shared" si="10"/>
        <v>-6.0480000000000445</v>
      </c>
      <c r="B283">
        <f t="shared" si="9"/>
        <v>7.8396240213847584E-3</v>
      </c>
      <c r="C283">
        <f t="shared" si="9"/>
        <v>3.7761853110638302E-2</v>
      </c>
      <c r="D283">
        <f t="shared" si="9"/>
        <v>3.184582945660916</v>
      </c>
    </row>
    <row r="284" spans="1:4" x14ac:dyDescent="0.2">
      <c r="A284">
        <f t="shared" si="10"/>
        <v>-6.0445000000000446</v>
      </c>
      <c r="B284">
        <f t="shared" si="9"/>
        <v>7.8743359689310167E-3</v>
      </c>
      <c r="C284">
        <f t="shared" si="9"/>
        <v>3.8029763327210309E-2</v>
      </c>
      <c r="D284">
        <f t="shared" si="9"/>
        <v>3.4564354556572932</v>
      </c>
    </row>
    <row r="285" spans="1:4" x14ac:dyDescent="0.2">
      <c r="A285">
        <f t="shared" si="10"/>
        <v>-6.0410000000000448</v>
      </c>
      <c r="B285">
        <f t="shared" si="9"/>
        <v>7.9092449749851718E-3</v>
      </c>
      <c r="C285">
        <f t="shared" si="9"/>
        <v>3.8300195887510949E-2</v>
      </c>
      <c r="D285">
        <f t="shared" si="9"/>
        <v>3.7749046727137654</v>
      </c>
    </row>
    <row r="286" spans="1:4" x14ac:dyDescent="0.2">
      <c r="A286">
        <f t="shared" si="10"/>
        <v>-6.0375000000000449</v>
      </c>
      <c r="B286">
        <f t="shared" si="9"/>
        <v>7.94435241651089E-3</v>
      </c>
      <c r="C286">
        <f t="shared" si="9"/>
        <v>3.8573181010286499E-2</v>
      </c>
      <c r="D286">
        <f t="shared" si="9"/>
        <v>4.1530458221025821</v>
      </c>
    </row>
    <row r="287" spans="1:4" x14ac:dyDescent="0.2">
      <c r="A287">
        <f t="shared" si="10"/>
        <v>-6.0340000000000451</v>
      </c>
      <c r="B287">
        <f t="shared" si="9"/>
        <v>7.9796596819824966E-3</v>
      </c>
      <c r="C287">
        <f t="shared" si="9"/>
        <v>3.8848749360830263E-2</v>
      </c>
      <c r="D287">
        <f t="shared" si="9"/>
        <v>4.6092898506289162</v>
      </c>
    </row>
    <row r="288" spans="1:4" x14ac:dyDescent="0.2">
      <c r="A288">
        <f t="shared" si="10"/>
        <v>-6.0305000000000453</v>
      </c>
      <c r="B288">
        <f t="shared" si="9"/>
        <v>8.0151681714976716E-3</v>
      </c>
      <c r="C288">
        <f t="shared" si="9"/>
        <v>3.9126932058920559E-2</v>
      </c>
      <c r="D288">
        <f t="shared" si="9"/>
        <v>5.1705278578113774</v>
      </c>
    </row>
    <row r="289" spans="1:4" x14ac:dyDescent="0.2">
      <c r="A289">
        <f t="shared" si="10"/>
        <v>-6.0270000000000454</v>
      </c>
      <c r="B289">
        <f t="shared" si="9"/>
        <v>8.0508792968914319E-3</v>
      </c>
      <c r="C289">
        <f t="shared" si="9"/>
        <v>3.940776068692483E-2</v>
      </c>
      <c r="D289">
        <f t="shared" si="9"/>
        <v>5.877594529110409</v>
      </c>
    </row>
    <row r="290" spans="1:4" x14ac:dyDescent="0.2">
      <c r="A290">
        <f t="shared" si="10"/>
        <v>-6.0235000000000456</v>
      </c>
      <c r="B290">
        <f t="shared" si="9"/>
        <v>8.0867944818513744E-3</v>
      </c>
      <c r="C290">
        <f t="shared" si="9"/>
        <v>3.9691267298074193E-2</v>
      </c>
      <c r="D290">
        <f t="shared" si="9"/>
        <v>6.7956516584465305</v>
      </c>
    </row>
    <row r="291" spans="1:4" x14ac:dyDescent="0.2">
      <c r="A291">
        <f t="shared" si="10"/>
        <v>-6.0200000000000458</v>
      </c>
      <c r="B291">
        <f t="shared" si="9"/>
        <v>8.1229151620342485E-3</v>
      </c>
      <c r="C291">
        <f t="shared" si="9"/>
        <v>3.9977484424912224E-2</v>
      </c>
      <c r="D291">
        <f t="shared" si="9"/>
        <v>8.035474369389064</v>
      </c>
    </row>
    <row r="292" spans="1:4" x14ac:dyDescent="0.2">
      <c r="A292">
        <f t="shared" si="10"/>
        <v>-6.0165000000000459</v>
      </c>
      <c r="B292">
        <f t="shared" si="9"/>
        <v>8.1592427851838317E-3</v>
      </c>
      <c r="C292">
        <f t="shared" si="9"/>
        <v>4.0266445087922501E-2</v>
      </c>
      <c r="D292">
        <f t="shared" si="9"/>
        <v>9.8018288906177222</v>
      </c>
    </row>
    <row r="293" spans="1:4" x14ac:dyDescent="0.2">
      <c r="A293">
        <f t="shared" si="10"/>
        <v>-6.0130000000000461</v>
      </c>
      <c r="B293">
        <f t="shared" si="9"/>
        <v>8.1957788112501477E-3</v>
      </c>
      <c r="C293">
        <f t="shared" si="9"/>
        <v>4.0558182804339094E-2</v>
      </c>
      <c r="D293">
        <f t="shared" si="9"/>
        <v>12.519999045633666</v>
      </c>
    </row>
    <row r="294" spans="1:4" x14ac:dyDescent="0.2">
      <c r="A294">
        <f t="shared" si="10"/>
        <v>-6.0095000000000462</v>
      </c>
      <c r="B294">
        <f t="shared" si="9"/>
        <v>8.2325247125100438E-3</v>
      </c>
      <c r="C294">
        <f t="shared" si="9"/>
        <v>4.0852731597144684E-2</v>
      </c>
      <c r="D294">
        <f t="shared" si="9"/>
        <v>17.242002877679589</v>
      </c>
    </row>
    <row r="295" spans="1:4" x14ac:dyDescent="0.2">
      <c r="A295">
        <f t="shared" si="10"/>
        <v>-6.0060000000000464</v>
      </c>
      <c r="B295">
        <f t="shared" si="9"/>
        <v>8.2694819736891349E-3</v>
      </c>
      <c r="C295">
        <f t="shared" si="9"/>
        <v>4.1150126004260726E-2</v>
      </c>
      <c r="D295">
        <f t="shared" si="9"/>
        <v>27.474567461965865</v>
      </c>
    </row>
    <row r="296" spans="1:4" x14ac:dyDescent="0.2">
      <c r="A296">
        <f t="shared" si="10"/>
        <v>-6.0025000000000466</v>
      </c>
      <c r="B296">
        <f t="shared" si="9"/>
        <v>8.306652092085141E-3</v>
      </c>
      <c r="C296">
        <f t="shared" si="9"/>
        <v>4.1450401087934539E-2</v>
      </c>
      <c r="D296">
        <f t="shared" si="9"/>
        <v>66.362092140547631</v>
      </c>
    </row>
    <row r="297" spans="1:4" x14ac:dyDescent="0.2">
      <c r="A297">
        <f t="shared" si="10"/>
        <v>-5.9990000000000467</v>
      </c>
      <c r="B297">
        <f t="shared" si="9"/>
        <v>8.3440365776926324E-3</v>
      </c>
      <c r="C297">
        <f t="shared" si="9"/>
        <v>4.175359244432824E-2</v>
      </c>
    </row>
    <row r="298" spans="1:4" x14ac:dyDescent="0.2">
      <c r="A298">
        <f t="shared" si="10"/>
        <v>-5.9955000000000469</v>
      </c>
      <c r="B298">
        <f t="shared" si="9"/>
        <v>8.3816369533291964E-3</v>
      </c>
      <c r="C298">
        <f t="shared" si="9"/>
        <v>4.2059736213314332E-2</v>
      </c>
      <c r="D298">
        <f t="shared" si="9"/>
        <v>-37.344372453789106</v>
      </c>
    </row>
    <row r="299" spans="1:4" x14ac:dyDescent="0.2">
      <c r="A299">
        <f t="shared" si="10"/>
        <v>-5.9920000000000471</v>
      </c>
      <c r="B299">
        <f t="shared" si="9"/>
        <v>8.4194547547630626E-3</v>
      </c>
      <c r="C299">
        <f t="shared" si="9"/>
        <v>4.2368869088483474E-2</v>
      </c>
      <c r="D299">
        <f t="shared" si="9"/>
        <v>-21.142065675277891</v>
      </c>
    </row>
    <row r="300" spans="1:4" x14ac:dyDescent="0.2">
      <c r="A300">
        <f t="shared" si="10"/>
        <v>-5.9885000000000472</v>
      </c>
      <c r="B300">
        <f t="shared" si="9"/>
        <v>8.457491530842175E-3</v>
      </c>
      <c r="C300">
        <f t="shared" si="9"/>
        <v>4.2681028327369308E-2</v>
      </c>
      <c r="D300">
        <f t="shared" si="9"/>
        <v>-14.802894042122926</v>
      </c>
    </row>
    <row r="301" spans="1:4" x14ac:dyDescent="0.2">
      <c r="A301">
        <f t="shared" si="10"/>
        <v>-5.9850000000000474</v>
      </c>
      <c r="B301">
        <f t="shared" si="9"/>
        <v>8.495748843624756E-3</v>
      </c>
      <c r="C301">
        <f t="shared" si="9"/>
        <v>4.2996251761896219E-2</v>
      </c>
      <c r="D301">
        <f t="shared" si="9"/>
        <v>-11.422670884779988</v>
      </c>
    </row>
    <row r="302" spans="1:4" x14ac:dyDescent="0.2">
      <c r="A302">
        <f t="shared" si="10"/>
        <v>-5.9815000000000476</v>
      </c>
      <c r="B302">
        <f t="shared" si="9"/>
        <v>8.5342282685113759E-3</v>
      </c>
      <c r="C302">
        <f t="shared" si="9"/>
        <v>4.3314577809055288E-2</v>
      </c>
      <c r="D302">
        <f t="shared" si="9"/>
        <v>-9.3219995430918381</v>
      </c>
    </row>
    <row r="303" spans="1:4" x14ac:dyDescent="0.2">
      <c r="A303">
        <f t="shared" si="10"/>
        <v>-5.9780000000000477</v>
      </c>
      <c r="B303">
        <f t="shared" si="9"/>
        <v>8.5729313943785392E-3</v>
      </c>
      <c r="C303">
        <f t="shared" si="9"/>
        <v>4.36360454818146E-2</v>
      </c>
      <c r="D303">
        <f t="shared" si="9"/>
        <v>-7.8901904057744146</v>
      </c>
    </row>
    <row r="304" spans="1:4" x14ac:dyDescent="0.2">
      <c r="A304">
        <f t="shared" si="10"/>
        <v>-5.9745000000000479</v>
      </c>
      <c r="B304">
        <f t="shared" si="9"/>
        <v>8.6118598237138015E-3</v>
      </c>
      <c r="C304">
        <f t="shared" si="9"/>
        <v>4.3960694400269493E-2</v>
      </c>
      <c r="D304">
        <f t="shared" si="9"/>
        <v>-6.8518345056549519</v>
      </c>
    </row>
    <row r="305" spans="1:4" x14ac:dyDescent="0.2">
      <c r="A305">
        <f t="shared" si="10"/>
        <v>-5.971000000000048</v>
      </c>
      <c r="B305">
        <f t="shared" si="9"/>
        <v>8.6510151727524839E-3</v>
      </c>
      <c r="C305">
        <f t="shared" si="9"/>
        <v>4.428856480303902E-2</v>
      </c>
      <c r="D305">
        <f t="shared" si="9"/>
        <v>-6.0644789942469455</v>
      </c>
    </row>
    <row r="306" spans="1:4" x14ac:dyDescent="0.2">
      <c r="A306">
        <f t="shared" si="10"/>
        <v>-5.9675000000000482</v>
      </c>
      <c r="B306">
        <f t="shared" si="9"/>
        <v>8.6903990716159247E-3</v>
      </c>
      <c r="C306">
        <f t="shared" si="9"/>
        <v>4.4619697558915115E-2</v>
      </c>
      <c r="D306">
        <f t="shared" si="9"/>
        <v>-5.4470353866233987</v>
      </c>
    </row>
    <row r="307" spans="1:4" x14ac:dyDescent="0.2">
      <c r="A307">
        <f t="shared" si="10"/>
        <v>-5.9640000000000484</v>
      </c>
      <c r="B307">
        <f t="shared" si="9"/>
        <v>8.7300131644513692E-3</v>
      </c>
      <c r="C307">
        <f t="shared" si="9"/>
        <v>4.4954134178770588E-2</v>
      </c>
      <c r="D307">
        <f t="shared" si="9"/>
        <v>-4.949949663469118</v>
      </c>
    </row>
    <row r="308" spans="1:4" x14ac:dyDescent="0.2">
      <c r="A308">
        <f t="shared" si="10"/>
        <v>-5.9605000000000485</v>
      </c>
      <c r="B308">
        <f t="shared" si="9"/>
        <v>8.7698591095734697E-3</v>
      </c>
      <c r="C308">
        <f t="shared" si="9"/>
        <v>4.5291916827732863E-2</v>
      </c>
      <c r="D308">
        <f t="shared" si="9"/>
        <v>-4.5412313062394585</v>
      </c>
    </row>
    <row r="309" spans="1:4" x14ac:dyDescent="0.2">
      <c r="A309">
        <f t="shared" si="10"/>
        <v>-5.9570000000000487</v>
      </c>
      <c r="B309">
        <f t="shared" si="9"/>
        <v>8.8099385796074244E-3</v>
      </c>
      <c r="C309">
        <f t="shared" si="9"/>
        <v>4.5633088337630301E-2</v>
      </c>
      <c r="D309">
        <f t="shared" si="9"/>
        <v>-4.1993053616792997</v>
      </c>
    </row>
    <row r="310" spans="1:4" x14ac:dyDescent="0.2">
      <c r="A310">
        <f t="shared" si="10"/>
        <v>-5.9535000000000489</v>
      </c>
      <c r="B310">
        <f t="shared" si="9"/>
        <v>8.850253261633809E-3</v>
      </c>
      <c r="C310">
        <f t="shared" si="9"/>
        <v>4.5977692219718161E-2</v>
      </c>
      <c r="D310">
        <f t="shared" si="9"/>
        <v>-3.9090926062548172</v>
      </c>
    </row>
    <row r="311" spans="1:4" x14ac:dyDescent="0.2">
      <c r="A311">
        <f t="shared" si="10"/>
        <v>-5.950000000000049</v>
      </c>
      <c r="B311">
        <f t="shared" si="9"/>
        <v>8.8908048573350766E-3</v>
      </c>
      <c r="C311">
        <f t="shared" si="9"/>
        <v>4.6325772677691349E-2</v>
      </c>
      <c r="D311">
        <f t="shared" si="9"/>
        <v>-3.659736041541251</v>
      </c>
    </row>
    <row r="312" spans="1:4" x14ac:dyDescent="0.2">
      <c r="A312">
        <f t="shared" si="10"/>
        <v>-5.9465000000000492</v>
      </c>
      <c r="B312">
        <f t="shared" si="9"/>
        <v>8.9315950831437615E-3</v>
      </c>
      <c r="C312">
        <f t="shared" si="9"/>
        <v>4.6677374620991821E-2</v>
      </c>
      <c r="D312">
        <f t="shared" si="9"/>
        <v>-3.4432197933068398</v>
      </c>
    </row>
    <row r="313" spans="1:4" x14ac:dyDescent="0.2">
      <c r="A313">
        <f t="shared" si="10"/>
        <v>-5.9430000000000494</v>
      </c>
      <c r="B313">
        <f t="shared" si="9"/>
        <v>8.97262567039246E-3</v>
      </c>
      <c r="C313">
        <f t="shared" si="9"/>
        <v>4.703254367841786E-2</v>
      </c>
      <c r="D313">
        <f t="shared" si="9"/>
        <v>-3.2534968372660451</v>
      </c>
    </row>
    <row r="314" spans="1:4" x14ac:dyDescent="0.2">
      <c r="A314">
        <f t="shared" si="10"/>
        <v>-5.9395000000000495</v>
      </c>
      <c r="B314">
        <f t="shared" si="9"/>
        <v>9.0138983654655183E-3</v>
      </c>
      <c r="C314">
        <f t="shared" si="9"/>
        <v>4.7391326212043679E-2</v>
      </c>
      <c r="D314">
        <f t="shared" si="9"/>
        <v>-3.0859194977272928</v>
      </c>
    </row>
    <row r="315" spans="1:4" x14ac:dyDescent="0.2">
      <c r="A315">
        <f t="shared" si="10"/>
        <v>-5.9360000000000497</v>
      </c>
      <c r="B315">
        <f t="shared" si="9"/>
        <v>9.0554149299525433E-3</v>
      </c>
      <c r="C315">
        <f t="shared" si="9"/>
        <v>4.7753769331457085E-2</v>
      </c>
      <c r="D315">
        <f t="shared" si="9"/>
        <v>-2.9368568138869282</v>
      </c>
    </row>
    <row r="316" spans="1:4" x14ac:dyDescent="0.2">
      <c r="A316">
        <f t="shared" si="10"/>
        <v>-5.9325000000000498</v>
      </c>
      <c r="B316">
        <f t="shared" si="9"/>
        <v>9.0971771408036878E-3</v>
      </c>
      <c r="C316">
        <f t="shared" si="9"/>
        <v>4.8119920908324121E-2</v>
      </c>
      <c r="D316">
        <f t="shared" si="9"/>
        <v>-2.8034309477352113</v>
      </c>
    </row>
    <row r="317" spans="1:4" x14ac:dyDescent="0.2">
      <c r="A317">
        <f t="shared" si="10"/>
        <v>-5.92900000000005</v>
      </c>
      <c r="B317">
        <f t="shared" si="9"/>
        <v>9.1391867904867894E-3</v>
      </c>
      <c r="C317">
        <f t="shared" si="9"/>
        <v>4.8489829591288926E-2</v>
      </c>
      <c r="D317">
        <f t="shared" si="9"/>
        <v>-2.6833315558353634</v>
      </c>
    </row>
    <row r="318" spans="1:4" x14ac:dyDescent="0.2">
      <c r="A318">
        <f t="shared" si="10"/>
        <v>-5.9255000000000502</v>
      </c>
      <c r="B318">
        <f t="shared" si="9"/>
        <v>9.1814456871463501E-3</v>
      </c>
      <c r="C318">
        <f t="shared" si="9"/>
        <v>4.8863544821218095E-2</v>
      </c>
      <c r="D318">
        <f t="shared" si="9"/>
        <v>-2.5746824858499768</v>
      </c>
    </row>
    <row r="319" spans="1:4" x14ac:dyDescent="0.2">
      <c r="A319">
        <f t="shared" si="10"/>
        <v>-5.9220000000000503</v>
      </c>
      <c r="B319">
        <f t="shared" si="9"/>
        <v>9.2239556547644014E-3</v>
      </c>
      <c r="C319">
        <f t="shared" si="9"/>
        <v>4.924111684679866E-2</v>
      </c>
      <c r="D319">
        <f t="shared" si="9"/>
        <v>-2.4759443624778394</v>
      </c>
    </row>
    <row r="320" spans="1:4" x14ac:dyDescent="0.2">
      <c r="A320">
        <f t="shared" si="10"/>
        <v>-5.9185000000000505</v>
      </c>
      <c r="B320">
        <f t="shared" si="9"/>
        <v>9.2667185333232659E-3</v>
      </c>
      <c r="C320">
        <f t="shared" si="9"/>
        <v>4.9622596740499125E-2</v>
      </c>
      <c r="D320">
        <f t="shared" si="9"/>
        <v>-2.3858422739603538</v>
      </c>
    </row>
    <row r="321" spans="1:4" x14ac:dyDescent="0.2">
      <c r="A321">
        <f t="shared" si="10"/>
        <v>-5.9150000000000507</v>
      </c>
      <c r="B321">
        <f t="shared" si="9"/>
        <v>9.3097361789702664E-3</v>
      </c>
      <c r="C321">
        <f t="shared" si="9"/>
        <v>5.000803641490361E-2</v>
      </c>
      <c r="D321">
        <f t="shared" si="9"/>
        <v>-2.3033113242878454</v>
      </c>
    </row>
    <row r="322" spans="1:4" x14ac:dyDescent="0.2">
      <c r="A322">
        <f t="shared" si="10"/>
        <v>-5.9115000000000508</v>
      </c>
      <c r="B322">
        <f t="shared" si="9"/>
        <v>9.353010464184363E-3</v>
      </c>
      <c r="C322">
        <f t="shared" si="9"/>
        <v>5.0397488639428861E-2</v>
      </c>
      <c r="D322">
        <f t="shared" si="9"/>
        <v>-2.2274551052343705</v>
      </c>
    </row>
    <row r="323" spans="1:4" x14ac:dyDescent="0.2">
      <c r="A323">
        <f t="shared" si="10"/>
        <v>-5.908000000000051</v>
      </c>
      <c r="B323">
        <f t="shared" si="9"/>
        <v>9.3965432779448011E-3</v>
      </c>
      <c r="C323">
        <f t="shared" si="9"/>
        <v>5.079100705743498E-2</v>
      </c>
      <c r="D323">
        <f t="shared" si="9"/>
        <v>-2.1575136476148753</v>
      </c>
    </row>
    <row r="324" spans="1:4" x14ac:dyDescent="0.2">
      <c r="A324">
        <f t="shared" si="10"/>
        <v>-5.9045000000000512</v>
      </c>
      <c r="B324">
        <f t="shared" si="9"/>
        <v>9.4403365259017498E-3</v>
      </c>
      <c r="C324">
        <f t="shared" si="9"/>
        <v>5.1188646203740168E-2</v>
      </c>
      <c r="D324">
        <f t="shared" si="9"/>
        <v>-2.0928384199226513</v>
      </c>
    </row>
    <row r="325" spans="1:4" x14ac:dyDescent="0.2">
      <c r="A325">
        <f t="shared" si="10"/>
        <v>-5.9010000000000513</v>
      </c>
      <c r="B325">
        <f t="shared" si="9"/>
        <v>9.4843921305489895E-3</v>
      </c>
      <c r="C325">
        <f t="shared" si="9"/>
        <v>5.1590461522550986E-2</v>
      </c>
      <c r="D325">
        <f t="shared" si="9"/>
        <v>-2.0328726302987716</v>
      </c>
    </row>
    <row r="326" spans="1:4" x14ac:dyDescent="0.2">
      <c r="A326">
        <f t="shared" si="10"/>
        <v>-5.8975000000000515</v>
      </c>
      <c r="B326">
        <f t="shared" si="9"/>
        <v>9.5287120313986631E-3</v>
      </c>
      <c r="C326">
        <f t="shared" si="9"/>
        <v>5.1996509385819248E-2</v>
      </c>
      <c r="D326">
        <f t="shared" si="9"/>
        <v>-1.9771355642081458</v>
      </c>
    </row>
    <row r="327" spans="1:4" x14ac:dyDescent="0.2">
      <c r="A327">
        <f t="shared" si="10"/>
        <v>-5.8940000000000516</v>
      </c>
      <c r="B327">
        <f t="shared" si="9"/>
        <v>9.5732981851580998E-3</v>
      </c>
      <c r="C327">
        <f t="shared" si="9"/>
        <v>5.2406847112037504E-2</v>
      </c>
      <c r="D327">
        <f t="shared" si="9"/>
        <v>-1.9252100250412847</v>
      </c>
    </row>
    <row r="328" spans="1:4" x14ac:dyDescent="0.2">
      <c r="A328">
        <f t="shared" si="10"/>
        <v>-5.8905000000000518</v>
      </c>
      <c r="B328">
        <f t="shared" si="9"/>
        <v>9.6181525659087899E-3</v>
      </c>
      <c r="C328">
        <f t="shared" si="9"/>
        <v>5.282153298548533E-2</v>
      </c>
      <c r="D328">
        <f t="shared" si="9"/>
        <v>-1.8767321833801887</v>
      </c>
    </row>
    <row r="329" spans="1:4" x14ac:dyDescent="0.2">
      <c r="A329">
        <f t="shared" si="10"/>
        <v>-5.887000000000052</v>
      </c>
      <c r="B329">
        <f t="shared" si="9"/>
        <v>9.6632771652874812E-3</v>
      </c>
      <c r="C329">
        <f t="shared" si="9"/>
        <v>5.3240626275938736E-2</v>
      </c>
      <c r="D329">
        <f t="shared" si="9"/>
        <v>-1.8313833126962107</v>
      </c>
    </row>
    <row r="330" spans="1:4" x14ac:dyDescent="0.2">
      <c r="A330">
        <f t="shared" si="10"/>
        <v>-5.8835000000000521</v>
      </c>
      <c r="B330">
        <f t="shared" si="9"/>
        <v>9.7086739926694893E-3</v>
      </c>
      <c r="C330">
        <f t="shared" si="9"/>
        <v>5.3664187258855869E-2</v>
      </c>
      <c r="D330">
        <f t="shared" si="9"/>
        <v>-1.788883014762771</v>
      </c>
    </row>
    <row r="331" spans="1:4" x14ac:dyDescent="0.2">
      <c r="A331">
        <f t="shared" si="10"/>
        <v>-5.8800000000000523</v>
      </c>
      <c r="B331">
        <f t="shared" si="9"/>
        <v>9.7543450753541754E-3</v>
      </c>
      <c r="C331">
        <f t="shared" si="9"/>
        <v>5.4092277236052332E-2</v>
      </c>
      <c r="D331">
        <f t="shared" si="9"/>
        <v>-1.7489836306331443</v>
      </c>
    </row>
    <row r="332" spans="1:4" x14ac:dyDescent="0.2">
      <c r="A332">
        <f t="shared" si="10"/>
        <v>-5.8765000000000525</v>
      </c>
      <c r="B332">
        <f t="shared" ref="B332:D395" si="11">1/(($A332+B$5)*($A332+B$6)*($A332+B$7)*($A332+B$8))</f>
        <v>9.8002924587526959E-3</v>
      </c>
      <c r="C332">
        <f t="shared" si="11"/>
        <v>5.4524958556879839E-2</v>
      </c>
      <c r="D332">
        <f t="shared" si="11"/>
        <v>-1.7114656019905856</v>
      </c>
    </row>
    <row r="333" spans="1:4" x14ac:dyDescent="0.2">
      <c r="A333">
        <f t="shared" ref="A333:A396" si="12">A332+B$3</f>
        <v>-5.8730000000000526</v>
      </c>
      <c r="B333">
        <f t="shared" si="11"/>
        <v>9.8465182065780085E-3</v>
      </c>
      <c r="C333">
        <f t="shared" si="11"/>
        <v>5.4962294639922402E-2</v>
      </c>
      <c r="D333">
        <f t="shared" si="11"/>
        <v>-1.6761335995315789</v>
      </c>
    </row>
    <row r="334" spans="1:4" x14ac:dyDescent="0.2">
      <c r="A334">
        <f t="shared" si="12"/>
        <v>-5.8695000000000528</v>
      </c>
      <c r="B334">
        <f t="shared" si="11"/>
        <v>9.8930244010371812E-3</v>
      </c>
      <c r="C334">
        <f t="shared" si="11"/>
        <v>5.5404349995225019E-2</v>
      </c>
      <c r="D334">
        <f t="shared" si="11"/>
        <v>-1.6428132743801753</v>
      </c>
    </row>
    <row r="335" spans="1:4" x14ac:dyDescent="0.2">
      <c r="A335">
        <f t="shared" si="12"/>
        <v>-5.8660000000000529</v>
      </c>
      <c r="B335">
        <f t="shared" si="11"/>
        <v>9.9398131430260446E-3</v>
      </c>
      <c r="C335">
        <f t="shared" si="11"/>
        <v>5.5851190247069638E-2</v>
      </c>
      <c r="D335">
        <f t="shared" si="11"/>
        <v>-1.6113485186213394</v>
      </c>
    </row>
    <row r="336" spans="1:4" x14ac:dyDescent="0.2">
      <c r="A336">
        <f t="shared" si="12"/>
        <v>-5.8625000000000531</v>
      </c>
      <c r="B336">
        <f t="shared" si="11"/>
        <v>9.9868865523261886E-3</v>
      </c>
      <c r="C336">
        <f t="shared" si="11"/>
        <v>5.6302882157314355E-2</v>
      </c>
      <c r="D336">
        <f t="shared" si="11"/>
        <v>-1.5815991442379178</v>
      </c>
    </row>
    <row r="337" spans="1:4" x14ac:dyDescent="0.2">
      <c r="A337">
        <f t="shared" si="12"/>
        <v>-5.8590000000000533</v>
      </c>
      <c r="B337">
        <f t="shared" si="11"/>
        <v>1.0034246767804379E-2</v>
      </c>
      <c r="C337">
        <f t="shared" si="11"/>
        <v>5.6759493649311973E-2</v>
      </c>
      <c r="D337">
        <f t="shared" si="11"/>
        <v>-1.5534389077502178</v>
      </c>
    </row>
    <row r="338" spans="1:4" x14ac:dyDescent="0.2">
      <c r="A338">
        <f t="shared" si="12"/>
        <v>-5.8555000000000534</v>
      </c>
      <c r="B338">
        <f t="shared" si="11"/>
        <v>1.0081895947614392E-2</v>
      </c>
      <c r="C338">
        <f t="shared" si="11"/>
        <v>5.7221093832424512E-2</v>
      </c>
      <c r="D338">
        <f t="shared" si="11"/>
        <v>-1.5267538219446184</v>
      </c>
    </row>
    <row r="339" spans="1:4" x14ac:dyDescent="0.2">
      <c r="A339">
        <f t="shared" si="12"/>
        <v>-5.8520000000000536</v>
      </c>
      <c r="B339">
        <f t="shared" si="11"/>
        <v>1.0129836269401329E-2</v>
      </c>
      <c r="C339">
        <f t="shared" si="11"/>
        <v>5.7687753027151067E-2</v>
      </c>
      <c r="D339">
        <f t="shared" si="11"/>
        <v>-1.5014407071666853</v>
      </c>
    </row>
    <row r="340" spans="1:4" x14ac:dyDescent="0.2">
      <c r="A340">
        <f t="shared" si="12"/>
        <v>-5.8485000000000538</v>
      </c>
      <c r="B340">
        <f t="shared" si="11"/>
        <v>1.017806993050841E-2</v>
      </c>
      <c r="C340">
        <f t="shared" si="11"/>
        <v>5.8159542790886781E-2</v>
      </c>
      <c r="D340">
        <f t="shared" si="11"/>
        <v>-1.4774059434376923</v>
      </c>
    </row>
    <row r="341" spans="1:4" x14ac:dyDescent="0.2">
      <c r="A341">
        <f t="shared" si="12"/>
        <v>-5.8450000000000539</v>
      </c>
      <c r="B341">
        <f t="shared" si="11"/>
        <v>1.0226599148186317E-2</v>
      </c>
      <c r="C341">
        <f t="shared" si="11"/>
        <v>5.8636535944331471E-2</v>
      </c>
      <c r="D341">
        <f t="shared" si="11"/>
        <v>-1.4545643916518458</v>
      </c>
    </row>
    <row r="342" spans="1:4" x14ac:dyDescent="0.2">
      <c r="A342">
        <f t="shared" si="12"/>
        <v>-5.8415000000000541</v>
      </c>
      <c r="B342">
        <f t="shared" si="11"/>
        <v>1.0275426159805102E-2</v>
      </c>
      <c r="C342">
        <f t="shared" si="11"/>
        <v>5.911880659856656E-2</v>
      </c>
      <c r="D342">
        <f t="shared" si="11"/>
        <v>-1.4328384577190798</v>
      </c>
    </row>
    <row r="343" spans="1:4" x14ac:dyDescent="0.2">
      <c r="A343">
        <f t="shared" si="12"/>
        <v>-5.8380000000000543</v>
      </c>
      <c r="B343">
        <f t="shared" si="11"/>
        <v>1.0324553223068711E-2</v>
      </c>
      <c r="C343">
        <f t="shared" si="11"/>
        <v>5.9606430182820705E-2</v>
      </c>
      <c r="D343">
        <f t="shared" si="11"/>
        <v>-1.4121572780354676</v>
      </c>
    </row>
    <row r="344" spans="1:4" x14ac:dyDescent="0.2">
      <c r="A344">
        <f t="shared" si="12"/>
        <v>-5.8345000000000544</v>
      </c>
      <c r="B344">
        <f t="shared" si="11"/>
        <v>1.037398261623213E-2</v>
      </c>
      <c r="C344">
        <f t="shared" si="11"/>
        <v>6.0099483472943707E-2</v>
      </c>
      <c r="D344">
        <f t="shared" si="11"/>
        <v>-1.3924560083207356</v>
      </c>
    </row>
    <row r="345" spans="1:4" x14ac:dyDescent="0.2">
      <c r="A345">
        <f t="shared" si="12"/>
        <v>-5.8310000000000546</v>
      </c>
      <c r="B345">
        <f t="shared" si="11"/>
        <v>1.0423716638321229E-2</v>
      </c>
      <c r="C345">
        <f t="shared" si="11"/>
        <v>6.0598044620610254E-2</v>
      </c>
      <c r="D345">
        <f t="shared" si="11"/>
        <v>-1.3736752008380837</v>
      </c>
    </row>
    <row r="346" spans="1:4" x14ac:dyDescent="0.2">
      <c r="A346">
        <f t="shared" si="12"/>
        <v>-5.8275000000000547</v>
      </c>
      <c r="B346">
        <f t="shared" si="11"/>
        <v>1.0473757609355309E-2</v>
      </c>
      <c r="C346">
        <f t="shared" si="11"/>
        <v>6.1102193183274908E-2</v>
      </c>
      <c r="D346">
        <f t="shared" si="11"/>
        <v>-1.3557602574438392</v>
      </c>
    </row>
    <row r="347" spans="1:4" x14ac:dyDescent="0.2">
      <c r="A347">
        <f t="shared" si="12"/>
        <v>-5.8240000000000549</v>
      </c>
      <c r="B347">
        <f t="shared" si="11"/>
        <v>1.0524107870572424E-2</v>
      </c>
      <c r="C347">
        <f t="shared" si="11"/>
        <v>6.1612010154901177E-2</v>
      </c>
      <c r="D347">
        <f t="shared" si="11"/>
        <v>-1.3386609479114715</v>
      </c>
    </row>
    <row r="348" spans="1:4" x14ac:dyDescent="0.2">
      <c r="A348">
        <f t="shared" si="12"/>
        <v>-5.8205000000000551</v>
      </c>
      <c r="B348">
        <f t="shared" si="11"/>
        <v>1.0574769784657477E-2</v>
      </c>
      <c r="C348">
        <f t="shared" si="11"/>
        <v>6.2127577997487561E-2</v>
      </c>
      <c r="D348">
        <f t="shared" si="11"/>
        <v>-1.3223309846210443</v>
      </c>
    </row>
    <row r="349" spans="1:4" x14ac:dyDescent="0.2">
      <c r="A349">
        <f t="shared" si="12"/>
        <v>-5.8170000000000552</v>
      </c>
      <c r="B349">
        <f t="shared" si="11"/>
        <v>1.0625745735973158E-2</v>
      </c>
      <c r="C349">
        <f t="shared" si="11"/>
        <v>6.264898067341472E-2</v>
      </c>
      <c r="D349">
        <f t="shared" si="11"/>
        <v>-1.3067276460683042</v>
      </c>
    </row>
    <row r="350" spans="1:4" x14ac:dyDescent="0.2">
      <c r="A350">
        <f t="shared" si="12"/>
        <v>-5.8135000000000554</v>
      </c>
      <c r="B350">
        <f t="shared" si="11"/>
        <v>1.0677038130793754E-2</v>
      </c>
      <c r="C350">
        <f t="shared" si="11"/>
        <v>6.3176303678639009E-2</v>
      </c>
      <c r="D350">
        <f t="shared" si="11"/>
        <v>-1.2918114427805087</v>
      </c>
    </row>
    <row r="351" spans="1:4" x14ac:dyDescent="0.2">
      <c r="A351">
        <f t="shared" si="12"/>
        <v>-5.8100000000000556</v>
      </c>
      <c r="B351">
        <f t="shared" si="11"/>
        <v>1.0728649397541886E-2</v>
      </c>
      <c r="C351">
        <f t="shared" si="11"/>
        <v>6.3709634076757449E-2</v>
      </c>
      <c r="D351">
        <f t="shared" si="11"/>
        <v>-1.27754582017116</v>
      </c>
    </row>
    <row r="352" spans="1:4" x14ac:dyDescent="0.2">
      <c r="A352">
        <f t="shared" si="12"/>
        <v>-5.8065000000000557</v>
      </c>
      <c r="B352">
        <f t="shared" si="11"/>
        <v>1.0780581987028181E-2</v>
      </c>
      <c r="C352">
        <f t="shared" si="11"/>
        <v>6.4249060533971447E-2</v>
      </c>
      <c r="D352">
        <f t="shared" si="11"/>
        <v>-1.2638968936570349</v>
      </c>
    </row>
    <row r="353" spans="1:4" x14ac:dyDescent="0.2">
      <c r="A353">
        <f t="shared" si="12"/>
        <v>-5.8030000000000559</v>
      </c>
      <c r="B353">
        <f t="shared" si="11"/>
        <v>1.0832838372693951E-2</v>
      </c>
      <c r="C353">
        <f t="shared" si="11"/>
        <v>6.4794673354976393E-2</v>
      </c>
      <c r="D353">
        <f t="shared" si="11"/>
        <v>-1.2508332120256278</v>
      </c>
    </row>
    <row r="354" spans="1:4" x14ac:dyDescent="0.2">
      <c r="A354">
        <f t="shared" si="12"/>
        <v>-5.7995000000000561</v>
      </c>
      <c r="B354">
        <f t="shared" si="11"/>
        <v>1.0885421050856936E-2</v>
      </c>
      <c r="C354">
        <f t="shared" si="11"/>
        <v>6.5346564519805889E-2</v>
      </c>
      <c r="D354">
        <f t="shared" si="11"/>
        <v>-1.2383255456013742</v>
      </c>
    </row>
    <row r="355" spans="1:4" x14ac:dyDescent="0.2">
      <c r="A355">
        <f t="shared" si="12"/>
        <v>-5.7960000000000562</v>
      </c>
      <c r="B355">
        <f t="shared" si="11"/>
        <v>1.0938332540960079E-2</v>
      </c>
      <c r="C355">
        <f t="shared" si="11"/>
        <v>6.5904827721660106E-2</v>
      </c>
      <c r="D355">
        <f t="shared" si="11"/>
        <v>-1.2263466962328156</v>
      </c>
    </row>
    <row r="356" spans="1:4" x14ac:dyDescent="0.2">
      <c r="A356">
        <f t="shared" si="12"/>
        <v>-5.7925000000000564</v>
      </c>
      <c r="B356">
        <f t="shared" si="11"/>
        <v>1.0991575385823486E-2</v>
      </c>
      <c r="C356">
        <f t="shared" si="11"/>
        <v>6.646955840574878E-2</v>
      </c>
      <c r="D356">
        <f t="shared" si="11"/>
        <v>-1.2148713265246969</v>
      </c>
    </row>
    <row r="357" spans="1:4" x14ac:dyDescent="0.2">
      <c r="A357">
        <f t="shared" si="12"/>
        <v>-5.7890000000000565</v>
      </c>
      <c r="B357">
        <f t="shared" si="11"/>
        <v>1.1045152151899522E-2</v>
      </c>
      <c r="C357">
        <f t="shared" si="11"/>
        <v>6.7040853809180789E-2</v>
      </c>
      <c r="D357">
        <f t="shared" si="11"/>
        <v>-1.203875806080843</v>
      </c>
    </row>
    <row r="358" spans="1:4" x14ac:dyDescent="0.2">
      <c r="A358">
        <f t="shared" si="12"/>
        <v>-5.7855000000000567</v>
      </c>
      <c r="B358">
        <f t="shared" si="11"/>
        <v>1.1099065429531145E-2</v>
      </c>
      <c r="C358">
        <f t="shared" si="11"/>
        <v>6.7618813001932634E-2</v>
      </c>
      <c r="D358">
        <f t="shared" si="11"/>
        <v>-1.1933380728153264</v>
      </c>
    </row>
    <row r="359" spans="1:4" x14ac:dyDescent="0.2">
      <c r="A359">
        <f t="shared" si="12"/>
        <v>-5.7820000000000569</v>
      </c>
      <c r="B359">
        <f t="shared" si="11"/>
        <v>1.1153317833213494E-2</v>
      </c>
      <c r="C359">
        <f t="shared" si="11"/>
        <v>6.8203536928930553E-2</v>
      </c>
      <c r="D359">
        <f t="shared" si="11"/>
        <v>-1.1832375076389288</v>
      </c>
    </row>
    <row r="360" spans="1:4" x14ac:dyDescent="0.2">
      <c r="A360">
        <f t="shared" si="12"/>
        <v>-5.778500000000057</v>
      </c>
      <c r="B360">
        <f t="shared" si="11"/>
        <v>1.1207912001858795E-2</v>
      </c>
      <c r="C360">
        <f t="shared" si="11"/>
        <v>6.8795128453280618E-2</v>
      </c>
      <c r="D360">
        <f t="shared" si="11"/>
        <v>-1.1735548210419489</v>
      </c>
    </row>
    <row r="361" spans="1:4" x14ac:dyDescent="0.2">
      <c r="A361">
        <f t="shared" si="12"/>
        <v>-5.7750000000000572</v>
      </c>
      <c r="B361">
        <f t="shared" si="11"/>
        <v>1.1262850599064624E-2</v>
      </c>
      <c r="C361">
        <f t="shared" si="11"/>
        <v>6.9393692400684187E-2</v>
      </c>
      <c r="D361">
        <f t="shared" si="11"/>
        <v>-1.1642719502784595</v>
      </c>
    </row>
    <row r="362" spans="1:4" x14ac:dyDescent="0.2">
      <c r="A362">
        <f t="shared" si="12"/>
        <v>-5.7715000000000574</v>
      </c>
      <c r="B362">
        <f t="shared" si="11"/>
        <v>1.1318136313385586E-2</v>
      </c>
      <c r="C362">
        <f t="shared" si="11"/>
        <v>6.9999335605075763E-2</v>
      </c>
      <c r="D362">
        <f t="shared" si="11"/>
        <v>-1.1553719660158144</v>
      </c>
    </row>
    <row r="363" spans="1:4" x14ac:dyDescent="0.2">
      <c r="A363">
        <f t="shared" si="12"/>
        <v>-5.7680000000000575</v>
      </c>
      <c r="B363">
        <f t="shared" si="11"/>
        <v>1.1373771858608446E-2</v>
      </c>
      <c r="C363">
        <f t="shared" si="11"/>
        <v>7.0612166955523012E-2</v>
      </c>
      <c r="D363">
        <f t="shared" si="11"/>
        <v>-1.1468389874503482</v>
      </c>
    </row>
    <row r="364" spans="1:4" x14ac:dyDescent="0.2">
      <c r="A364">
        <f t="shared" si="12"/>
        <v>-5.7645000000000577</v>
      </c>
      <c r="B364">
        <f t="shared" si="11"/>
        <v>1.1429759974030772E-2</v>
      </c>
      <c r="C364">
        <f t="shared" si="11"/>
        <v>7.1232297444429243E-2</v>
      </c>
      <c r="D364">
        <f t="shared" si="11"/>
        <v>-1.1386581050090177</v>
      </c>
    </row>
    <row r="365" spans="1:4" x14ac:dyDescent="0.2">
      <c r="A365">
        <f t="shared" si="12"/>
        <v>-5.7610000000000579</v>
      </c>
      <c r="B365">
        <f t="shared" si="11"/>
        <v>1.1486103424743115E-2</v>
      </c>
      <c r="C365">
        <f t="shared" si="11"/>
        <v>7.1859840217080778E-2</v>
      </c>
      <c r="D365">
        <f t="shared" si="11"/>
        <v>-1.1308153098598763</v>
      </c>
    </row>
    <row r="366" spans="1:4" x14ac:dyDescent="0.2">
      <c r="A366">
        <f t="shared" si="12"/>
        <v>-5.757500000000058</v>
      </c>
      <c r="B366">
        <f t="shared" si="11"/>
        <v>1.1542805001914853E-2</v>
      </c>
      <c r="C366">
        <f t="shared" si="11"/>
        <v>7.2494910622582662E-2</v>
      </c>
      <c r="D366">
        <f t="shared" si="11"/>
        <v>-1.1232974295440157</v>
      </c>
    </row>
    <row r="367" spans="1:4" x14ac:dyDescent="0.2">
      <c r="A367">
        <f t="shared" si="12"/>
        <v>-5.7540000000000582</v>
      </c>
      <c r="B367">
        <f t="shared" si="11"/>
        <v>1.159986752308364E-2</v>
      </c>
      <c r="C367">
        <f t="shared" si="11"/>
        <v>7.3137626266228176E-2</v>
      </c>
      <c r="D367">
        <f t="shared" si="11"/>
        <v>-1.1160920691198772</v>
      </c>
    </row>
    <row r="368" spans="1:4" x14ac:dyDescent="0.2">
      <c r="A368">
        <f t="shared" si="12"/>
        <v>-5.7505000000000583</v>
      </c>
      <c r="B368">
        <f t="shared" si="11"/>
        <v>1.1657293832448616E-2</v>
      </c>
      <c r="C368">
        <f t="shared" si="11"/>
        <v>7.3788107063349137E-2</v>
      </c>
      <c r="D368">
        <f t="shared" si="11"/>
        <v>-1.1091875572791983</v>
      </c>
    </row>
    <row r="369" spans="1:4" x14ac:dyDescent="0.2">
      <c r="A369">
        <f t="shared" si="12"/>
        <v>-5.7470000000000585</v>
      </c>
      <c r="B369">
        <f t="shared" si="11"/>
        <v>1.1715086801167358E-2</v>
      </c>
      <c r="C369">
        <f t="shared" si="11"/>
        <v>7.4446475294695821E-2</v>
      </c>
      <c r="D369">
        <f t="shared" si="11"/>
        <v>-1.1025728969537316</v>
      </c>
    </row>
    <row r="370" spans="1:4" x14ac:dyDescent="0.2">
      <c r="A370">
        <f t="shared" si="12"/>
        <v>-5.7435000000000587</v>
      </c>
      <c r="B370">
        <f t="shared" si="11"/>
        <v>1.1773249327656684E-2</v>
      </c>
      <c r="C370">
        <f t="shared" si="11"/>
        <v>7.5112855663397121E-2</v>
      </c>
      <c r="D370">
        <f t="shared" si="11"/>
        <v>-1.0962377199843891</v>
      </c>
    </row>
    <row r="371" spans="1:4" x14ac:dyDescent="0.2">
      <c r="A371">
        <f t="shared" si="12"/>
        <v>-5.7400000000000588</v>
      </c>
      <c r="B371">
        <f t="shared" si="11"/>
        <v>1.1831784337897312E-2</v>
      </c>
      <c r="C371">
        <f t="shared" si="11"/>
        <v>7.5787375353553385E-2</v>
      </c>
      <c r="D371">
        <f t="shared" si="11"/>
        <v>-1.0901722454706084</v>
      </c>
    </row>
    <row r="372" spans="1:4" x14ac:dyDescent="0.2">
      <c r="A372">
        <f t="shared" si="12"/>
        <v>-5.736500000000059</v>
      </c>
      <c r="B372">
        <f t="shared" si="11"/>
        <v>1.1890694785742504E-2</v>
      </c>
      <c r="C372">
        <f t="shared" si="11"/>
        <v>7.6470164090516726E-2</v>
      </c>
      <c r="D372">
        <f t="shared" si="11"/>
        <v>-1.084367241458384</v>
      </c>
    </row>
    <row r="373" spans="1:4" x14ac:dyDescent="0.2">
      <c r="A373">
        <f t="shared" si="12"/>
        <v>-5.7330000000000592</v>
      </c>
      <c r="B373">
        <f t="shared" si="11"/>
        <v>1.1949983653230658E-2</v>
      </c>
      <c r="C373">
        <f t="shared" si="11"/>
        <v>7.7161354202915214E-2</v>
      </c>
      <c r="D373">
        <f t="shared" si="11"/>
        <v>-1.0788139896612392</v>
      </c>
    </row>
    <row r="374" spans="1:4" x14ac:dyDescent="0.2">
      <c r="A374">
        <f t="shared" si="12"/>
        <v>-5.7295000000000593</v>
      </c>
      <c r="B374">
        <f t="shared" si="11"/>
        <v>1.2009653950901995E-2</v>
      </c>
      <c r="C374">
        <f t="shared" si="11"/>
        <v>7.7861080686479886E-2</v>
      </c>
      <c r="D374">
        <f t="shared" si="11"/>
        <v>-1.0735042529400924</v>
      </c>
    </row>
    <row r="375" spans="1:4" x14ac:dyDescent="0.2">
      <c r="A375">
        <f t="shared" si="12"/>
        <v>-5.7260000000000595</v>
      </c>
      <c r="B375">
        <f t="shared" si="11"/>
        <v>1.206970871811934E-2</v>
      </c>
      <c r="C375">
        <f t="shared" si="11"/>
        <v>7.8569481269735592E-2</v>
      </c>
      <c r="D375">
        <f t="shared" si="11"/>
        <v>-1.0684302452959964</v>
      </c>
    </row>
    <row r="376" spans="1:4" x14ac:dyDescent="0.2">
      <c r="A376">
        <f t="shared" si="12"/>
        <v>-5.7225000000000597</v>
      </c>
      <c r="B376">
        <f t="shared" si="11"/>
        <v>1.2130151023393109E-2</v>
      </c>
      <c r="C376">
        <f t="shared" si="11"/>
        <v>7.9286696481619304E-2</v>
      </c>
      <c r="D376">
        <f t="shared" si="11"/>
        <v>-1.0635846041545804</v>
      </c>
    </row>
    <row r="377" spans="1:4" x14ac:dyDescent="0.2">
      <c r="A377">
        <f t="shared" si="12"/>
        <v>-5.7190000000000598</v>
      </c>
      <c r="B377">
        <f t="shared" si="11"/>
        <v>1.2190983964710517E-2</v>
      </c>
      <c r="C377">
        <f t="shared" si="11"/>
        <v>8.0012869721091631E-2</v>
      </c>
      <c r="D377">
        <f t="shared" si="11"/>
        <v>-1.0589603647430883</v>
      </c>
    </row>
    <row r="378" spans="1:4" x14ac:dyDescent="0.2">
      <c r="A378">
        <f t="shared" si="12"/>
        <v>-5.71550000000006</v>
      </c>
      <c r="B378">
        <f t="shared" si="11"/>
        <v>1.225221066986909E-2</v>
      </c>
      <c r="C378">
        <f t="shared" si="11"/>
        <v>8.0748147328810027E-2</v>
      </c>
      <c r="D378">
        <f t="shared" si="11"/>
        <v>-1.0545509363805334</v>
      </c>
    </row>
    <row r="379" spans="1:4" x14ac:dyDescent="0.2">
      <c r="A379">
        <f t="shared" si="12"/>
        <v>-5.7120000000000601</v>
      </c>
      <c r="B379">
        <f t="shared" si="11"/>
        <v>1.2313834296814558E-2</v>
      </c>
      <c r="C379">
        <f t="shared" si="11"/>
        <v>8.149267866093543E-2</v>
      </c>
      <c r="D379">
        <f t="shared" si="11"/>
        <v>-1.0503500805189598</v>
      </c>
    </row>
    <row r="380" spans="1:4" x14ac:dyDescent="0.2">
      <c r="A380">
        <f t="shared" si="12"/>
        <v>-5.7085000000000603</v>
      </c>
      <c r="B380">
        <f t="shared" si="11"/>
        <v>1.2375858033983177E-2</v>
      </c>
      <c r="C380">
        <f t="shared" si="11"/>
        <v>8.2246616165145489E-2</v>
      </c>
      <c r="D380">
        <f t="shared" si="11"/>
        <v>-1.0463518903894</v>
      </c>
    </row>
    <row r="381" spans="1:4" x14ac:dyDescent="0.2">
      <c r="A381">
        <f t="shared" si="12"/>
        <v>-5.7050000000000605</v>
      </c>
      <c r="B381">
        <f t="shared" si="11"/>
        <v>1.2438285100648558E-2</v>
      </c>
      <c r="C381">
        <f t="shared" si="11"/>
        <v>8.3010115458932193E-2</v>
      </c>
      <c r="D381">
        <f t="shared" si="11"/>
        <v>-1.0425507721200402</v>
      </c>
    </row>
    <row r="382" spans="1:4" x14ac:dyDescent="0.2">
      <c r="A382">
        <f t="shared" si="12"/>
        <v>-5.7015000000000606</v>
      </c>
      <c r="B382">
        <f t="shared" si="11"/>
        <v>1.2501118747273044E-2</v>
      </c>
      <c r="C382">
        <f t="shared" si="11"/>
        <v>8.3783335410263574E-2</v>
      </c>
      <c r="D382">
        <f t="shared" si="11"/>
        <v>-1.0389414272065618</v>
      </c>
    </row>
    <row r="383" spans="1:4" x14ac:dyDescent="0.2">
      <c r="A383">
        <f t="shared" si="12"/>
        <v>-5.6980000000000608</v>
      </c>
      <c r="B383">
        <f t="shared" si="11"/>
        <v>1.2564362255863749E-2</v>
      </c>
      <c r="C383">
        <f t="shared" si="11"/>
        <v>8.4566438220692708E-2</v>
      </c>
      <c r="D383">
        <f t="shared" si="11"/>
        <v>-1.0355188362257939</v>
      </c>
    </row>
    <row r="384" spans="1:4" x14ac:dyDescent="0.2">
      <c r="A384">
        <f t="shared" si="12"/>
        <v>-5.694500000000061</v>
      </c>
      <c r="B384">
        <f t="shared" si="11"/>
        <v>1.2628018940333292E-2</v>
      </c>
      <c r="C384">
        <f t="shared" si="11"/>
        <v>8.5359589511001019E-2</v>
      </c>
      <c r="D384">
        <f t="shared" si="11"/>
        <v>-1.032278243693818</v>
      </c>
    </row>
    <row r="385" spans="1:4" x14ac:dyDescent="0.2">
      <c r="A385">
        <f t="shared" si="12"/>
        <v>-5.6910000000000611</v>
      </c>
      <c r="B385">
        <f t="shared" si="11"/>
        <v>1.269209214686531E-2</v>
      </c>
      <c r="C385">
        <f t="shared" si="11"/>
        <v>8.6162958409465515E-2</v>
      </c>
      <c r="D385">
        <f t="shared" si="11"/>
        <v>-1.0292151439786583</v>
      </c>
    </row>
    <row r="386" spans="1:4" x14ac:dyDescent="0.2">
      <c r="A386">
        <f t="shared" si="12"/>
        <v>-5.6875000000000613</v>
      </c>
      <c r="B386">
        <f t="shared" si="11"/>
        <v>1.2756585254284818E-2</v>
      </c>
      <c r="C386">
        <f t="shared" si="11"/>
        <v>8.6976717642844398E-2</v>
      </c>
      <c r="D386">
        <f t="shared" si="11"/>
        <v>-1.0263252681857824</v>
      </c>
    </row>
    <row r="387" spans="1:4" x14ac:dyDescent="0.2">
      <c r="A387">
        <f t="shared" si="12"/>
        <v>-5.6840000000000614</v>
      </c>
      <c r="B387">
        <f t="shared" si="11"/>
        <v>1.2821501674433503E-2</v>
      </c>
      <c r="C387">
        <f t="shared" si="11"/>
        <v>8.7801043630178238E-2</v>
      </c>
      <c r="D387">
        <f t="shared" si="11"/>
        <v>-1.0236045719419145</v>
      </c>
    </row>
    <row r="388" spans="1:4" x14ac:dyDescent="0.2">
      <c r="A388">
        <f t="shared" si="12"/>
        <v>-5.6805000000000616</v>
      </c>
      <c r="B388">
        <f t="shared" si="11"/>
        <v>1.2886844852550001E-2</v>
      </c>
      <c r="C388">
        <f t="shared" si="11"/>
        <v>8.8636116579508623E-2</v>
      </c>
      <c r="D388">
        <f t="shared" si="11"/>
        <v>-1.0210492240092326</v>
      </c>
    </row>
    <row r="389" spans="1:4" x14ac:dyDescent="0.2">
      <c r="A389">
        <f t="shared" si="12"/>
        <v>-5.6770000000000618</v>
      </c>
      <c r="B389">
        <f t="shared" si="11"/>
        <v>1.2952618267655274E-2</v>
      </c>
      <c r="C389">
        <f t="shared" si="11"/>
        <v>8.9482120587620353E-2</v>
      </c>
      <c r="D389">
        <f t="shared" si="11"/>
        <v>-1.0186555956679519</v>
      </c>
    </row>
    <row r="390" spans="1:4" x14ac:dyDescent="0.2">
      <c r="A390">
        <f t="shared" si="12"/>
        <v>-5.6735000000000619</v>
      </c>
      <c r="B390">
        <f t="shared" si="11"/>
        <v>1.3018825432943101E-2</v>
      </c>
      <c r="C390">
        <f t="shared" si="11"/>
        <v>9.0339243742917269E-2</v>
      </c>
      <c r="D390">
        <f t="shared" si="11"/>
        <v>-1.0164202508106437</v>
      </c>
    </row>
    <row r="391" spans="1:4" x14ac:dyDescent="0.2">
      <c r="A391">
        <f t="shared" si="12"/>
        <v>-5.6700000000000621</v>
      </c>
      <c r="B391">
        <f t="shared" si="11"/>
        <v>1.3085469896175836E-2</v>
      </c>
      <c r="C391">
        <f t="shared" si="11"/>
        <v>9.1207678231546699E-2</v>
      </c>
      <c r="D391">
        <f t="shared" si="11"/>
        <v>-1.0143399366965</v>
      </c>
    </row>
    <row r="392" spans="1:4" x14ac:dyDescent="0.2">
      <c r="A392">
        <f t="shared" si="12"/>
        <v>-5.6665000000000623</v>
      </c>
      <c r="B392">
        <f t="shared" si="11"/>
        <v>1.3152555240085458E-2</v>
      </c>
      <c r="C392">
        <f t="shared" si="11"/>
        <v>9.2087620446892546E-2</v>
      </c>
      <c r="D392">
        <f t="shared" si="11"/>
        <v>-1.0124115753181417</v>
      </c>
    </row>
    <row r="393" spans="1:4" x14ac:dyDescent="0.2">
      <c r="A393">
        <f t="shared" si="12"/>
        <v>-5.6630000000000624</v>
      </c>
      <c r="B393">
        <f t="shared" si="11"/>
        <v>1.3220085082780024E-2</v>
      </c>
      <c r="C393">
        <f t="shared" si="11"/>
        <v>9.2979271102561503E-2</v>
      </c>
      <c r="D393">
        <f t="shared" si="11"/>
        <v>-1.010632255337542</v>
      </c>
    </row>
    <row r="394" spans="1:4" x14ac:dyDescent="0.2">
      <c r="A394">
        <f t="shared" si="12"/>
        <v>-5.6595000000000626</v>
      </c>
      <c r="B394">
        <f t="shared" si="11"/>
        <v>1.3288063078155575E-2</v>
      </c>
      <c r="C394">
        <f t="shared" si="11"/>
        <v>9.3882835348992943E-2</v>
      </c>
      <c r="D394">
        <f t="shared" si="11"/>
        <v>-1.0089992245512738</v>
      </c>
    </row>
    <row r="395" spans="1:4" x14ac:dyDescent="0.2">
      <c r="A395">
        <f t="shared" si="12"/>
        <v>-5.6560000000000628</v>
      </c>
      <c r="B395">
        <f t="shared" si="11"/>
        <v>1.3356492916313625E-2</v>
      </c>
      <c r="C395">
        <f t="shared" si="11"/>
        <v>9.4798522893827952E-2</v>
      </c>
      <c r="D395">
        <f t="shared" si="11"/>
        <v>-1.0075098828485585</v>
      </c>
    </row>
    <row r="396" spans="1:4" x14ac:dyDescent="0.2">
      <c r="A396">
        <f t="shared" si="12"/>
        <v>-5.6525000000000629</v>
      </c>
      <c r="B396">
        <f t="shared" ref="B396:D459" si="13">1/(($A396+B$5)*($A396+B$6)*($A396+B$7)*($A396+B$8))</f>
        <v>1.3425378323984287E-2</v>
      </c>
      <c r="C396">
        <f t="shared" si="13"/>
        <v>9.5726548126178881E-2</v>
      </c>
      <c r="D396">
        <f t="shared" si="13"/>
        <v>-1.0061617756285979</v>
      </c>
    </row>
    <row r="397" spans="1:4" x14ac:dyDescent="0.2">
      <c r="A397">
        <f t="shared" ref="A397:A460" si="14">A396+B$3</f>
        <v>-5.6490000000000631</v>
      </c>
      <c r="B397">
        <f t="shared" si="13"/>
        <v>1.3494723064955128E-2</v>
      </c>
      <c r="C397">
        <f t="shared" si="13"/>
        <v>9.6667130244947844E-2</v>
      </c>
      <c r="D397">
        <f t="shared" si="13"/>
        <v>-1.0049525876463936</v>
      </c>
    </row>
    <row r="398" spans="1:4" x14ac:dyDescent="0.2">
      <c r="A398">
        <f t="shared" si="14"/>
        <v>-5.6455000000000632</v>
      </c>
      <c r="B398">
        <f t="shared" si="13"/>
        <v>1.356453094050585E-2</v>
      </c>
      <c r="C398">
        <f t="shared" si="13"/>
        <v>9.7620493391347166E-2</v>
      </c>
      <c r="D398">
        <f t="shared" si="13"/>
        <v>-1.0038801372587467</v>
      </c>
    </row>
    <row r="399" spans="1:4" x14ac:dyDescent="0.2">
      <c r="A399">
        <f t="shared" si="14"/>
        <v>-5.6420000000000634</v>
      </c>
      <c r="B399">
        <f t="shared" si="13"/>
        <v>1.3634805789848858E-2</v>
      </c>
      <c r="C399">
        <f t="shared" si="13"/>
        <v>9.8586866785783545E-2</v>
      </c>
      <c r="D399">
        <f t="shared" si="13"/>
        <v>-1.0029423710443952</v>
      </c>
    </row>
    <row r="400" spans="1:4" x14ac:dyDescent="0.2">
      <c r="A400">
        <f t="shared" si="14"/>
        <v>-5.6385000000000636</v>
      </c>
      <c r="B400">
        <f t="shared" si="13"/>
        <v>1.3705551490575901E-2</v>
      </c>
      <c r="C400">
        <f t="shared" si="13"/>
        <v>9.9566484869273053E-2</v>
      </c>
      <c r="D400">
        <f t="shared" si="13"/>
        <v>-1.0021373587743294</v>
      </c>
    </row>
    <row r="401" spans="1:4" x14ac:dyDescent="0.2">
      <c r="A401">
        <f t="shared" si="14"/>
        <v>-5.6350000000000637</v>
      </c>
      <c r="B401">
        <f t="shared" si="13"/>
        <v>1.3776771959110696E-2</v>
      </c>
      <c r="C401">
        <f t="shared" si="13"/>
        <v>0.10055958744956306</v>
      </c>
      <c r="D401">
        <f t="shared" si="13"/>
        <v>-1.0014632887102246</v>
      </c>
    </row>
    <row r="402" spans="1:4" x14ac:dyDescent="0.2">
      <c r="A402">
        <f t="shared" si="14"/>
        <v>-5.6315000000000639</v>
      </c>
      <c r="B402">
        <f t="shared" si="13"/>
        <v>1.3848471151167861E-2</v>
      </c>
      <c r="C402">
        <f t="shared" si="13"/>
        <v>0.10156641985214304</v>
      </c>
      <c r="D402">
        <f t="shared" si="13"/>
        <v>-1.0009184632106594</v>
      </c>
    </row>
    <row r="403" spans="1:4" x14ac:dyDescent="0.2">
      <c r="A403">
        <f t="shared" si="14"/>
        <v>-5.6280000000000641</v>
      </c>
      <c r="B403">
        <f t="shared" si="13"/>
        <v>1.392065306221805E-2</v>
      </c>
      <c r="C403">
        <f t="shared" si="13"/>
        <v>0.10258723307633671</v>
      </c>
      <c r="D403">
        <f t="shared" si="13"/>
        <v>-1.0005012946263985</v>
      </c>
    </row>
    <row r="404" spans="1:4" x14ac:dyDescent="0.2">
      <c r="A404">
        <f t="shared" si="14"/>
        <v>-5.6245000000000642</v>
      </c>
      <c r="B404">
        <f t="shared" si="13"/>
        <v>1.3993321727959531E-2</v>
      </c>
      <c r="C404">
        <f t="shared" si="13"/>
        <v>0.10362228395667428</v>
      </c>
      <c r="D404">
        <f t="shared" si="13"/>
        <v>-1.000210301467475</v>
      </c>
    </row>
    <row r="405" spans="1:4" x14ac:dyDescent="0.2">
      <c r="A405">
        <f t="shared" si="14"/>
        <v>-5.6210000000000644</v>
      </c>
      <c r="B405">
        <f t="shared" si="13"/>
        <v>1.4066481224796208E-2</v>
      </c>
      <c r="C405">
        <f t="shared" si="13"/>
        <v>0.10467183532975433</v>
      </c>
      <c r="D405">
        <f t="shared" si="13"/>
        <v>-1.0000441048261517</v>
      </c>
    </row>
    <row r="406" spans="1:4" x14ac:dyDescent="0.2">
      <c r="A406">
        <f t="shared" si="14"/>
        <v>-5.6175000000000646</v>
      </c>
      <c r="B406">
        <f t="shared" si="13"/>
        <v>1.4140135670322261E-2</v>
      </c>
      <c r="C406">
        <f t="shared" si="13"/>
        <v>0.10573615620681316</v>
      </c>
      <c r="D406">
        <f t="shared" si="13"/>
        <v>-1.0000014250410929</v>
      </c>
    </row>
    <row r="407" spans="1:4" x14ac:dyDescent="0.2">
      <c r="A407">
        <f t="shared" si="14"/>
        <v>-5.6140000000000647</v>
      </c>
      <c r="B407">
        <f t="shared" si="13"/>
        <v>1.4214289223813483E-2</v>
      </c>
      <c r="C407">
        <f t="shared" si="13"/>
        <v>0.10681552195223032</v>
      </c>
      <c r="D407">
        <f t="shared" si="13"/>
        <v>-1.0000810785892023</v>
      </c>
    </row>
    <row r="408" spans="1:4" x14ac:dyDescent="0.2">
      <c r="A408">
        <f t="shared" si="14"/>
        <v>-5.6105000000000649</v>
      </c>
      <c r="B408">
        <f t="shared" si="13"/>
        <v>1.4288946086725375E-2</v>
      </c>
      <c r="C408">
        <f t="shared" si="13"/>
        <v>0.10791021446820843</v>
      </c>
      <c r="D408">
        <f t="shared" si="13"/>
        <v>-1.0002819751926535</v>
      </c>
    </row>
    <row r="409" spans="1:4" x14ac:dyDescent="0.2">
      <c r="A409">
        <f t="shared" si="14"/>
        <v>-5.607000000000065</v>
      </c>
      <c r="B409">
        <f t="shared" si="13"/>
        <v>1.4364110503198194E-2</v>
      </c>
      <c r="C409">
        <f t="shared" si="13"/>
        <v>0.10902052238587795</v>
      </c>
      <c r="D409">
        <f t="shared" si="13"/>
        <v>-1.0006031151296029</v>
      </c>
    </row>
    <row r="410" spans="1:4" x14ac:dyDescent="0.2">
      <c r="A410">
        <f t="shared" si="14"/>
        <v>-5.6035000000000652</v>
      </c>
      <c r="B410">
        <f t="shared" si="13"/>
        <v>1.4439786760568995E-2</v>
      </c>
      <c r="C410">
        <f t="shared" si="13"/>
        <v>0.11014674126308721</v>
      </c>
      <c r="D410">
        <f t="shared" si="13"/>
        <v>-1.0010435867379754</v>
      </c>
    </row>
    <row r="411" spans="1:4" x14ac:dyDescent="0.2">
      <c r="A411">
        <f t="shared" si="14"/>
        <v>-5.6000000000000654</v>
      </c>
      <c r="B411">
        <f t="shared" si="13"/>
        <v>1.4515979189890805E-2</v>
      </c>
      <c r="C411">
        <f t="shared" si="13"/>
        <v>0.11128917378915232</v>
      </c>
      <c r="D411">
        <f t="shared" si="13"/>
        <v>-1.0016025641025526</v>
      </c>
    </row>
    <row r="412" spans="1:4" x14ac:dyDescent="0.2">
      <c r="A412">
        <f t="shared" si="14"/>
        <v>-5.5965000000000655</v>
      </c>
      <c r="B412">
        <f t="shared" si="13"/>
        <v>1.4592692166459028E-2</v>
      </c>
      <c r="C412">
        <f t="shared" si="13"/>
        <v>0.11244812999685248</v>
      </c>
      <c r="D412">
        <f t="shared" si="13"/>
        <v>-1.0022793049163643</v>
      </c>
    </row>
    <row r="413" spans="1:4" x14ac:dyDescent="0.2">
      <c r="A413">
        <f t="shared" si="14"/>
        <v>-5.5930000000000657</v>
      </c>
      <c r="B413">
        <f t="shared" si="13"/>
        <v>1.466993011034521E-2</v>
      </c>
      <c r="C413">
        <f t="shared" si="13"/>
        <v>0.11362392748197142</v>
      </c>
      <c r="D413">
        <f t="shared" si="13"/>
        <v>-1.0030731485080999</v>
      </c>
    </row>
    <row r="414" spans="1:4" x14ac:dyDescent="0.2">
      <c r="A414">
        <f t="shared" si="14"/>
        <v>-5.5895000000000659</v>
      </c>
      <c r="B414">
        <f t="shared" si="13"/>
        <v>1.4747697486938301E-2</v>
      </c>
      <c r="C414">
        <f t="shared" si="13"/>
        <v>0.11481689163069846</v>
      </c>
      <c r="D414">
        <f t="shared" si="13"/>
        <v>-1.0039835140279314</v>
      </c>
    </row>
    <row r="415" spans="1:4" x14ac:dyDescent="0.2">
      <c r="A415">
        <f t="shared" si="14"/>
        <v>-5.586000000000066</v>
      </c>
      <c r="B415">
        <f t="shared" si="13"/>
        <v>1.4825998807493473E-2</v>
      </c>
      <c r="C415">
        <f t="shared" si="13"/>
        <v>0.11602735585521907</v>
      </c>
      <c r="D415">
        <f t="shared" si="13"/>
        <v>-1.0050098987847575</v>
      </c>
    </row>
    <row r="416" spans="1:4" x14ac:dyDescent="0.2">
      <c r="A416">
        <f t="shared" si="14"/>
        <v>-5.5825000000000662</v>
      </c>
      <c r="B416">
        <f t="shared" si="13"/>
        <v>1.4904838629688664E-2</v>
      </c>
      <c r="C416">
        <f t="shared" si="13"/>
        <v>0.1172556618378395</v>
      </c>
      <c r="D416">
        <f t="shared" si="13"/>
        <v>-1.0061518767284658</v>
      </c>
    </row>
    <row r="417" spans="1:4" x14ac:dyDescent="0.2">
      <c r="A417">
        <f t="shared" si="14"/>
        <v>-5.5790000000000664</v>
      </c>
      <c r="B417">
        <f t="shared" si="13"/>
        <v>1.4984221558188997E-2</v>
      </c>
      <c r="C417">
        <f t="shared" si="13"/>
        <v>0.11850215978400784</v>
      </c>
      <c r="D417">
        <f t="shared" si="13"/>
        <v>-1.007409097071351</v>
      </c>
    </row>
    <row r="418" spans="1:4" x14ac:dyDescent="0.2">
      <c r="A418">
        <f t="shared" si="14"/>
        <v>-5.5755000000000665</v>
      </c>
      <c r="B418">
        <f t="shared" si="13"/>
        <v>1.5064152245219101E-2</v>
      </c>
      <c r="C418">
        <f t="shared" si="13"/>
        <v>0.11976720868460998</v>
      </c>
      <c r="D418">
        <f t="shared" si="13"/>
        <v>-1.0087812830433402</v>
      </c>
    </row>
    <row r="419" spans="1:4" x14ac:dyDescent="0.2">
      <c r="A419">
        <f t="shared" si="14"/>
        <v>-5.5720000000000667</v>
      </c>
      <c r="B419">
        <f t="shared" si="13"/>
        <v>1.5144635391143595E-2</v>
      </c>
      <c r="C419">
        <f t="shared" si="13"/>
        <v>0.12105117658793961</v>
      </c>
      <c r="D419">
        <f t="shared" si="13"/>
        <v>-1.0102682307761581</v>
      </c>
    </row>
    <row r="420" spans="1:4" x14ac:dyDescent="0.2">
      <c r="A420">
        <f t="shared" si="14"/>
        <v>-5.5685000000000668</v>
      </c>
      <c r="B420">
        <f t="shared" si="13"/>
        <v>1.5225675745055732E-2</v>
      </c>
      <c r="C420">
        <f t="shared" si="13"/>
        <v>0.12235444088175894</v>
      </c>
      <c r="D420">
        <f t="shared" si="13"/>
        <v>-1.0118698083120106</v>
      </c>
    </row>
    <row r="421" spans="1:4" x14ac:dyDescent="0.2">
      <c r="A421">
        <f t="shared" si="14"/>
        <v>-5.565000000000067</v>
      </c>
      <c r="B421">
        <f t="shared" si="13"/>
        <v>1.5307278105374451E-2</v>
      </c>
      <c r="C421">
        <f t="shared" si="13"/>
        <v>0.12367738858588866</v>
      </c>
      <c r="D421">
        <f t="shared" si="13"/>
        <v>-1.013585954732803</v>
      </c>
    </row>
    <row r="422" spans="1:4" x14ac:dyDescent="0.2">
      <c r="A422">
        <f t="shared" si="14"/>
        <v>-5.5615000000000672</v>
      </c>
      <c r="B422">
        <f t="shared" si="13"/>
        <v>1.5389447320449896E-2</v>
      </c>
      <c r="C422">
        <f t="shared" si="13"/>
        <v>0.12502041665578778</v>
      </c>
      <c r="D422">
        <f t="shared" si="13"/>
        <v>-1.0154166794063051</v>
      </c>
    </row>
    <row r="423" spans="1:4" x14ac:dyDescent="0.2">
      <c r="A423">
        <f t="shared" si="14"/>
        <v>-5.5580000000000673</v>
      </c>
      <c r="B423">
        <f t="shared" si="13"/>
        <v>1.5472188289177588E-2</v>
      </c>
      <c r="C423">
        <f t="shared" si="13"/>
        <v>0.12638393229760569</v>
      </c>
      <c r="D423">
        <f t="shared" si="13"/>
        <v>-1.017362061346059</v>
      </c>
    </row>
    <row r="424" spans="1:4" x14ac:dyDescent="0.2">
      <c r="A424">
        <f t="shared" si="14"/>
        <v>-5.5545000000000675</v>
      </c>
      <c r="B424">
        <f t="shared" si="13"/>
        <v>1.5555505961621351E-2</v>
      </c>
      <c r="C424">
        <f t="shared" si="13"/>
        <v>0.12776835329521527</v>
      </c>
      <c r="D424">
        <f t="shared" si="13"/>
        <v>-1.0194222486822</v>
      </c>
    </row>
    <row r="425" spans="1:4" x14ac:dyDescent="0.2">
      <c r="A425">
        <f t="shared" si="14"/>
        <v>-5.5510000000000677</v>
      </c>
      <c r="B425">
        <f t="shared" si="13"/>
        <v>1.5639405339645161E-2</v>
      </c>
      <c r="C425">
        <f t="shared" si="13"/>
        <v>0.12917410834975943</v>
      </c>
      <c r="D425">
        <f t="shared" si="13"/>
        <v>-1.0215974582406984</v>
      </c>
    </row>
    <row r="426" spans="1:4" x14ac:dyDescent="0.2">
      <c r="A426">
        <f t="shared" si="14"/>
        <v>-5.5475000000000678</v>
      </c>
      <c r="B426">
        <f t="shared" si="13"/>
        <v>1.5723891477554063E-2</v>
      </c>
      <c r="C426">
        <f t="shared" si="13"/>
        <v>0.13060163743227271</v>
      </c>
      <c r="D426">
        <f t="shared" si="13"/>
        <v>-1.0238879752288748</v>
      </c>
    </row>
    <row r="427" spans="1:4" x14ac:dyDescent="0.2">
      <c r="A427">
        <f t="shared" si="14"/>
        <v>-5.544000000000068</v>
      </c>
      <c r="B427">
        <f t="shared" si="13"/>
        <v>1.5808969482744302E-2</v>
      </c>
      <c r="C427">
        <f t="shared" si="13"/>
        <v>0.13205139214996731</v>
      </c>
      <c r="D427">
        <f t="shared" si="13"/>
        <v>-1.0262941530253573</v>
      </c>
    </row>
    <row r="428" spans="1:4" x14ac:dyDescent="0.2">
      <c r="A428">
        <f t="shared" si="14"/>
        <v>-5.5405000000000681</v>
      </c>
      <c r="B428">
        <f t="shared" si="13"/>
        <v>1.5894644516362817E-2</v>
      </c>
      <c r="C428">
        <f t="shared" si="13"/>
        <v>0.13352383612680363</v>
      </c>
      <c r="D428">
        <f t="shared" si="13"/>
        <v>-1.0288164130729649</v>
      </c>
    </row>
    <row r="429" spans="1:4" x14ac:dyDescent="0.2">
      <c r="A429">
        <f t="shared" si="14"/>
        <v>-5.5370000000000683</v>
      </c>
      <c r="B429">
        <f t="shared" si="13"/>
        <v>1.5980921793976224E-2</v>
      </c>
      <c r="C429">
        <f t="shared" si="13"/>
        <v>0.1350194453989981</v>
      </c>
      <c r="D429">
        <f t="shared" si="13"/>
        <v>-1.0314552448732959</v>
      </c>
    </row>
    <row r="430" spans="1:4" x14ac:dyDescent="0.2">
      <c r="A430">
        <f t="shared" si="14"/>
        <v>-5.5335000000000685</v>
      </c>
      <c r="B430">
        <f t="shared" si="13"/>
        <v>1.6067806586249518E-2</v>
      </c>
      <c r="C430">
        <f t="shared" si="13"/>
        <v>0.13653870882615546</v>
      </c>
      <c r="D430">
        <f t="shared" si="13"/>
        <v>-1.034211206082102</v>
      </c>
    </row>
    <row r="431" spans="1:4" x14ac:dyDescent="0.2">
      <c r="A431">
        <f t="shared" si="14"/>
        <v>-5.5300000000000686</v>
      </c>
      <c r="B431">
        <f t="shared" si="13"/>
        <v>1.6155304219634611E-2</v>
      </c>
      <c r="C431">
        <f t="shared" si="13"/>
        <v>0.13808212851874799</v>
      </c>
      <c r="D431">
        <f t="shared" si="13"/>
        <v>-1.0370849227048105</v>
      </c>
    </row>
    <row r="432" spans="1:4" x14ac:dyDescent="0.2">
      <c r="A432">
        <f t="shared" si="14"/>
        <v>-5.5265000000000688</v>
      </c>
      <c r="B432">
        <f t="shared" si="13"/>
        <v>1.6243420077068804E-2</v>
      </c>
      <c r="C432">
        <f t="shared" si="13"/>
        <v>0.1396502202827036</v>
      </c>
      <c r="D432">
        <f t="shared" si="13"/>
        <v>-1.0400770893918381</v>
      </c>
    </row>
    <row r="433" spans="1:4" x14ac:dyDescent="0.2">
      <c r="A433">
        <f t="shared" si="14"/>
        <v>-5.523000000000069</v>
      </c>
      <c r="B433">
        <f t="shared" si="13"/>
        <v>1.6332159598683494E-2</v>
      </c>
      <c r="C433">
        <f t="shared" si="13"/>
        <v>0.141243514081906</v>
      </c>
      <c r="D433">
        <f t="shared" si="13"/>
        <v>-1.0431884698336196</v>
      </c>
    </row>
    <row r="434" spans="1:4" x14ac:dyDescent="0.2">
      <c r="A434">
        <f t="shared" si="14"/>
        <v>-5.5195000000000691</v>
      </c>
      <c r="B434">
        <f t="shared" si="13"/>
        <v>1.64215282825232E-2</v>
      </c>
      <c r="C434">
        <f t="shared" si="13"/>
        <v>0.14286255451945115</v>
      </c>
      <c r="D434">
        <f t="shared" si="13"/>
        <v>-1.0464198972555474</v>
      </c>
    </row>
    <row r="435" spans="1:4" x14ac:dyDescent="0.2">
      <c r="A435">
        <f t="shared" si="14"/>
        <v>-5.5160000000000693</v>
      </c>
      <c r="B435">
        <f t="shared" si="13"/>
        <v>1.6511531685275065E-2</v>
      </c>
      <c r="C435">
        <f t="shared" si="13"/>
        <v>0.14450790133855299</v>
      </c>
      <c r="D435">
        <f t="shared" si="13"/>
        <v>-1.0497722750132954</v>
      </c>
    </row>
    <row r="436" spans="1:4" x14ac:dyDescent="0.2">
      <c r="A436">
        <f t="shared" si="14"/>
        <v>-5.5125000000000695</v>
      </c>
      <c r="B436">
        <f t="shared" si="13"/>
        <v>1.6602175423009069E-2</v>
      </c>
      <c r="C436">
        <f t="shared" si="13"/>
        <v>0.1461801299440379</v>
      </c>
      <c r="D436">
        <f t="shared" si="13"/>
        <v>-1.0532465772892645</v>
      </c>
    </row>
    <row r="437" spans="1:4" x14ac:dyDescent="0.2">
      <c r="A437">
        <f t="shared" si="14"/>
        <v>-5.5090000000000696</v>
      </c>
      <c r="B437">
        <f t="shared" si="13"/>
        <v>1.6693465171929097E-2</v>
      </c>
      <c r="C437">
        <f t="shared" si="13"/>
        <v>0.14787983194542076</v>
      </c>
      <c r="D437">
        <f t="shared" si="13"/>
        <v>-1.0568438498911719</v>
      </c>
    </row>
    <row r="438" spans="1:4" x14ac:dyDescent="0.2">
      <c r="A438">
        <f t="shared" si="14"/>
        <v>-5.5055000000000698</v>
      </c>
      <c r="B438">
        <f t="shared" si="13"/>
        <v>1.6785406669135052E-2</v>
      </c>
      <c r="C438">
        <f t="shared" si="13"/>
        <v>0.14960761572260875</v>
      </c>
      <c r="D438">
        <f t="shared" si="13"/>
        <v>-1.0605652111540733</v>
      </c>
    </row>
    <row r="439" spans="1:4" x14ac:dyDescent="0.2">
      <c r="A439">
        <f t="shared" si="14"/>
        <v>-5.5020000000000699</v>
      </c>
      <c r="B439">
        <f t="shared" si="13"/>
        <v>1.6878005713396194E-2</v>
      </c>
      <c r="C439">
        <f t="shared" si="13"/>
        <v>0.15136410701533914</v>
      </c>
      <c r="D439">
        <f t="shared" si="13"/>
        <v>-1.0644118529473952</v>
      </c>
    </row>
    <row r="440" spans="1:4" x14ac:dyDescent="0.2">
      <c r="A440">
        <f t="shared" si="14"/>
        <v>-5.4985000000000701</v>
      </c>
      <c r="B440">
        <f t="shared" si="13"/>
        <v>1.6971268165935905E-2</v>
      </c>
      <c r="C440">
        <f t="shared" si="13"/>
        <v>0.15314994953751879</v>
      </c>
      <c r="D440">
        <f t="shared" si="13"/>
        <v>-1.0683850417888239</v>
      </c>
    </row>
    <row r="441" spans="1:4" x14ac:dyDescent="0.2">
      <c r="A441">
        <f t="shared" si="14"/>
        <v>-5.4950000000000703</v>
      </c>
      <c r="B441">
        <f t="shared" si="13"/>
        <v>1.7065199951228058E-2</v>
      </c>
      <c r="C441">
        <f t="shared" si="13"/>
        <v>0.15496580561769785</v>
      </c>
      <c r="D441">
        <f t="shared" si="13"/>
        <v>-1.0724861200672082</v>
      </c>
    </row>
    <row r="442" spans="1:4" x14ac:dyDescent="0.2">
      <c r="A442">
        <f t="shared" si="14"/>
        <v>-5.4915000000000704</v>
      </c>
      <c r="B442">
        <f t="shared" si="13"/>
        <v>1.7159807057805211E-2</v>
      </c>
      <c r="C442">
        <f t="shared" si="13"/>
        <v>0.15681235686698328</v>
      </c>
      <c r="D442">
        <f t="shared" si="13"/>
        <v>-1.0767165073769105</v>
      </c>
    </row>
    <row r="443" spans="1:4" x14ac:dyDescent="0.2">
      <c r="A443">
        <f t="shared" si="14"/>
        <v>-5.4880000000000706</v>
      </c>
      <c r="B443">
        <f t="shared" si="13"/>
        <v>1.7255095539078801E-2</v>
      </c>
      <c r="C443">
        <f t="shared" si="13"/>
        <v>0.15869030487576982</v>
      </c>
      <c r="D443">
        <f t="shared" si="13"/>
        <v>-1.0810777019663529</v>
      </c>
    </row>
    <row r="444" spans="1:4" x14ac:dyDescent="0.2">
      <c r="A444">
        <f t="shared" si="14"/>
        <v>-5.4845000000000708</v>
      </c>
      <c r="B444">
        <f t="shared" si="13"/>
        <v>1.7351071514171555E-2</v>
      </c>
      <c r="C444">
        <f t="shared" si="13"/>
        <v>0.16060037194074758</v>
      </c>
      <c r="D444">
        <f t="shared" si="13"/>
        <v>-1.0855712823038275</v>
      </c>
    </row>
    <row r="445" spans="1:4" x14ac:dyDescent="0.2">
      <c r="A445">
        <f t="shared" si="14"/>
        <v>-5.4810000000000709</v>
      </c>
      <c r="B445">
        <f t="shared" si="13"/>
        <v>1.7447741168762316E-2</v>
      </c>
      <c r="C445">
        <f t="shared" si="13"/>
        <v>0.162543301823729</v>
      </c>
      <c r="D445">
        <f t="shared" si="13"/>
        <v>-1.090198908763949</v>
      </c>
    </row>
    <row r="446" spans="1:4" x14ac:dyDescent="0.2">
      <c r="A446">
        <f t="shared" si="14"/>
        <v>-5.4775000000000711</v>
      </c>
      <c r="B446">
        <f t="shared" si="13"/>
        <v>1.7545110755943533E-2</v>
      </c>
      <c r="C446">
        <f t="shared" si="13"/>
        <v>0.16451986054393034</v>
      </c>
      <c r="D446">
        <f t="shared" si="13"/>
        <v>-1.0949623254384826</v>
      </c>
    </row>
    <row r="447" spans="1:4" x14ac:dyDescent="0.2">
      <c r="A447">
        <f t="shared" si="14"/>
        <v>-5.4740000000000713</v>
      </c>
      <c r="B447">
        <f t="shared" si="13"/>
        <v>1.7643186597091576E-2</v>
      </c>
      <c r="C447">
        <f t="shared" si="13"/>
        <v>0.16653083720543696</v>
      </c>
      <c r="D447">
        <f t="shared" si="13"/>
        <v>-1.099863362075624</v>
      </c>
    </row>
    <row r="448" spans="1:4" x14ac:dyDescent="0.2">
      <c r="A448">
        <f t="shared" si="14"/>
        <v>-5.4705000000000714</v>
      </c>
      <c r="B448">
        <f t="shared" si="13"/>
        <v>1.774197508275014E-2</v>
      </c>
      <c r="C448">
        <f t="shared" si="13"/>
        <v>0.16857704486168698</v>
      </c>
      <c r="D448">
        <f t="shared" si="13"/>
        <v>-1.1049039361521731</v>
      </c>
    </row>
    <row r="449" spans="1:4" x14ac:dyDescent="0.2">
      <c r="A449">
        <f t="shared" si="14"/>
        <v>-5.4670000000000716</v>
      </c>
      <c r="B449">
        <f t="shared" si="13"/>
        <v>1.7841482673526924E-2</v>
      </c>
      <c r="C449">
        <f t="shared" si="13"/>
        <v>0.17065932141891615</v>
      </c>
      <c r="D449">
        <f t="shared" si="13"/>
        <v>-1.1100860550834406</v>
      </c>
    </row>
    <row r="450" spans="1:4" x14ac:dyDescent="0.2">
      <c r="A450">
        <f t="shared" si="14"/>
        <v>-5.4635000000000717</v>
      </c>
      <c r="B450">
        <f t="shared" si="13"/>
        <v>1.7941715901003887E-2</v>
      </c>
      <c r="C450">
        <f t="shared" si="13"/>
        <v>0.17277853058062512</v>
      </c>
      <c r="D450">
        <f t="shared" si="13"/>
        <v>-1.1154118185761186</v>
      </c>
    </row>
    <row r="451" spans="1:4" x14ac:dyDescent="0.2">
      <c r="A451">
        <f t="shared" si="14"/>
        <v>-5.4600000000000719</v>
      </c>
      <c r="B451">
        <f t="shared" si="13"/>
        <v>1.8042681368661224E-2</v>
      </c>
      <c r="C451">
        <f t="shared" si="13"/>
        <v>0.17493556283525605</v>
      </c>
      <c r="D451">
        <f t="shared" si="13"/>
        <v>-1.1208834211297762</v>
      </c>
    </row>
    <row r="452" spans="1:4" x14ac:dyDescent="0.2">
      <c r="A452">
        <f t="shared" si="14"/>
        <v>-5.4565000000000721</v>
      </c>
      <c r="B452">
        <f t="shared" si="13"/>
        <v>1.8144385752815344E-2</v>
      </c>
      <c r="C452">
        <f t="shared" si="13"/>
        <v>0.17713133648939786</v>
      </c>
      <c r="D452">
        <f t="shared" si="13"/>
        <v>-1.1265031546930959</v>
      </c>
    </row>
    <row r="453" spans="1:4" x14ac:dyDescent="0.2">
      <c r="A453">
        <f t="shared" si="14"/>
        <v>-5.4530000000000722</v>
      </c>
      <c r="B453">
        <f t="shared" si="13"/>
        <v>1.8246835803571115E-2</v>
      </c>
      <c r="C453">
        <f t="shared" si="13"/>
        <v>0.17936679874898573</v>
      </c>
      <c r="D453">
        <f t="shared" si="13"/>
        <v>-1.1322734114814308</v>
      </c>
    </row>
    <row r="454" spans="1:4" x14ac:dyDescent="0.2">
      <c r="A454">
        <f t="shared" si="14"/>
        <v>-5.4495000000000724</v>
      </c>
      <c r="B454">
        <f t="shared" si="13"/>
        <v>1.8350038345788609E-2</v>
      </c>
      <c r="C454">
        <f t="shared" si="13"/>
        <v>0.18164292685111144</v>
      </c>
      <c r="D454">
        <f t="shared" si="13"/>
        <v>-1.1381966869627695</v>
      </c>
    </row>
    <row r="455" spans="1:4" x14ac:dyDescent="0.2">
      <c r="A455">
        <f t="shared" si="14"/>
        <v>-5.4460000000000726</v>
      </c>
      <c r="B455">
        <f t="shared" si="13"/>
        <v>1.8454000280064539E-2</v>
      </c>
      <c r="C455">
        <f t="shared" si="13"/>
        <v>0.18396072924922632</v>
      </c>
      <c r="D455">
        <f t="shared" si="13"/>
        <v>-1.1442755830197295</v>
      </c>
    </row>
    <row r="456" spans="1:4" x14ac:dyDescent="0.2">
      <c r="A456">
        <f t="shared" si="14"/>
        <v>-5.4425000000000727</v>
      </c>
      <c r="B456">
        <f t="shared" si="13"/>
        <v>1.8558728583728756E-2</v>
      </c>
      <c r="C456">
        <f t="shared" si="13"/>
        <v>0.18632124685469556</v>
      </c>
      <c r="D456">
        <f t="shared" si="13"/>
        <v>-1.150512811295761</v>
      </c>
    </row>
    <row r="457" spans="1:4" x14ac:dyDescent="0.2">
      <c r="A457">
        <f t="shared" si="14"/>
        <v>-5.4390000000000729</v>
      </c>
      <c r="B457">
        <f t="shared" si="13"/>
        <v>1.8664230311855982E-2</v>
      </c>
      <c r="C457">
        <f t="shared" si="13"/>
        <v>0.18872555433785038</v>
      </c>
      <c r="D457">
        <f t="shared" si="13"/>
        <v>-1.1569111967343415</v>
      </c>
    </row>
    <row r="458" spans="1:4" x14ac:dyDescent="0.2">
      <c r="A458">
        <f t="shared" si="14"/>
        <v>-5.4355000000000731</v>
      </c>
      <c r="B458">
        <f t="shared" si="13"/>
        <v>1.8770512598293106E-2</v>
      </c>
      <c r="C458">
        <f t="shared" si="13"/>
        <v>0.19117476149188628</v>
      </c>
      <c r="D458">
        <f t="shared" si="13"/>
        <v>-1.1634736813205921</v>
      </c>
    </row>
    <row r="459" spans="1:4" x14ac:dyDescent="0.2">
      <c r="A459">
        <f t="shared" si="14"/>
        <v>-5.4320000000000732</v>
      </c>
      <c r="B459">
        <f t="shared" si="13"/>
        <v>1.8877582656702231E-2</v>
      </c>
      <c r="C459">
        <f t="shared" si="13"/>
        <v>0.19367001466317474</v>
      </c>
      <c r="D459">
        <f t="shared" si="13"/>
        <v>-1.1702033280354147</v>
      </c>
    </row>
    <row r="460" spans="1:4" x14ac:dyDescent="0.2">
      <c r="A460">
        <f t="shared" si="14"/>
        <v>-5.4285000000000734</v>
      </c>
      <c r="B460">
        <f t="shared" ref="B460:D523" si="15">1/(($A460+B$5)*($A460+B$6)*($A460+B$7)*($A460+B$8))</f>
        <v>1.8985447781619882E-2</v>
      </c>
      <c r="C460">
        <f t="shared" si="15"/>
        <v>0.19621249825178683</v>
      </c>
      <c r="D460">
        <f t="shared" si="15"/>
        <v>-1.1771033250329868</v>
      </c>
    </row>
    <row r="461" spans="1:4" x14ac:dyDescent="0.2">
      <c r="A461">
        <f t="shared" ref="A461:A524" si="16">A460+B$3</f>
        <v>-5.4250000000000735</v>
      </c>
      <c r="B461">
        <f t="shared" si="15"/>
        <v>1.909411534953253E-2</v>
      </c>
      <c r="C461">
        <f t="shared" si="15"/>
        <v>0.19880343628627822</v>
      </c>
      <c r="D461">
        <f t="shared" si="15"/>
        <v>-1.1841769900532253</v>
      </c>
    </row>
    <row r="462" spans="1:4" x14ac:dyDescent="0.2">
      <c r="A462">
        <f t="shared" si="16"/>
        <v>-5.4215000000000737</v>
      </c>
      <c r="B462">
        <f t="shared" si="15"/>
        <v>1.9203592819968807E-2</v>
      </c>
      <c r="C462">
        <f t="shared" si="15"/>
        <v>0.20144409407705488</v>
      </c>
      <c r="D462">
        <f t="shared" si="15"/>
        <v>-1.1914277750816697</v>
      </c>
    </row>
    <row r="463" spans="1:4" x14ac:dyDescent="0.2">
      <c r="A463">
        <f t="shared" si="16"/>
        <v>-5.4180000000000739</v>
      </c>
      <c r="B463">
        <f t="shared" si="15"/>
        <v>1.9313887736608651E-2</v>
      </c>
      <c r="C463">
        <f t="shared" si="15"/>
        <v>0.20413577995292673</v>
      </c>
      <c r="D463">
        <f t="shared" si="15"/>
        <v>-1.1988592712701156</v>
      </c>
    </row>
    <row r="464" spans="1:4" x14ac:dyDescent="0.2">
      <c r="A464">
        <f t="shared" si="16"/>
        <v>-5.414500000000074</v>
      </c>
      <c r="B464">
        <f t="shared" si="15"/>
        <v>1.9425007728409761E-2</v>
      </c>
      <c r="C464">
        <f t="shared" si="15"/>
        <v>0.20687984708576843</v>
      </c>
      <c r="D464">
        <f t="shared" si="15"/>
        <v>-1.2064752141322987</v>
      </c>
    </row>
    <row r="465" spans="1:4" x14ac:dyDescent="0.2">
      <c r="A465">
        <f t="shared" si="16"/>
        <v>-5.4110000000000742</v>
      </c>
      <c r="B465">
        <f t="shared" si="15"/>
        <v>1.9536960510751558E-2</v>
      </c>
      <c r="C465">
        <f t="shared" si="15"/>
        <v>0.20967769540854264</v>
      </c>
      <c r="D465">
        <f t="shared" si="15"/>
        <v>-1.2142794890299569</v>
      </c>
    </row>
    <row r="466" spans="1:4" x14ac:dyDescent="0.2">
      <c r="A466">
        <f t="shared" si="16"/>
        <v>-5.4075000000000744</v>
      </c>
      <c r="B466">
        <f t="shared" si="15"/>
        <v>1.9649753886597093E-2</v>
      </c>
      <c r="C466">
        <f t="shared" si="15"/>
        <v>0.21253077363230027</v>
      </c>
      <c r="D466">
        <f t="shared" si="15"/>
        <v>-1.2222761369656874</v>
      </c>
    </row>
    <row r="467" spans="1:4" x14ac:dyDescent="0.2">
      <c r="A467">
        <f t="shared" si="16"/>
        <v>-5.4040000000000745</v>
      </c>
      <c r="B467">
        <f t="shared" si="15"/>
        <v>1.9763395747673097E-2</v>
      </c>
      <c r="C467">
        <f t="shared" si="15"/>
        <v>0.21544058136816269</v>
      </c>
      <c r="D467">
        <f t="shared" si="15"/>
        <v>-1.2304693607002242</v>
      </c>
    </row>
    <row r="468" spans="1:4" x14ac:dyDescent="0.2">
      <c r="A468">
        <f t="shared" si="16"/>
        <v>-5.4005000000000747</v>
      </c>
      <c r="B468">
        <f t="shared" si="15"/>
        <v>1.987789407566861E-2</v>
      </c>
      <c r="C468">
        <f t="shared" si="15"/>
        <v>0.21840867136071135</v>
      </c>
      <c r="D468">
        <f t="shared" si="15"/>
        <v>-1.2388635312130238</v>
      </c>
    </row>
    <row r="469" spans="1:4" x14ac:dyDescent="0.2">
      <c r="A469">
        <f t="shared" si="16"/>
        <v>-5.3970000000000748</v>
      </c>
      <c r="B469">
        <f t="shared" si="15"/>
        <v>1.9993256943452456E-2</v>
      </c>
      <c r="C469">
        <f t="shared" si="15"/>
        <v>0.22143665183966094</v>
      </c>
      <c r="D469">
        <f t="shared" si="15"/>
        <v>-1.2474631945264312</v>
      </c>
    </row>
    <row r="470" spans="1:4" x14ac:dyDescent="0.2">
      <c r="A470">
        <f t="shared" si="16"/>
        <v>-5.393500000000075</v>
      </c>
      <c r="B470">
        <f t="shared" si="15"/>
        <v>2.0109492516309925E-2</v>
      </c>
      <c r="C470">
        <f t="shared" si="15"/>
        <v>0.22452618899718504</v>
      </c>
      <c r="D470">
        <f t="shared" si="15"/>
        <v>-1.2562730789151833</v>
      </c>
    </row>
    <row r="471" spans="1:4" x14ac:dyDescent="0.2">
      <c r="A471">
        <f t="shared" si="16"/>
        <v>-5.3900000000000752</v>
      </c>
      <c r="B471">
        <f t="shared" si="15"/>
        <v>2.0226609053199E-2</v>
      </c>
      <c r="C471">
        <f t="shared" si="15"/>
        <v>0.22767900959878984</v>
      </c>
      <c r="D471">
        <f t="shared" si="15"/>
        <v>-1.2652981025246064</v>
      </c>
    </row>
    <row r="472" spans="1:4" x14ac:dyDescent="0.2">
      <c r="A472">
        <f t="shared" si="16"/>
        <v>-5.3865000000000753</v>
      </c>
      <c r="B472">
        <f t="shared" si="15"/>
        <v>2.0344614908026536E-2</v>
      </c>
      <c r="C472">
        <f t="shared" si="15"/>
        <v>0.2308969037362032</v>
      </c>
      <c r="D472">
        <f t="shared" si="15"/>
        <v>-1.2745433814226008</v>
      </c>
    </row>
    <row r="473" spans="1:4" x14ac:dyDescent="0.2">
      <c r="A473">
        <f t="shared" si="16"/>
        <v>-5.3830000000000755</v>
      </c>
      <c r="B473">
        <f t="shared" si="15"/>
        <v>2.0463518530944622E-2</v>
      </c>
      <c r="C473">
        <f t="shared" si="15"/>
        <v>0.23418172773136847</v>
      </c>
      <c r="D473">
        <f t="shared" si="15"/>
        <v>-1.2840142381123729</v>
      </c>
    </row>
    <row r="474" spans="1:4" x14ac:dyDescent="0.2">
      <c r="A474">
        <f t="shared" si="16"/>
        <v>-5.3795000000000757</v>
      </c>
      <c r="B474">
        <f t="shared" si="15"/>
        <v>2.0583328469667681E-2</v>
      </c>
      <c r="C474">
        <f t="shared" si="15"/>
        <v>0.23753540720129965</v>
      </c>
      <c r="D474">
        <f t="shared" si="15"/>
        <v>-1.2937162105349043</v>
      </c>
    </row>
    <row r="475" spans="1:4" x14ac:dyDescent="0.2">
      <c r="A475">
        <f t="shared" si="16"/>
        <v>-5.3760000000000758</v>
      </c>
      <c r="B475">
        <f t="shared" si="15"/>
        <v>2.0704053370810566E-2</v>
      </c>
      <c r="C475">
        <f t="shared" si="15"/>
        <v>0.2409599402942828</v>
      </c>
      <c r="D475">
        <f t="shared" si="15"/>
        <v>-1.3036550615923335</v>
      </c>
    </row>
    <row r="476" spans="1:4" x14ac:dyDescent="0.2">
      <c r="A476">
        <f t="shared" si="16"/>
        <v>-5.372500000000076</v>
      </c>
      <c r="B476">
        <f t="shared" si="15"/>
        <v>2.0825701981247981E-2</v>
      </c>
      <c r="C476">
        <f t="shared" si="15"/>
        <v>0.24445740110869746</v>
      </c>
      <c r="D476">
        <f t="shared" si="15"/>
        <v>-1.3138367892258176</v>
      </c>
    </row>
    <row r="477" spans="1:4" x14ac:dyDescent="0.2">
      <c r="A477">
        <f t="shared" si="16"/>
        <v>-5.3690000000000762</v>
      </c>
      <c r="B477">
        <f t="shared" si="15"/>
        <v>2.0948283149495792E-2</v>
      </c>
      <c r="C477">
        <f t="shared" si="15"/>
        <v>0.24802994330658484</v>
      </c>
      <c r="D477">
        <f t="shared" si="15"/>
        <v>-1.3242676370840005</v>
      </c>
    </row>
    <row r="478" spans="1:4" x14ac:dyDescent="0.2">
      <c r="A478">
        <f t="shared" si="16"/>
        <v>-5.3655000000000763</v>
      </c>
      <c r="B478">
        <f t="shared" si="15"/>
        <v>2.1071805827114511E-2</v>
      </c>
      <c r="C478">
        <f t="shared" si="15"/>
        <v>0.25167980393502271</v>
      </c>
      <c r="D478">
        <f t="shared" si="15"/>
        <v>-1.3349541058210244</v>
      </c>
    </row>
    <row r="479" spans="1:4" x14ac:dyDescent="0.2">
      <c r="A479">
        <f t="shared" si="16"/>
        <v>-5.3620000000000765</v>
      </c>
      <c r="B479">
        <f t="shared" si="15"/>
        <v>2.1196279070135365E-2</v>
      </c>
      <c r="C479">
        <f t="shared" si="15"/>
        <v>0.25540930746937168</v>
      </c>
      <c r="D479">
        <f t="shared" si="15"/>
        <v>-1.3459029650660659</v>
      </c>
    </row>
    <row r="480" spans="1:4" x14ac:dyDescent="0.2">
      <c r="A480">
        <f t="shared" si="16"/>
        <v>-5.3585000000000766</v>
      </c>
      <c r="B480">
        <f t="shared" si="15"/>
        <v>2.1321712040509411E-2</v>
      </c>
      <c r="C480">
        <f t="shared" si="15"/>
        <v>0.25922087009356221</v>
      </c>
      <c r="D480">
        <f t="shared" si="15"/>
        <v>-1.3571212661096688</v>
      </c>
    </row>
    <row r="481" spans="1:4" x14ac:dyDescent="0.2">
      <c r="A481">
        <f t="shared" si="16"/>
        <v>-5.3550000000000768</v>
      </c>
      <c r="B481">
        <f t="shared" si="15"/>
        <v>2.1448114007580094E-2</v>
      </c>
      <c r="C481">
        <f t="shared" si="15"/>
        <v>0.26311700423378243</v>
      </c>
      <c r="D481">
        <f t="shared" si="15"/>
        <v>-1.36861635535576</v>
      </c>
    </row>
    <row r="482" spans="1:4" x14ac:dyDescent="0.2">
      <c r="A482">
        <f t="shared" si="16"/>
        <v>-5.351500000000077</v>
      </c>
      <c r="B482">
        <f t="shared" si="15"/>
        <v>2.1575494349579706E-2</v>
      </c>
      <c r="C482">
        <f t="shared" si="15"/>
        <v>0.26710032336323519</v>
      </c>
      <c r="D482">
        <f t="shared" si="15"/>
        <v>-1.3803958885921508</v>
      </c>
    </row>
    <row r="483" spans="1:4" x14ac:dyDescent="0.2">
      <c r="A483">
        <f t="shared" si="16"/>
        <v>-5.3480000000000771</v>
      </c>
      <c r="B483">
        <f t="shared" si="15"/>
        <v>2.170386255515017E-2</v>
      </c>
      <c r="C483">
        <f t="shared" si="15"/>
        <v>0.27117354709705083</v>
      </c>
      <c r="D483">
        <f t="shared" si="15"/>
        <v>-1.3924678461365869</v>
      </c>
    </row>
    <row r="484" spans="1:4" x14ac:dyDescent="0.2">
      <c r="A484">
        <f t="shared" si="16"/>
        <v>-5.3445000000000773</v>
      </c>
      <c r="B484">
        <f t="shared" si="15"/>
        <v>2.1833228224888628E-2</v>
      </c>
      <c r="C484">
        <f t="shared" si="15"/>
        <v>0.27533950659799433</v>
      </c>
      <c r="D484">
        <f t="shared" si="15"/>
        <v>-1.4048405489200944</v>
      </c>
    </row>
    <row r="485" spans="1:4" x14ac:dyDescent="0.2">
      <c r="A485">
        <f t="shared" si="16"/>
        <v>-5.3410000000000775</v>
      </c>
      <c r="B485">
        <f t="shared" si="15"/>
        <v>2.1963601072918247E-2</v>
      </c>
      <c r="C485">
        <f t="shared" si="15"/>
        <v>0.27960115031530247</v>
      </c>
      <c r="D485">
        <f t="shared" si="15"/>
        <v>-1.4175226755744417</v>
      </c>
    </row>
    <row r="486" spans="1:4" x14ac:dyDescent="0.2">
      <c r="A486">
        <f t="shared" si="16"/>
        <v>-5.3375000000000776</v>
      </c>
      <c r="B486">
        <f t="shared" si="15"/>
        <v>2.2094990928484805E-2</v>
      </c>
      <c r="C486">
        <f t="shared" si="15"/>
        <v>0.28396155008083707</v>
      </c>
      <c r="D486">
        <f t="shared" si="15"/>
        <v>-1.4305232805961161</v>
      </c>
    </row>
    <row r="487" spans="1:4" x14ac:dyDescent="0.2">
      <c r="A487">
        <f t="shared" si="16"/>
        <v>-5.3340000000000778</v>
      </c>
      <c r="B487">
        <f t="shared" si="15"/>
        <v>2.2227407737579457E-2</v>
      </c>
      <c r="C487">
        <f t="shared" si="15"/>
        <v>0.28842390758876846</v>
      </c>
      <c r="D487">
        <f t="shared" si="15"/>
        <v>-1.4438518136652982</v>
      </c>
    </row>
    <row r="488" spans="1:4" x14ac:dyDescent="0.2">
      <c r="A488">
        <f t="shared" si="16"/>
        <v>-5.330500000000078</v>
      </c>
      <c r="B488">
        <f t="shared" si="15"/>
        <v>2.2360861564588191E-2</v>
      </c>
      <c r="C488">
        <f t="shared" si="15"/>
        <v>0.29299156128722564</v>
      </c>
      <c r="D488">
        <f t="shared" si="15"/>
        <v>-1.457518140204991</v>
      </c>
    </row>
    <row r="489" spans="1:4" x14ac:dyDescent="0.2">
      <c r="A489">
        <f t="shared" si="16"/>
        <v>-5.3270000000000781</v>
      </c>
      <c r="B489">
        <f t="shared" si="15"/>
        <v>2.249536259396856E-2</v>
      </c>
      <c r="C489">
        <f t="shared" si="15"/>
        <v>0.2976679937127843</v>
      </c>
      <c r="D489">
        <f t="shared" si="15"/>
        <v>-1.4715325632727658</v>
      </c>
    </row>
    <row r="490" spans="1:4" x14ac:dyDescent="0.2">
      <c r="A490">
        <f t="shared" si="16"/>
        <v>-5.3235000000000783</v>
      </c>
      <c r="B490">
        <f t="shared" si="15"/>
        <v>2.263092113195405E-2</v>
      </c>
      <c r="C490">
        <f t="shared" si="15"/>
        <v>0.30245683930133366</v>
      </c>
      <c r="D490">
        <f t="shared" si="15"/>
        <v>-1.4859058468856208</v>
      </c>
    </row>
    <row r="491" spans="1:4" x14ac:dyDescent="0.2">
      <c r="A491">
        <f t="shared" si="16"/>
        <v>-5.3200000000000784</v>
      </c>
      <c r="B491">
        <f t="shared" si="15"/>
        <v>2.2767547608286812E-2</v>
      </c>
      <c r="C491">
        <f t="shared" si="15"/>
        <v>0.3073618927118022</v>
      </c>
      <c r="D491">
        <f t="shared" si="15"/>
        <v>-1.5006492408872432</v>
      </c>
    </row>
    <row r="492" spans="1:4" x14ac:dyDescent="0.2">
      <c r="A492">
        <f t="shared" si="16"/>
        <v>-5.3165000000000786</v>
      </c>
      <c r="B492">
        <f t="shared" si="15"/>
        <v>2.2905252577979079E-2</v>
      </c>
      <c r="C492">
        <f t="shared" si="15"/>
        <v>0.31238711770244532</v>
      </c>
      <c r="D492">
        <f t="shared" si="15"/>
        <v>-1.5157745074766698</v>
      </c>
    </row>
    <row r="493" spans="1:4" x14ac:dyDescent="0.2">
      <c r="A493">
        <f t="shared" si="16"/>
        <v>-5.3130000000000788</v>
      </c>
      <c r="B493">
        <f t="shared" si="15"/>
        <v>2.3044046723104016E-2</v>
      </c>
      <c r="C493">
        <f t="shared" si="15"/>
        <v>0.31753665660295344</v>
      </c>
      <c r="D493">
        <f t="shared" si="15"/>
        <v>-1.5312939495279918</v>
      </c>
    </row>
    <row r="494" spans="1:4" x14ac:dyDescent="0.2">
      <c r="A494">
        <f t="shared" si="16"/>
        <v>-5.3095000000000789</v>
      </c>
      <c r="B494">
        <f t="shared" si="15"/>
        <v>2.3183940854616412E-2</v>
      </c>
      <c r="C494">
        <f t="shared" si="15"/>
        <v>0.32281484042955011</v>
      </c>
      <c r="D494">
        <f t="shared" si="15"/>
        <v>-1.5472204408424965</v>
      </c>
    </row>
    <row r="495" spans="1:4" x14ac:dyDescent="0.2">
      <c r="A495">
        <f t="shared" si="16"/>
        <v>-5.3060000000000791</v>
      </c>
      <c r="B495">
        <f t="shared" si="15"/>
        <v>2.3324945914203903E-2</v>
      </c>
      <c r="C495">
        <f t="shared" si="15"/>
        <v>0.32822619969456829</v>
      </c>
      <c r="D495">
        <f t="shared" si="15"/>
        <v>-1.5635674584875967</v>
      </c>
    </row>
    <row r="496" spans="1:4" x14ac:dyDescent="0.2">
      <c r="A496">
        <f t="shared" si="16"/>
        <v>-5.3025000000000793</v>
      </c>
      <c r="B496">
        <f t="shared" si="15"/>
        <v>2.346707297616922E-2</v>
      </c>
      <c r="C496">
        <f t="shared" si="15"/>
        <v>0.33377547596675533</v>
      </c>
      <c r="D496">
        <f t="shared" si="15"/>
        <v>-1.5803491173911988</v>
      </c>
    </row>
    <row r="497" spans="1:4" x14ac:dyDescent="0.2">
      <c r="A497">
        <f t="shared" si="16"/>
        <v>-5.2990000000000794</v>
      </c>
      <c r="B497">
        <f t="shared" si="15"/>
        <v>2.3610333249344154E-2</v>
      </c>
      <c r="C497">
        <f t="shared" si="15"/>
        <v>0.33946763424383081</v>
      </c>
      <c r="D497">
        <f t="shared" si="15"/>
        <v>-1.5975802073759653</v>
      </c>
    </row>
    <row r="498" spans="1:4" x14ac:dyDescent="0.2">
      <c r="A498">
        <f t="shared" si="16"/>
        <v>-5.2955000000000796</v>
      </c>
      <c r="B498">
        <f t="shared" si="15"/>
        <v>2.3754738079035716E-2</v>
      </c>
      <c r="C498">
        <f t="shared" si="15"/>
        <v>0.34530787620464409</v>
      </c>
      <c r="D498">
        <f t="shared" si="15"/>
        <v>-1.6152762328354304</v>
      </c>
    </row>
    <row r="499" spans="1:4" x14ac:dyDescent="0.2">
      <c r="A499">
        <f t="shared" si="16"/>
        <v>-5.2920000000000798</v>
      </c>
      <c r="B499">
        <f t="shared" si="15"/>
        <v>2.3900298949005323E-2</v>
      </c>
      <c r="C499">
        <f t="shared" si="15"/>
        <v>0.3513016544147422</v>
      </c>
      <c r="D499">
        <f t="shared" si="15"/>
        <v>-1.6334534552732907</v>
      </c>
    </row>
    <row r="500" spans="1:4" x14ac:dyDescent="0.2">
      <c r="A500">
        <f t="shared" si="16"/>
        <v>-5.2885000000000799</v>
      </c>
      <c r="B500">
        <f t="shared" si="15"/>
        <v>2.4047027483481417E-2</v>
      </c>
      <c r="C500">
        <f t="shared" si="15"/>
        <v>0.35745468756632037</v>
      </c>
      <c r="D500">
        <f t="shared" si="15"/>
        <v>-1.6521289389487068</v>
      </c>
    </row>
    <row r="501" spans="1:4" x14ac:dyDescent="0.2">
      <c r="A501">
        <f t="shared" si="16"/>
        <v>-5.2850000000000801</v>
      </c>
      <c r="B501">
        <f t="shared" si="15"/>
        <v>2.4194935449206353E-2</v>
      </c>
      <c r="C501">
        <f t="shared" si="15"/>
        <v>0.36377297684148074</v>
      </c>
      <c r="D501">
        <f t="shared" si="15"/>
        <v>-1.6713205998943041</v>
      </c>
    </row>
    <row r="502" spans="1:4" x14ac:dyDescent="0.2">
      <c r="A502">
        <f t="shared" si="16"/>
        <v>-5.2815000000000802</v>
      </c>
      <c r="B502">
        <f t="shared" si="15"/>
        <v>2.4344034757518132E-2</v>
      </c>
      <c r="C502">
        <f t="shared" si="15"/>
        <v>0.37026282349657591</v>
      </c>
      <c r="D502">
        <f t="shared" si="15"/>
        <v>-1.6910472586001104</v>
      </c>
    </row>
    <row r="503" spans="1:4" x14ac:dyDescent="0.2">
      <c r="A503">
        <f t="shared" si="16"/>
        <v>-5.2780000000000804</v>
      </c>
      <c r="B503">
        <f t="shared" si="15"/>
        <v>2.4494337466467689E-2</v>
      </c>
      <c r="C503">
        <f t="shared" si="15"/>
        <v>0.37693084777525332</v>
      </c>
      <c r="D503">
        <f t="shared" si="15"/>
        <v>-1.7113286966862169</v>
      </c>
    </row>
    <row r="504" spans="1:4" x14ac:dyDescent="0.2">
      <c r="A504">
        <f t="shared" si="16"/>
        <v>-5.2745000000000806</v>
      </c>
      <c r="B504">
        <f t="shared" si="15"/>
        <v>2.4645855782972435E-2</v>
      </c>
      <c r="C504">
        <f t="shared" si="15"/>
        <v>0.38378400926880413</v>
      </c>
      <c r="D504">
        <f t="shared" si="15"/>
        <v>-1.7321857179198754</v>
      </c>
    </row>
    <row r="505" spans="1:4" x14ac:dyDescent="0.2">
      <c r="A505">
        <f t="shared" si="16"/>
        <v>-5.2710000000000807</v>
      </c>
      <c r="B505">
        <f t="shared" si="15"/>
        <v>2.4798602065006753E-2</v>
      </c>
      <c r="C505">
        <f t="shared" si="15"/>
        <v>0.39082962885466532</v>
      </c>
      <c r="D505">
        <f t="shared" si="15"/>
        <v>-1.7536402139695242</v>
      </c>
    </row>
    <row r="506" spans="1:4" x14ac:dyDescent="0.2">
      <c r="A506">
        <f t="shared" si="16"/>
        <v>-5.2675000000000809</v>
      </c>
      <c r="B506">
        <f t="shared" si="15"/>
        <v>2.4952588823830224E-2</v>
      </c>
      <c r="C506">
        <f t="shared" si="15"/>
        <v>0.39807541235762733</v>
      </c>
      <c r="D506">
        <f t="shared" si="15"/>
        <v>-1.7757152353293149</v>
      </c>
    </row>
    <row r="507" spans="1:4" x14ac:dyDescent="0.2">
      <c r="A507">
        <f t="shared" si="16"/>
        <v>-5.2640000000000811</v>
      </c>
      <c r="B507">
        <f t="shared" si="15"/>
        <v>2.5107828726254253E-2</v>
      </c>
      <c r="C507">
        <f t="shared" si="15"/>
        <v>0.40552947609362611</v>
      </c>
      <c r="D507">
        <f t="shared" si="15"/>
        <v>-1.7984350678937153</v>
      </c>
    </row>
    <row r="508" spans="1:4" x14ac:dyDescent="0.2">
      <c r="A508">
        <f t="shared" si="16"/>
        <v>-5.2605000000000812</v>
      </c>
      <c r="B508">
        <f t="shared" si="15"/>
        <v>2.5264334596947907E-2</v>
      </c>
      <c r="C508">
        <f t="shared" si="15"/>
        <v>0.41320037447318636</v>
      </c>
      <c r="D508">
        <f t="shared" si="15"/>
        <v>-1.8218253157133275</v>
      </c>
    </row>
    <row r="509" spans="1:4" x14ac:dyDescent="0.2">
      <c r="A509">
        <f t="shared" si="16"/>
        <v>-5.2570000000000814</v>
      </c>
      <c r="B509">
        <f t="shared" si="15"/>
        <v>2.5422119420783772E-2</v>
      </c>
      <c r="C509">
        <f t="shared" si="15"/>
        <v>0.42109712986087283</v>
      </c>
      <c r="D509">
        <f t="shared" si="15"/>
        <v>-1.8459129905209253</v>
      </c>
    </row>
    <row r="510" spans="1:4" x14ac:dyDescent="0.2">
      <c r="A510">
        <f t="shared" si="16"/>
        <v>-5.2535000000000815</v>
      </c>
      <c r="B510">
        <f t="shared" si="15"/>
        <v>2.5581196345224582E-2</v>
      </c>
      <c r="C510">
        <f t="shared" si="15"/>
        <v>0.42922926490879615</v>
      </c>
      <c r="D510">
        <f t="shared" si="15"/>
        <v>-1.8707266086817891</v>
      </c>
    </row>
    <row r="511" spans="1:4" x14ac:dyDescent="0.2">
      <c r="A511">
        <f t="shared" si="16"/>
        <v>-5.2500000000000817</v>
      </c>
      <c r="B511">
        <f t="shared" si="15"/>
        <v>2.5741578682751391E-2</v>
      </c>
      <c r="C511">
        <f t="shared" si="15"/>
        <v>0.43760683760663904</v>
      </c>
      <c r="D511">
        <f t="shared" si="15"/>
        <v>-1.8962962962956902</v>
      </c>
    </row>
    <row r="512" spans="1:4" x14ac:dyDescent="0.2">
      <c r="A512">
        <f t="shared" si="16"/>
        <v>-5.2465000000000819</v>
      </c>
      <c r="B512">
        <f t="shared" si="15"/>
        <v>2.5903279913334316E-2</v>
      </c>
      <c r="C512">
        <f t="shared" si="15"/>
        <v>0.44624047931821403</v>
      </c>
      <c r="D512">
        <f t="shared" si="15"/>
        <v>-1.9226539032604855</v>
      </c>
    </row>
    <row r="513" spans="1:4" x14ac:dyDescent="0.2">
      <c r="A513">
        <f t="shared" si="16"/>
        <v>-5.243000000000082</v>
      </c>
      <c r="B513">
        <f t="shared" si="15"/>
        <v>2.6066313686946389E-2</v>
      </c>
      <c r="C513">
        <f t="shared" si="15"/>
        <v>0.45514143610567215</v>
      </c>
      <c r="D513">
        <f t="shared" si="15"/>
        <v>-1.9498331272006497</v>
      </c>
    </row>
    <row r="514" spans="1:4" x14ac:dyDescent="0.2">
      <c r="A514">
        <f t="shared" si="16"/>
        <v>-5.2395000000000822</v>
      </c>
      <c r="B514">
        <f t="shared" si="15"/>
        <v>2.6230693826121747E-2</v>
      </c>
      <c r="C514">
        <f t="shared" si="15"/>
        <v>0.46432161367769159</v>
      </c>
      <c r="D514">
        <f t="shared" si="15"/>
        <v>-1.9778696482696683</v>
      </c>
    </row>
    <row r="515" spans="1:4" x14ac:dyDescent="0.2">
      <c r="A515">
        <f t="shared" si="16"/>
        <v>-5.2360000000000824</v>
      </c>
      <c r="B515">
        <f t="shared" si="15"/>
        <v>2.639643432855876E-2</v>
      </c>
      <c r="C515">
        <f t="shared" si="15"/>
        <v>0.47379362633787309</v>
      </c>
      <c r="D515">
        <f t="shared" si="15"/>
        <v>-2.0068012759549236</v>
      </c>
    </row>
    <row r="516" spans="1:4" x14ac:dyDescent="0.2">
      <c r="A516">
        <f t="shared" si="16"/>
        <v>-5.2325000000000825</v>
      </c>
      <c r="B516">
        <f t="shared" si="15"/>
        <v>2.6563549369769169E-2</v>
      </c>
      <c r="C516">
        <f t="shared" si="15"/>
        <v>0.4835708503548829</v>
      </c>
      <c r="D516">
        <f t="shared" si="15"/>
        <v>-2.0366681091496641</v>
      </c>
    </row>
    <row r="517" spans="1:4" x14ac:dyDescent="0.2">
      <c r="A517">
        <f t="shared" si="16"/>
        <v>-5.2290000000000827</v>
      </c>
      <c r="B517">
        <f t="shared" si="15"/>
        <v>2.6732053305774169E-2</v>
      </c>
      <c r="C517">
        <f t="shared" si="15"/>
        <v>0.49366748222742496</v>
      </c>
      <c r="D517">
        <f t="shared" si="15"/>
        <v>-2.0675127109112417</v>
      </c>
    </row>
    <row r="518" spans="1:4" x14ac:dyDescent="0.2">
      <c r="A518">
        <f t="shared" si="16"/>
        <v>-5.2255000000000829</v>
      </c>
      <c r="B518">
        <f t="shared" si="15"/>
        <v>2.6901960675848265E-2</v>
      </c>
      <c r="C518">
        <f t="shared" si="15"/>
        <v>0.5040986023758639</v>
      </c>
      <c r="D518">
        <f t="shared" si="15"/>
        <v>-2.099380299501052</v>
      </c>
    </row>
    <row r="519" spans="1:4" x14ac:dyDescent="0.2">
      <c r="A519">
        <f t="shared" si="16"/>
        <v>-5.222000000000083</v>
      </c>
      <c r="B519">
        <f t="shared" si="15"/>
        <v>2.7073286205312078E-2</v>
      </c>
      <c r="C519">
        <f t="shared" si="15"/>
        <v>0.51488024485940143</v>
      </c>
      <c r="D519">
        <f t="shared" si="15"/>
        <v>-2.1323189575028421</v>
      </c>
    </row>
    <row r="520" spans="1:4" x14ac:dyDescent="0.2">
      <c r="A520">
        <f t="shared" si="16"/>
        <v>-5.2185000000000832</v>
      </c>
      <c r="B520">
        <f t="shared" si="15"/>
        <v>2.7246044808374899E-2</v>
      </c>
      <c r="C520">
        <f t="shared" si="15"/>
        <v>0.52602947379445331</v>
      </c>
      <c r="D520">
        <f t="shared" si="15"/>
        <v>-2.166379861046285</v>
      </c>
    </row>
    <row r="521" spans="1:4" x14ac:dyDescent="0.2">
      <c r="A521">
        <f t="shared" si="16"/>
        <v>-5.2150000000000833</v>
      </c>
      <c r="B521">
        <f t="shared" si="15"/>
        <v>2.7420251591028167E-2</v>
      </c>
      <c r="C521">
        <f t="shared" si="15"/>
        <v>0.53756446723786599</v>
      </c>
      <c r="D521">
        <f t="shared" si="15"/>
        <v>-2.2016175314267104</v>
      </c>
    </row>
    <row r="522" spans="1:4" x14ac:dyDescent="0.2">
      <c r="A522">
        <f t="shared" si="16"/>
        <v>-5.2115000000000835</v>
      </c>
      <c r="B522">
        <f t="shared" si="15"/>
        <v>2.7595921853990835E-2</v>
      </c>
      <c r="C522">
        <f t="shared" si="15"/>
        <v>0.54950460939971091</v>
      </c>
      <c r="D522">
        <f t="shared" si="15"/>
        <v>-2.2380901117151608</v>
      </c>
    </row>
    <row r="523" spans="1:4" x14ac:dyDescent="0.2">
      <c r="A523">
        <f t="shared" si="16"/>
        <v>-5.2080000000000837</v>
      </c>
      <c r="B523">
        <f t="shared" si="15"/>
        <v>2.7773071095707792E-2</v>
      </c>
      <c r="C523">
        <f t="shared" si="15"/>
        <v>0.56187059216679658</v>
      </c>
      <c r="D523">
        <f t="shared" si="15"/>
        <v>-2.275859671302173</v>
      </c>
    </row>
    <row r="524" spans="1:4" x14ac:dyDescent="0.2">
      <c r="A524">
        <f t="shared" si="16"/>
        <v>-5.2045000000000838</v>
      </c>
      <c r="B524">
        <f t="shared" ref="B524:D587" si="17">1/(($A524+B$5)*($A524+B$6)*($A524+B$7)*($A524+B$8))</f>
        <v>2.7951715015402244E-2</v>
      </c>
      <c r="C524">
        <f t="shared" si="17"/>
        <v>0.57468452705238582</v>
      </c>
      <c r="D524">
        <f t="shared" si="17"/>
        <v>-2.3149925417216997</v>
      </c>
    </row>
    <row r="525" spans="1:4" x14ac:dyDescent="0.2">
      <c r="A525">
        <f t="shared" ref="A525:A588" si="18">A524+B$3</f>
        <v>-5.201000000000084</v>
      </c>
      <c r="B525">
        <f t="shared" si="17"/>
        <v>2.8131869516183454E-2</v>
      </c>
      <c r="C525">
        <f t="shared" si="17"/>
        <v>0.58797006884298342</v>
      </c>
      <c r="D525">
        <f t="shared" si="17"/>
        <v>-2.3555596875677556</v>
      </c>
    </row>
    <row r="526" spans="1:4" x14ac:dyDescent="0.2">
      <c r="A526">
        <f t="shared" si="18"/>
        <v>-5.1975000000000842</v>
      </c>
      <c r="B526">
        <f t="shared" si="17"/>
        <v>2.8313550708210757E-2</v>
      </c>
      <c r="C526">
        <f t="shared" si="17"/>
        <v>0.60175255239324743</v>
      </c>
      <c r="D526">
        <f t="shared" si="17"/>
        <v>-2.3976371168568988</v>
      </c>
    </row>
    <row r="527" spans="1:4" x14ac:dyDescent="0.2">
      <c r="A527">
        <f t="shared" si="18"/>
        <v>-5.1940000000000843</v>
      </c>
      <c r="B527">
        <f t="shared" si="17"/>
        <v>2.8496774911915143E-2</v>
      </c>
      <c r="C527">
        <f t="shared" si="17"/>
        <v>0.6160591442294977</v>
      </c>
      <c r="D527">
        <f t="shared" si="17"/>
        <v>-2.4413063358179565</v>
      </c>
    </row>
    <row r="528" spans="1:4" x14ac:dyDescent="0.2">
      <c r="A528">
        <f t="shared" si="18"/>
        <v>-5.1905000000000845</v>
      </c>
      <c r="B528">
        <f t="shared" si="17"/>
        <v>2.8681558661279593E-2</v>
      </c>
      <c r="C528">
        <f t="shared" si="17"/>
        <v>0.63091901086635827</v>
      </c>
      <c r="D528">
        <f t="shared" si="17"/>
        <v>-2.4866548538225808</v>
      </c>
    </row>
    <row r="529" spans="1:4" x14ac:dyDescent="0.2">
      <c r="A529">
        <f t="shared" si="18"/>
        <v>-5.1870000000000847</v>
      </c>
      <c r="B529">
        <f t="shared" si="17"/>
        <v>2.8867918707179415E-2</v>
      </c>
      <c r="C529">
        <f t="shared" si="17"/>
        <v>0.6463635060262457</v>
      </c>
      <c r="D529">
        <f t="shared" si="17"/>
        <v>-2.5337767450257247</v>
      </c>
    </row>
    <row r="530" spans="1:4" x14ac:dyDescent="0.2">
      <c r="A530">
        <f t="shared" si="18"/>
        <v>-5.1835000000000848</v>
      </c>
      <c r="B530">
        <f t="shared" si="17"/>
        <v>2.9055872020783784E-2</v>
      </c>
      <c r="C530">
        <f t="shared" si="17"/>
        <v>0.66242637928553272</v>
      </c>
      <c r="D530">
        <f t="shared" si="17"/>
        <v>-2.5827732742875309</v>
      </c>
    </row>
    <row r="531" spans="1:4" x14ac:dyDescent="0.2">
      <c r="A531">
        <f t="shared" si="18"/>
        <v>-5.180000000000085</v>
      </c>
      <c r="B531">
        <f t="shared" si="17"/>
        <v>2.9245435797019909E-2</v>
      </c>
      <c r="C531">
        <f t="shared" si="17"/>
        <v>0.67914400906382211</v>
      </c>
      <c r="D531">
        <f t="shared" si="17"/>
        <v>-2.6337535961258975</v>
      </c>
    </row>
    <row r="532" spans="1:4" x14ac:dyDescent="0.2">
      <c r="A532">
        <f t="shared" si="18"/>
        <v>-5.1765000000000851</v>
      </c>
      <c r="B532">
        <f t="shared" si="17"/>
        <v>2.9436627458100939E-2</v>
      </c>
      <c r="C532">
        <f t="shared" si="17"/>
        <v>0.69655566333542063</v>
      </c>
      <c r="D532">
        <f t="shared" si="17"/>
        <v>-2.6868355368369787</v>
      </c>
    </row>
    <row r="533" spans="1:4" x14ac:dyDescent="0.2">
      <c r="A533">
        <f t="shared" si="18"/>
        <v>-5.1730000000000853</v>
      </c>
      <c r="B533">
        <f t="shared" si="17"/>
        <v>2.9629464657119256E-2</v>
      </c>
      <c r="C533">
        <f t="shared" si="17"/>
        <v>0.71470379198901857</v>
      </c>
      <c r="D533">
        <f t="shared" si="17"/>
        <v>-2.7421464715616093</v>
      </c>
    </row>
    <row r="534" spans="1:4" x14ac:dyDescent="0.2">
      <c r="A534">
        <f t="shared" si="18"/>
        <v>-5.1695000000000855</v>
      </c>
      <c r="B534">
        <f t="shared" si="17"/>
        <v>2.9823965281706291E-2</v>
      </c>
      <c r="C534">
        <f t="shared" si="17"/>
        <v>0.73363435541011346</v>
      </c>
      <c r="D534">
        <f t="shared" si="17"/>
        <v>-2.7998243100212608</v>
      </c>
    </row>
    <row r="535" spans="1:4" x14ac:dyDescent="0.2">
      <c r="A535">
        <f t="shared" si="18"/>
        <v>-5.1660000000000856</v>
      </c>
      <c r="B535">
        <f t="shared" si="17"/>
        <v>3.0020147457760403E-2</v>
      </c>
      <c r="C535">
        <f t="shared" si="17"/>
        <v>0.7533971946323369</v>
      </c>
      <c r="D535">
        <f t="shared" si="17"/>
        <v>-2.8600186069619755</v>
      </c>
    </row>
    <row r="536" spans="1:4" x14ac:dyDescent="0.2">
      <c r="A536">
        <f t="shared" si="18"/>
        <v>-5.1625000000000858</v>
      </c>
      <c r="B536">
        <f t="shared" si="17"/>
        <v>3.0218029553244263E-2</v>
      </c>
      <c r="C536">
        <f t="shared" si="17"/>
        <v>0.77404644932501798</v>
      </c>
      <c r="D536">
        <f t="shared" si="17"/>
        <v>-2.9228918161082826</v>
      </c>
    </row>
    <row r="537" spans="1:4" x14ac:dyDescent="0.2">
      <c r="A537">
        <f t="shared" si="18"/>
        <v>-5.159000000000086</v>
      </c>
      <c r="B537">
        <f t="shared" si="17"/>
        <v>3.0417630182053242E-2</v>
      </c>
      <c r="C537">
        <f t="shared" si="17"/>
        <v>0.79564103098801042</v>
      </c>
      <c r="D537">
        <f t="shared" si="17"/>
        <v>-2.9886207097401307</v>
      </c>
    </row>
    <row r="538" spans="1:4" x14ac:dyDescent="0.2">
      <c r="A538">
        <f t="shared" si="18"/>
        <v>-5.1555000000000861</v>
      </c>
      <c r="B538">
        <f t="shared" si="17"/>
        <v>3.0618968207956353E-2</v>
      </c>
      <c r="C538">
        <f t="shared" si="17"/>
        <v>0.8182451600520565</v>
      </c>
      <c r="D538">
        <f t="shared" si="17"/>
        <v>-3.0573979899876829</v>
      </c>
    </row>
    <row r="539" spans="1:4" x14ac:dyDescent="0.2">
      <c r="A539">
        <f t="shared" si="18"/>
        <v>-5.1520000000000863</v>
      </c>
      <c r="B539">
        <f t="shared" si="17"/>
        <v>3.0822062748611247E-2</v>
      </c>
      <c r="C539">
        <f t="shared" si="17"/>
        <v>0.84192897718528881</v>
      </c>
      <c r="D539">
        <f t="shared" si="17"/>
        <v>-3.1294341227457232</v>
      </c>
    </row>
    <row r="540" spans="1:4" x14ac:dyDescent="0.2">
      <c r="A540">
        <f t="shared" si="18"/>
        <v>-5.1485000000000865</v>
      </c>
      <c r="B540">
        <f t="shared" si="17"/>
        <v>3.1026933179654964E-2</v>
      </c>
      <c r="C540">
        <f t="shared" si="17"/>
        <v>0.86676924104866249</v>
      </c>
      <c r="D540">
        <f t="shared" si="17"/>
        <v>-3.2049594309360732</v>
      </c>
    </row>
    <row r="541" spans="1:4" x14ac:dyDescent="0.2">
      <c r="A541">
        <f t="shared" si="18"/>
        <v>-5.1450000000000866</v>
      </c>
      <c r="B541">
        <f t="shared" si="17"/>
        <v>3.1233599138872012E-2</v>
      </c>
      <c r="C541">
        <f t="shared" si="17"/>
        <v>0.89285012710724043</v>
      </c>
      <c r="D541">
        <f t="shared" si="17"/>
        <v>-3.2842264909387517</v>
      </c>
    </row>
    <row r="542" spans="1:4" x14ac:dyDescent="0.2">
      <c r="A542">
        <f t="shared" si="18"/>
        <v>-5.1415000000000868</v>
      </c>
      <c r="B542">
        <f t="shared" si="17"/>
        <v>3.1442080530441473E-2</v>
      </c>
      <c r="C542">
        <f t="shared" si="17"/>
        <v>0.92026414499467291</v>
      </c>
      <c r="D542">
        <f t="shared" si="17"/>
        <v>-3.3675128846839102</v>
      </c>
    </row>
    <row r="543" spans="1:4" x14ac:dyDescent="0.2">
      <c r="A543">
        <f t="shared" si="18"/>
        <v>-5.1380000000000869</v>
      </c>
      <c r="B543">
        <f t="shared" si="17"/>
        <v>3.165239752926495E-2</v>
      </c>
      <c r="C543">
        <f t="shared" si="17"/>
        <v>0.94911319547839545</v>
      </c>
      <c r="D543">
        <f t="shared" si="17"/>
        <v>-3.4551243705470864</v>
      </c>
    </row>
    <row r="544" spans="1:4" x14ac:dyDescent="0.2">
      <c r="A544">
        <f t="shared" si="18"/>
        <v>-5.1345000000000871</v>
      </c>
      <c r="B544">
        <f t="shared" si="17"/>
        <v>3.1864570585376985E-2</v>
      </c>
      <c r="C544">
        <f t="shared" si="17"/>
        <v>0.97950979245471081</v>
      </c>
      <c r="D544">
        <f t="shared" si="17"/>
        <v>-3.5473985493352802</v>
      </c>
    </row>
    <row r="545" spans="1:4" x14ac:dyDescent="0.2">
      <c r="A545">
        <f t="shared" si="18"/>
        <v>-5.1310000000000873</v>
      </c>
      <c r="B545">
        <f t="shared" si="17"/>
        <v>3.2078620428439904E-2</v>
      </c>
      <c r="C545">
        <f t="shared" si="17"/>
        <v>1.011578480838166</v>
      </c>
      <c r="D545">
        <f t="shared" si="17"/>
        <v>-3.6447091179570825</v>
      </c>
    </row>
    <row r="546" spans="1:4" x14ac:dyDescent="0.2">
      <c r="A546">
        <f t="shared" si="18"/>
        <v>-5.1275000000000874</v>
      </c>
      <c r="B546">
        <f t="shared" si="17"/>
        <v>3.2294568072324829E-2</v>
      </c>
      <c r="C546">
        <f t="shared" si="17"/>
        <v>1.045457487987703</v>
      </c>
      <c r="D546">
        <f t="shared" si="17"/>
        <v>-3.7474708237042527</v>
      </c>
    </row>
    <row r="547" spans="1:4" x14ac:dyDescent="0.2">
      <c r="A547">
        <f t="shared" si="18"/>
        <v>-5.1240000000000876</v>
      </c>
      <c r="B547">
        <f t="shared" si="17"/>
        <v>3.2512434819780889E-2</v>
      </c>
      <c r="C547">
        <f t="shared" si="17"/>
        <v>1.0813006548119717</v>
      </c>
      <c r="D547">
        <f t="shared" si="17"/>
        <v>-3.856145257571955</v>
      </c>
    </row>
    <row r="548" spans="1:4" x14ac:dyDescent="0.2">
      <c r="A548">
        <f t="shared" si="18"/>
        <v>-5.1205000000000878</v>
      </c>
      <c r="B548">
        <f t="shared" si="17"/>
        <v>3.273224226719449E-2</v>
      </c>
      <c r="C548">
        <f t="shared" si="17"/>
        <v>1.1192797034180875</v>
      </c>
      <c r="D548">
        <f t="shared" si="17"/>
        <v>-3.9712476572104469</v>
      </c>
    </row>
    <row r="549" spans="1:4" x14ac:dyDescent="0.2">
      <c r="A549">
        <f t="shared" si="18"/>
        <v>-5.1170000000000879</v>
      </c>
      <c r="B549">
        <f t="shared" si="17"/>
        <v>3.2954012309440686E-2</v>
      </c>
      <c r="C549">
        <f t="shared" si="17"/>
        <v>1.1595869117766517</v>
      </c>
      <c r="D549">
        <f t="shared" si="17"/>
        <v>-4.0933549309267097</v>
      </c>
    </row>
    <row r="550" spans="1:4" x14ac:dyDescent="0.2">
      <c r="A550">
        <f t="shared" si="18"/>
        <v>-5.1135000000000881</v>
      </c>
      <c r="B550">
        <f t="shared" si="17"/>
        <v>3.317776714482875E-2</v>
      </c>
      <c r="C550">
        <f t="shared" si="17"/>
        <v>1.2024382832612341</v>
      </c>
      <c r="D550">
        <f t="shared" si="17"/>
        <v>-4.2231151663105813</v>
      </c>
    </row>
    <row r="551" spans="1:4" x14ac:dyDescent="0.2">
      <c r="A551">
        <f t="shared" si="18"/>
        <v>-5.1100000000000882</v>
      </c>
      <c r="B551">
        <f t="shared" si="17"/>
        <v>3.3403529280143972E-2</v>
      </c>
      <c r="C551">
        <f t="shared" si="17"/>
        <v>1.248077321284405</v>
      </c>
      <c r="D551">
        <f t="shared" si="17"/>
        <v>-4.3612589541516797</v>
      </c>
    </row>
    <row r="552" spans="1:4" x14ac:dyDescent="0.2">
      <c r="A552">
        <f t="shared" si="18"/>
        <v>-5.1065000000000884</v>
      </c>
      <c r="B552">
        <f t="shared" si="17"/>
        <v>3.3631321535787913E-2</v>
      </c>
      <c r="C552">
        <f t="shared" si="17"/>
        <v>1.2967795482309989</v>
      </c>
      <c r="D552">
        <f t="shared" si="17"/>
        <v>-4.508612945249145</v>
      </c>
    </row>
    <row r="553" spans="1:4" x14ac:dyDescent="0.2">
      <c r="A553">
        <f t="shared" si="18"/>
        <v>-5.1030000000000886</v>
      </c>
      <c r="B553">
        <f t="shared" si="17"/>
        <v>3.3861167051019325E-2</v>
      </c>
      <c r="C553">
        <f t="shared" si="17"/>
        <v>1.3488579457302508</v>
      </c>
      <c r="D553">
        <f t="shared" si="17"/>
        <v>-4.666116171239131</v>
      </c>
    </row>
    <row r="554" spans="1:4" x14ac:dyDescent="0.2">
      <c r="A554">
        <f t="shared" si="18"/>
        <v>-5.0995000000000887</v>
      </c>
      <c r="B554">
        <f t="shared" si="17"/>
        <v>3.4093089289297988E-2</v>
      </c>
      <c r="C554">
        <f t="shared" si="17"/>
        <v>1.4046695431292009</v>
      </c>
      <c r="D554">
        <f t="shared" si="17"/>
        <v>-4.834839810027221</v>
      </c>
    </row>
    <row r="555" spans="1:4" x14ac:dyDescent="0.2">
      <c r="A555">
        <f t="shared" si="18"/>
        <v>-5.0960000000000889</v>
      </c>
      <c r="B555">
        <f t="shared" si="17"/>
        <v>3.4327112043733864E-2</v>
      </c>
      <c r="C555">
        <f t="shared" si="17"/>
        <v>1.4646234471979866</v>
      </c>
      <c r="D555">
        <f t="shared" si="17"/>
        <v>-5.016011274917636</v>
      </c>
    </row>
    <row r="556" spans="1:4" x14ac:dyDescent="0.2">
      <c r="A556">
        <f t="shared" si="18"/>
        <v>-5.0925000000000891</v>
      </c>
      <c r="B556">
        <f t="shared" si="17"/>
        <v>3.4563259442643789E-2</v>
      </c>
      <c r="C556">
        <f t="shared" si="17"/>
        <v>1.5291906947987739</v>
      </c>
      <c r="D556">
        <f t="shared" si="17"/>
        <v>-5.2110437726345005</v>
      </c>
    </row>
    <row r="557" spans="1:4" x14ac:dyDescent="0.2">
      <c r="A557">
        <f t="shared" si="18"/>
        <v>-5.0890000000000892</v>
      </c>
      <c r="B557">
        <f t="shared" si="17"/>
        <v>3.480155595521852E-2</v>
      </c>
      <c r="C557">
        <f t="shared" si="17"/>
        <v>1.5989164303454937</v>
      </c>
      <c r="D557">
        <f t="shared" si="17"/>
        <v>-5.4215728357166375</v>
      </c>
    </row>
    <row r="558" spans="1:4" x14ac:dyDescent="0.2">
      <c r="A558">
        <f t="shared" si="18"/>
        <v>-5.0855000000000894</v>
      </c>
      <c r="B558">
        <f t="shared" si="17"/>
        <v>3.5042026397302146E-2</v>
      </c>
      <c r="C558">
        <f t="shared" si="17"/>
        <v>1.6744350742225886</v>
      </c>
      <c r="D558">
        <f t="shared" si="17"/>
        <v>-5.6495018277905444</v>
      </c>
    </row>
    <row r="559" spans="1:4" x14ac:dyDescent="0.2">
      <c r="A559">
        <f t="shared" si="18"/>
        <v>-5.0820000000000896</v>
      </c>
      <c r="B559">
        <f t="shared" si="17"/>
        <v>3.5284695937286961E-2</v>
      </c>
      <c r="C559">
        <f t="shared" si="17"/>
        <v>1.756489375803064</v>
      </c>
      <c r="D559">
        <f t="shared" si="17"/>
        <v>-5.8970591026424062</v>
      </c>
    </row>
    <row r="560" spans="1:4" x14ac:dyDescent="0.2">
      <c r="A560">
        <f t="shared" si="18"/>
        <v>-5.0785000000000897</v>
      </c>
      <c r="B560">
        <f t="shared" si="17"/>
        <v>3.5529590102126155E-2</v>
      </c>
      <c r="C560">
        <f t="shared" si="17"/>
        <v>1.8459545634568038</v>
      </c>
      <c r="D560">
        <f t="shared" si="17"/>
        <v>-6.1668704542620603</v>
      </c>
    </row>
    <row r="561" spans="1:4" x14ac:dyDescent="0.2">
      <c r="A561">
        <f t="shared" si="18"/>
        <v>-5.0750000000000899</v>
      </c>
      <c r="B561">
        <f t="shared" si="17"/>
        <v>3.5776734783467025E-2</v>
      </c>
      <c r="C561">
        <f t="shared" si="17"/>
        <v>1.9438692565660882</v>
      </c>
      <c r="D561">
        <f t="shared" si="17"/>
        <v>-6.4620518529097053</v>
      </c>
    </row>
    <row r="562" spans="1:4" x14ac:dyDescent="0.2">
      <c r="A562">
        <f t="shared" si="18"/>
        <v>-5.07150000000009</v>
      </c>
      <c r="B562">
        <f t="shared" si="17"/>
        <v>3.6026156243907752E-2</v>
      </c>
      <c r="C562">
        <f t="shared" si="17"/>
        <v>2.051475456599845</v>
      </c>
      <c r="D562">
        <f t="shared" si="17"/>
        <v>-6.7863294183599576</v>
      </c>
    </row>
    <row r="563" spans="1:4" x14ac:dyDescent="0.2">
      <c r="A563">
        <f t="shared" si="18"/>
        <v>-5.0680000000000902</v>
      </c>
      <c r="B563">
        <f t="shared" si="17"/>
        <v>3.6277881123380359E-2</v>
      </c>
      <c r="C563">
        <f t="shared" si="17"/>
        <v>2.1702708883782176</v>
      </c>
      <c r="D563">
        <f t="shared" si="17"/>
        <v>-7.1441964437180383</v>
      </c>
    </row>
    <row r="564" spans="1:4" x14ac:dyDescent="0.2">
      <c r="A564">
        <f t="shared" si="18"/>
        <v>-5.0645000000000904</v>
      </c>
      <c r="B564">
        <f t="shared" si="17"/>
        <v>3.6531936445662931E-2</v>
      </c>
      <c r="C564">
        <f t="shared" si="17"/>
        <v>2.302078382685151</v>
      </c>
      <c r="D564">
        <f t="shared" si="17"/>
        <v>-7.5411215432811716</v>
      </c>
    </row>
    <row r="565" spans="1:4" x14ac:dyDescent="0.2">
      <c r="A565">
        <f t="shared" si="18"/>
        <v>-5.0610000000000905</v>
      </c>
      <c r="B565">
        <f t="shared" si="17"/>
        <v>3.67883496250241E-2</v>
      </c>
      <c r="C565">
        <f t="shared" si="17"/>
        <v>2.4491391447049913</v>
      </c>
      <c r="D565">
        <f t="shared" si="17"/>
        <v>-7.9838284578731855</v>
      </c>
    </row>
    <row r="566" spans="1:4" x14ac:dyDescent="0.2">
      <c r="A566">
        <f t="shared" si="18"/>
        <v>-5.0575000000000907</v>
      </c>
      <c r="B566">
        <f t="shared" si="17"/>
        <v>3.7047148473002847E-2</v>
      </c>
      <c r="C566">
        <f t="shared" si="17"/>
        <v>2.6142400857213102</v>
      </c>
      <c r="D566">
        <f t="shared" si="17"/>
        <v>-8.4806780499670165</v>
      </c>
    </row>
    <row r="567" spans="1:4" x14ac:dyDescent="0.2">
      <c r="A567">
        <f t="shared" si="18"/>
        <v>-5.0540000000000909</v>
      </c>
      <c r="B567">
        <f t="shared" si="17"/>
        <v>3.730836120532692E-2</v>
      </c>
      <c r="C567">
        <f t="shared" si="17"/>
        <v>2.8008906727063745</v>
      </c>
      <c r="D567">
        <f t="shared" si="17"/>
        <v>-9.0421988524802792</v>
      </c>
    </row>
    <row r="568" spans="1:4" x14ac:dyDescent="0.2">
      <c r="A568">
        <f t="shared" si="18"/>
        <v>-5.050500000000091</v>
      </c>
      <c r="B568">
        <f t="shared" si="17"/>
        <v>3.7572016448973011E-2</v>
      </c>
      <c r="C568">
        <f t="shared" si="17"/>
        <v>3.0135733193325591</v>
      </c>
      <c r="D568">
        <f t="shared" si="17"/>
        <v>-9.6818382418379461</v>
      </c>
    </row>
    <row r="569" spans="1:4" x14ac:dyDescent="0.2">
      <c r="A569">
        <f t="shared" si="18"/>
        <v>-5.0470000000000912</v>
      </c>
      <c r="B569">
        <f t="shared" si="17"/>
        <v>3.7838143249372153E-2</v>
      </c>
      <c r="C569">
        <f t="shared" si="17"/>
        <v>3.2581056538279882</v>
      </c>
      <c r="D569">
        <f t="shared" si="17"/>
        <v>-10.417049241568863</v>
      </c>
    </row>
    <row r="570" spans="1:4" x14ac:dyDescent="0.2">
      <c r="A570">
        <f t="shared" si="18"/>
        <v>-5.0435000000000914</v>
      </c>
      <c r="B570">
        <f t="shared" si="17"/>
        <v>3.8106771077763779E-2</v>
      </c>
      <c r="C570">
        <f t="shared" si="17"/>
        <v>3.5421776747728213</v>
      </c>
      <c r="D570">
        <f t="shared" si="17"/>
        <v>-11.270901989725495</v>
      </c>
    </row>
    <row r="571" spans="1:4" x14ac:dyDescent="0.2">
      <c r="A571">
        <f t="shared" si="18"/>
        <v>-5.0400000000000915</v>
      </c>
      <c r="B571">
        <f t="shared" si="17"/>
        <v>3.8377929838701919E-2</v>
      </c>
      <c r="C571">
        <f t="shared" si="17"/>
        <v>3.876170913700113</v>
      </c>
      <c r="D571">
        <f t="shared" si="17"/>
        <v>-12.274541226718563</v>
      </c>
    </row>
    <row r="572" spans="1:4" x14ac:dyDescent="0.2">
      <c r="A572">
        <f t="shared" si="18"/>
        <v>-5.0365000000000917</v>
      </c>
      <c r="B572">
        <f t="shared" si="17"/>
        <v>3.8651649877717249E-2</v>
      </c>
      <c r="C572">
        <f t="shared" si="17"/>
        <v>4.2744488967402017</v>
      </c>
      <c r="D572">
        <f t="shared" si="17"/>
        <v>-13.4710576802836</v>
      </c>
    </row>
    <row r="573" spans="1:4" x14ac:dyDescent="0.2">
      <c r="A573">
        <f t="shared" si="18"/>
        <v>-5.0330000000000918</v>
      </c>
      <c r="B573">
        <f t="shared" si="17"/>
        <v>3.8927961989138761E-2</v>
      </c>
      <c r="C573">
        <f t="shared" si="17"/>
        <v>4.7574688091443411</v>
      </c>
      <c r="D573">
        <f t="shared" si="17"/>
        <v>-14.921823059086446</v>
      </c>
    </row>
    <row r="574" spans="1:4" x14ac:dyDescent="0.2">
      <c r="A574">
        <f t="shared" si="18"/>
        <v>-5.029500000000092</v>
      </c>
      <c r="B574">
        <f t="shared" si="17"/>
        <v>3.9206897424078735E-2</v>
      </c>
      <c r="C574">
        <f t="shared" si="17"/>
        <v>5.3553963786385124</v>
      </c>
      <c r="D574">
        <f t="shared" si="17"/>
        <v>-16.717334702820612</v>
      </c>
    </row>
    <row r="575" spans="1:4" x14ac:dyDescent="0.2">
      <c r="A575">
        <f t="shared" si="18"/>
        <v>-5.0260000000000922</v>
      </c>
      <c r="B575">
        <f t="shared" si="17"/>
        <v>3.9488487898585237E-2</v>
      </c>
      <c r="C575">
        <f t="shared" si="17"/>
        <v>6.1146404722747771</v>
      </c>
      <c r="D575">
        <f t="shared" si="17"/>
        <v>-18.996819372798551</v>
      </c>
    </row>
    <row r="576" spans="1:4" x14ac:dyDescent="0.2">
      <c r="A576">
        <f t="shared" si="18"/>
        <v>-5.0225000000000923</v>
      </c>
      <c r="B576">
        <f t="shared" si="17"/>
        <v>3.9772765601965937E-2</v>
      </c>
      <c r="C576">
        <f t="shared" si="17"/>
        <v>7.1104866503668926</v>
      </c>
      <c r="D576">
        <f t="shared" si="17"/>
        <v>-21.986133913797055</v>
      </c>
    </row>
    <row r="577" spans="1:4" x14ac:dyDescent="0.2">
      <c r="A577">
        <f t="shared" si="18"/>
        <v>-5.0190000000000925</v>
      </c>
      <c r="B577">
        <f t="shared" si="17"/>
        <v>4.0059763205287549E-2</v>
      </c>
      <c r="C577">
        <f t="shared" si="17"/>
        <v>8.4736941221721338</v>
      </c>
      <c r="D577">
        <f t="shared" si="17"/>
        <v>-26.077556121142582</v>
      </c>
    </row>
    <row r="578" spans="1:4" x14ac:dyDescent="0.2">
      <c r="A578">
        <f t="shared" si="18"/>
        <v>-5.0155000000000927</v>
      </c>
      <c r="B578">
        <f t="shared" si="17"/>
        <v>4.0349513870055212E-2</v>
      </c>
      <c r="C578">
        <f t="shared" si="17"/>
        <v>10.45312728672528</v>
      </c>
      <c r="D578">
        <f t="shared" si="17"/>
        <v>-32.017679363254473</v>
      </c>
    </row>
    <row r="579" spans="1:4" x14ac:dyDescent="0.2">
      <c r="A579">
        <f t="shared" si="18"/>
        <v>-5.0120000000000928</v>
      </c>
      <c r="B579">
        <f t="shared" si="17"/>
        <v>4.0642051257076151E-2</v>
      </c>
      <c r="C579">
        <f t="shared" si="17"/>
        <v>13.587992470177664</v>
      </c>
      <c r="D579">
        <f t="shared" si="17"/>
        <v>-41.424122793704683</v>
      </c>
    </row>
    <row r="580" spans="1:4" x14ac:dyDescent="0.2">
      <c r="A580">
        <f t="shared" si="18"/>
        <v>-5.008500000000093</v>
      </c>
      <c r="B580">
        <f t="shared" si="17"/>
        <v>4.0937409535512073E-2</v>
      </c>
      <c r="C580">
        <f t="shared" si="17"/>
        <v>19.305600720153969</v>
      </c>
      <c r="D580">
        <f t="shared" si="17"/>
        <v>-58.578819734332292</v>
      </c>
    </row>
    <row r="581" spans="1:4" x14ac:dyDescent="0.2">
      <c r="A581">
        <f t="shared" si="18"/>
        <v>-5.0050000000000932</v>
      </c>
      <c r="B581">
        <f t="shared" si="17"/>
        <v>4.1235623392125241E-2</v>
      </c>
      <c r="C581">
        <f t="shared" si="17"/>
        <v>33.029734336477723</v>
      </c>
      <c r="D581">
        <f t="shared" si="17"/>
        <v>-99.753117267465271</v>
      </c>
    </row>
    <row r="582" spans="1:4" x14ac:dyDescent="0.2">
      <c r="A582">
        <f t="shared" si="18"/>
        <v>-5.0015000000000933</v>
      </c>
      <c r="B582">
        <f t="shared" si="17"/>
        <v>4.1536728040722642E-2</v>
      </c>
    </row>
    <row r="583" spans="1:4" x14ac:dyDescent="0.2">
      <c r="A583">
        <f t="shared" si="18"/>
        <v>-4.9980000000000935</v>
      </c>
      <c r="B583">
        <f t="shared" si="17"/>
        <v>4.1840759231803512E-2</v>
      </c>
      <c r="C583">
        <f t="shared" si="17"/>
        <v>-83.639677708286442</v>
      </c>
      <c r="D583">
        <f t="shared" si="17"/>
        <v>250.25125126694007</v>
      </c>
    </row>
    <row r="584" spans="1:4" x14ac:dyDescent="0.2">
      <c r="A584">
        <f t="shared" si="18"/>
        <v>-4.9945000000000936</v>
      </c>
      <c r="B584">
        <f t="shared" si="17"/>
        <v>4.2147753262414933E-2</v>
      </c>
      <c r="C584">
        <f t="shared" si="17"/>
        <v>-30.610763710833975</v>
      </c>
      <c r="D584">
        <f t="shared" si="17"/>
        <v>91.162537973250863</v>
      </c>
    </row>
    <row r="585" spans="1:4" x14ac:dyDescent="0.2">
      <c r="A585">
        <f t="shared" si="18"/>
        <v>-4.9910000000000938</v>
      </c>
      <c r="B585">
        <f t="shared" si="17"/>
        <v>4.2457746986221137E-2</v>
      </c>
      <c r="C585">
        <f t="shared" si="17"/>
        <v>-18.827652024864296</v>
      </c>
      <c r="D585">
        <f t="shared" si="17"/>
        <v>55.811206349233011</v>
      </c>
    </row>
    <row r="586" spans="1:4" x14ac:dyDescent="0.2">
      <c r="A586">
        <f t="shared" si="18"/>
        <v>-4.987500000000094</v>
      </c>
      <c r="B586">
        <f t="shared" si="17"/>
        <v>4.2770777823791427E-2</v>
      </c>
      <c r="C586">
        <f t="shared" si="17"/>
        <v>-13.643878125892355</v>
      </c>
      <c r="D586">
        <f t="shared" si="17"/>
        <v>40.257862618378745</v>
      </c>
    </row>
    <row r="587" spans="1:4" x14ac:dyDescent="0.2">
      <c r="A587">
        <f t="shared" si="18"/>
        <v>-4.9840000000000941</v>
      </c>
      <c r="B587">
        <f t="shared" si="17"/>
        <v>4.3086883773112587E-2</v>
      </c>
      <c r="C587">
        <f t="shared" si="17"/>
        <v>-10.728634059568408</v>
      </c>
      <c r="D587">
        <f t="shared" si="17"/>
        <v>31.510082710389863</v>
      </c>
    </row>
    <row r="588" spans="1:4" x14ac:dyDescent="0.2">
      <c r="A588">
        <f t="shared" si="18"/>
        <v>-4.9805000000000943</v>
      </c>
      <c r="B588">
        <f t="shared" ref="B588:D651" si="19">1/(($A588+B$5)*($A588+B$6)*($A588+B$7)*($A588+B$8))</f>
        <v>4.3406103420331181E-2</v>
      </c>
      <c r="C588">
        <f t="shared" si="19"/>
        <v>-8.8604099828445051</v>
      </c>
      <c r="D588">
        <f t="shared" si="19"/>
        <v>25.903336884621208</v>
      </c>
    </row>
    <row r="589" spans="1:4" x14ac:dyDescent="0.2">
      <c r="A589">
        <f t="shared" ref="A589:A652" si="20">A588+B$3</f>
        <v>-4.9770000000000945</v>
      </c>
      <c r="B589">
        <f t="shared" si="19"/>
        <v>4.3728475950731767E-2</v>
      </c>
      <c r="C589">
        <f t="shared" si="19"/>
        <v>-7.5612238633381992</v>
      </c>
      <c r="D589">
        <f t="shared" si="19"/>
        <v>22.003678828113991</v>
      </c>
    </row>
    <row r="590" spans="1:4" x14ac:dyDescent="0.2">
      <c r="A590">
        <f t="shared" si="20"/>
        <v>-4.9735000000000946</v>
      </c>
      <c r="B590">
        <f t="shared" si="19"/>
        <v>4.4054041159956897E-2</v>
      </c>
      <c r="C590">
        <f t="shared" si="19"/>
        <v>-6.6056125490459614</v>
      </c>
      <c r="D590">
        <f t="shared" si="19"/>
        <v>19.134718864676667</v>
      </c>
    </row>
    <row r="591" spans="1:4" x14ac:dyDescent="0.2">
      <c r="A591">
        <f t="shared" si="20"/>
        <v>-4.9700000000000948</v>
      </c>
      <c r="B591">
        <f t="shared" si="19"/>
        <v>4.438283946547518E-2</v>
      </c>
      <c r="C591">
        <f t="shared" si="19"/>
        <v>-5.8733290892832466</v>
      </c>
      <c r="D591">
        <f t="shared" si="19"/>
        <v>16.935715917644082</v>
      </c>
    </row>
    <row r="592" spans="1:4" x14ac:dyDescent="0.2">
      <c r="A592">
        <f t="shared" si="20"/>
        <v>-4.9665000000000949</v>
      </c>
      <c r="B592">
        <f t="shared" si="19"/>
        <v>4.4714911918303603E-2</v>
      </c>
      <c r="C592">
        <f t="shared" si="19"/>
        <v>-5.2943790484912894</v>
      </c>
      <c r="D592">
        <f t="shared" si="19"/>
        <v>15.196686451234985</v>
      </c>
    </row>
    <row r="593" spans="1:4" x14ac:dyDescent="0.2">
      <c r="A593">
        <f t="shared" si="20"/>
        <v>-4.9630000000000951</v>
      </c>
      <c r="B593">
        <f t="shared" si="19"/>
        <v>4.5050300214990867E-2</v>
      </c>
      <c r="C593">
        <f t="shared" si="19"/>
        <v>-4.8252524257424865</v>
      </c>
      <c r="D593">
        <f t="shared" si="19"/>
        <v>13.787100229003622</v>
      </c>
    </row>
    <row r="594" spans="1:4" x14ac:dyDescent="0.2">
      <c r="A594">
        <f t="shared" si="20"/>
        <v>-4.9595000000000953</v>
      </c>
      <c r="B594">
        <f t="shared" si="19"/>
        <v>4.5389046709868236E-2</v>
      </c>
      <c r="C594">
        <f t="shared" si="19"/>
        <v>-4.4374797641518615</v>
      </c>
      <c r="D594">
        <f t="shared" si="19"/>
        <v>12.621548642007744</v>
      </c>
    </row>
    <row r="595" spans="1:4" x14ac:dyDescent="0.2">
      <c r="A595">
        <f t="shared" si="20"/>
        <v>-4.9560000000000954</v>
      </c>
      <c r="B595">
        <f t="shared" si="19"/>
        <v>4.5731194427575082E-2</v>
      </c>
      <c r="C595">
        <f t="shared" si="19"/>
        <v>-4.1116501171791775</v>
      </c>
      <c r="D595">
        <f t="shared" si="19"/>
        <v>11.641798607646697</v>
      </c>
    </row>
    <row r="596" spans="1:4" x14ac:dyDescent="0.2">
      <c r="A596">
        <f t="shared" si="20"/>
        <v>-4.9525000000000956</v>
      </c>
      <c r="B596">
        <f t="shared" si="19"/>
        <v>4.6076787075865974E-2</v>
      </c>
      <c r="C596">
        <f t="shared" si="19"/>
        <v>-3.8340737035311836</v>
      </c>
      <c r="D596">
        <f t="shared" si="19"/>
        <v>10.806780534298062</v>
      </c>
    </row>
    <row r="597" spans="1:4" x14ac:dyDescent="0.2">
      <c r="A597">
        <f t="shared" si="20"/>
        <v>-4.9490000000000958</v>
      </c>
      <c r="B597">
        <f t="shared" si="19"/>
        <v>4.6425869058706916E-2</v>
      </c>
      <c r="C597">
        <f t="shared" si="19"/>
        <v>-3.5948187630035742</v>
      </c>
      <c r="D597">
        <f t="shared" si="19"/>
        <v>10.086698888771503</v>
      </c>
    </row>
    <row r="598" spans="1:4" x14ac:dyDescent="0.2">
      <c r="A598">
        <f t="shared" si="20"/>
        <v>-4.9455000000000959</v>
      </c>
      <c r="B598">
        <f t="shared" si="19"/>
        <v>4.6778485489668065E-2</v>
      </c>
      <c r="C598">
        <f t="shared" si="19"/>
        <v>-3.3865048532076099</v>
      </c>
      <c r="D598">
        <f t="shared" si="19"/>
        <v>9.4594120864146483</v>
      </c>
    </row>
    <row r="599" spans="1:4" x14ac:dyDescent="0.2">
      <c r="A599">
        <f t="shared" si="20"/>
        <v>-4.9420000000000961</v>
      </c>
      <c r="B599">
        <f t="shared" si="19"/>
        <v>4.7134682205621045E-2</v>
      </c>
      <c r="C599">
        <f t="shared" si="19"/>
        <v>-3.2035330561184576</v>
      </c>
      <c r="D599">
        <f t="shared" si="19"/>
        <v>8.9081231106821033</v>
      </c>
    </row>
    <row r="600" spans="1:4" x14ac:dyDescent="0.2">
      <c r="A600">
        <f t="shared" si="20"/>
        <v>-4.9385000000000963</v>
      </c>
      <c r="B600">
        <f t="shared" si="19"/>
        <v>4.7494505780748382E-2</v>
      </c>
      <c r="C600">
        <f t="shared" si="19"/>
        <v>-3.0415790409394283</v>
      </c>
      <c r="D600">
        <f t="shared" si="19"/>
        <v>8.4198587016501296</v>
      </c>
    </row>
    <row r="601" spans="1:4" x14ac:dyDescent="0.2">
      <c r="A601">
        <f t="shared" si="20"/>
        <v>-4.9350000000000964</v>
      </c>
      <c r="B601">
        <f t="shared" si="19"/>
        <v>4.7858003540873863E-2</v>
      </c>
      <c r="C601">
        <f t="shared" si="19"/>
        <v>-2.8972499066711168</v>
      </c>
      <c r="D601">
        <f t="shared" si="19"/>
        <v>7.9844398836439225</v>
      </c>
    </row>
    <row r="602" spans="1:4" x14ac:dyDescent="0.2">
      <c r="A602">
        <f t="shared" si="20"/>
        <v>-4.9315000000000966</v>
      </c>
      <c r="B602">
        <f t="shared" si="19"/>
        <v>4.8225223578121972E-2</v>
      </c>
      <c r="C602">
        <f t="shared" si="19"/>
        <v>-2.76784622624319</v>
      </c>
      <c r="D602">
        <f t="shared" si="19"/>
        <v>7.5937680975506892</v>
      </c>
    </row>
    <row r="603" spans="1:4" x14ac:dyDescent="0.2">
      <c r="A603">
        <f t="shared" si="20"/>
        <v>-4.9280000000000967</v>
      </c>
      <c r="B603">
        <f t="shared" si="19"/>
        <v>4.8596214765915295E-2</v>
      </c>
      <c r="C603">
        <f t="shared" si="19"/>
        <v>-2.6511934944552289</v>
      </c>
      <c r="D603">
        <f t="shared" si="19"/>
        <v>7.2413195445577117</v>
      </c>
    </row>
    <row r="604" spans="1:4" x14ac:dyDescent="0.2">
      <c r="A604">
        <f t="shared" si="20"/>
        <v>-4.9245000000000969</v>
      </c>
      <c r="B604">
        <f t="shared" si="19"/>
        <v>4.8971026774318929E-2</v>
      </c>
      <c r="C604">
        <f t="shared" si="19"/>
        <v>-2.5455204579611403</v>
      </c>
      <c r="D604">
        <f t="shared" si="19"/>
        <v>6.9217801760188484</v>
      </c>
    </row>
    <row r="605" spans="1:4" x14ac:dyDescent="0.2">
      <c r="A605">
        <f t="shared" si="20"/>
        <v>-4.9210000000000971</v>
      </c>
      <c r="B605">
        <f t="shared" si="19"/>
        <v>4.9349710085741232E-2</v>
      </c>
      <c r="C605">
        <f t="shared" si="19"/>
        <v>-2.4493697879295429</v>
      </c>
      <c r="D605">
        <f t="shared" si="19"/>
        <v>6.6307777113466893</v>
      </c>
    </row>
    <row r="606" spans="1:4" x14ac:dyDescent="0.2">
      <c r="A606">
        <f t="shared" si="20"/>
        <v>-4.9175000000000972</v>
      </c>
      <c r="B606">
        <f t="shared" si="19"/>
        <v>4.9732316011000449E-2</v>
      </c>
      <c r="C606">
        <f t="shared" si="19"/>
        <v>-2.3615314905858025</v>
      </c>
      <c r="D606">
        <f t="shared" si="19"/>
        <v>6.3646818695472769</v>
      </c>
    </row>
    <row r="607" spans="1:4" x14ac:dyDescent="0.2">
      <c r="A607">
        <f t="shared" si="20"/>
        <v>-4.9140000000000974</v>
      </c>
      <c r="B607">
        <f t="shared" si="19"/>
        <v>5.011889670576717E-2</v>
      </c>
      <c r="C607">
        <f t="shared" si="19"/>
        <v>-2.2809925779837181</v>
      </c>
      <c r="D607">
        <f t="shared" si="19"/>
        <v>6.1204533814414113</v>
      </c>
    </row>
    <row r="608" spans="1:4" x14ac:dyDescent="0.2">
      <c r="A608">
        <f t="shared" si="20"/>
        <v>-4.9105000000000976</v>
      </c>
      <c r="B608">
        <f t="shared" si="19"/>
        <v>5.050950518739282E-2</v>
      </c>
      <c r="C608">
        <f t="shared" si="19"/>
        <v>-2.2068985478829033</v>
      </c>
      <c r="D608">
        <f t="shared" si="19"/>
        <v>5.8955284292005334</v>
      </c>
    </row>
    <row r="609" spans="1:4" x14ac:dyDescent="0.2">
      <c r="A609">
        <f t="shared" si="20"/>
        <v>-4.9070000000000977</v>
      </c>
      <c r="B609">
        <f t="shared" si="19"/>
        <v>5.0904195352134599E-2</v>
      </c>
      <c r="C609">
        <f t="shared" si="19"/>
        <v>-2.1385235617312239</v>
      </c>
      <c r="D609">
        <f t="shared" si="19"/>
        <v>5.687729180195273</v>
      </c>
    </row>
    <row r="610" spans="1:4" x14ac:dyDescent="0.2">
      <c r="A610">
        <f t="shared" si="20"/>
        <v>-4.9035000000000979</v>
      </c>
      <c r="B610">
        <f t="shared" si="19"/>
        <v>5.1303021992787919E-2</v>
      </c>
      <c r="C610">
        <f t="shared" si="19"/>
        <v>-2.0752471124254486</v>
      </c>
      <c r="D610">
        <f t="shared" si="19"/>
        <v>5.4951937901760433</v>
      </c>
    </row>
    <row r="611" spans="1:4" x14ac:dyDescent="0.2">
      <c r="A611">
        <f t="shared" si="20"/>
        <v>-4.9000000000000981</v>
      </c>
      <c r="B611">
        <f t="shared" si="19"/>
        <v>5.170604081673727E-2</v>
      </c>
      <c r="C611">
        <f t="shared" si="19"/>
        <v>-2.0165355918547814</v>
      </c>
      <c r="D611">
        <f t="shared" si="19"/>
        <v>5.3163211057996227</v>
      </c>
    </row>
    <row r="612" spans="1:4" x14ac:dyDescent="0.2">
      <c r="A612">
        <f t="shared" si="20"/>
        <v>-4.8965000000000982</v>
      </c>
      <c r="B612">
        <f t="shared" si="19"/>
        <v>5.2113308464437312E-2</v>
      </c>
      <c r="C612">
        <f t="shared" si="19"/>
        <v>-1.9619275983756312</v>
      </c>
      <c r="D612">
        <f t="shared" si="19"/>
        <v>5.1497265869467279</v>
      </c>
    </row>
    <row r="613" spans="1:4" x14ac:dyDescent="0.2">
      <c r="A613">
        <f t="shared" si="20"/>
        <v>-4.8930000000000984</v>
      </c>
      <c r="B613">
        <f t="shared" si="19"/>
        <v>5.2524882528335849E-2</v>
      </c>
      <c r="C613">
        <f t="shared" si="19"/>
        <v>-1.9110221278785486</v>
      </c>
      <c r="D613">
        <f t="shared" si="19"/>
        <v>4.994206879813297</v>
      </c>
    </row>
    <row r="614" spans="1:4" x14ac:dyDescent="0.2">
      <c r="A614">
        <f t="shared" si="20"/>
        <v>-4.8895000000000985</v>
      </c>
      <c r="B614">
        <f t="shared" si="19"/>
        <v>5.2940821572251079E-2</v>
      </c>
      <c r="C614">
        <f t="shared" si="19"/>
        <v>-1.8634690090991803</v>
      </c>
      <c r="D614">
        <f t="shared" si="19"/>
        <v>4.8487111227309709</v>
      </c>
    </row>
    <row r="615" spans="1:4" x14ac:dyDescent="0.2">
      <c r="A615">
        <f t="shared" si="20"/>
        <v>-4.8860000000000987</v>
      </c>
      <c r="B615">
        <f t="shared" si="19"/>
        <v>5.3361185151215858E-2</v>
      </c>
      <c r="C615">
        <f t="shared" si="19"/>
        <v>-1.8189611008579798</v>
      </c>
      <c r="D615">
        <f t="shared" si="19"/>
        <v>4.7123175377708915</v>
      </c>
    </row>
    <row r="616" spans="1:4" x14ac:dyDescent="0.2">
      <c r="A616">
        <f t="shared" si="20"/>
        <v>-4.8825000000000989</v>
      </c>
      <c r="B616">
        <f t="shared" si="19"/>
        <v>5.3786033831801854E-2</v>
      </c>
      <c r="C616">
        <f t="shared" si="19"/>
        <v>-1.7772278838480997</v>
      </c>
      <c r="D616">
        <f t="shared" si="19"/>
        <v>4.5842142059890616</v>
      </c>
    </row>
    <row r="617" spans="1:4" x14ac:dyDescent="0.2">
      <c r="A617">
        <f t="shared" si="20"/>
        <v>-4.879000000000099</v>
      </c>
      <c r="B617">
        <f t="shared" si="19"/>
        <v>5.4215429212937226E-2</v>
      </c>
      <c r="C617">
        <f t="shared" si="19"/>
        <v>-1.7380301646046363</v>
      </c>
      <c r="D617">
        <f t="shared" si="19"/>
        <v>4.4636831792126337</v>
      </c>
    </row>
    <row r="618" spans="1:4" x14ac:dyDescent="0.2">
      <c r="A618">
        <f t="shared" si="20"/>
        <v>-4.8755000000000992</v>
      </c>
      <c r="B618">
        <f t="shared" si="19"/>
        <v>5.4649433947231735E-2</v>
      </c>
      <c r="C618">
        <f t="shared" si="19"/>
        <v>-1.7011556727925363</v>
      </c>
      <c r="D618">
        <f t="shared" si="19"/>
        <v>4.3500872717790466</v>
      </c>
    </row>
    <row r="619" spans="1:4" x14ac:dyDescent="0.2">
      <c r="A619">
        <f t="shared" si="20"/>
        <v>-4.8720000000000994</v>
      </c>
      <c r="B619">
        <f t="shared" si="19"/>
        <v>5.5088111762823543E-2</v>
      </c>
      <c r="C619">
        <f t="shared" si="19"/>
        <v>-1.6664153808267486</v>
      </c>
      <c r="D619">
        <f t="shared" si="19"/>
        <v>4.2428590192686242</v>
      </c>
    </row>
    <row r="620" spans="1:4" x14ac:dyDescent="0.2">
      <c r="A620">
        <f t="shared" si="20"/>
        <v>-4.8685000000000995</v>
      </c>
      <c r="B620">
        <f t="shared" si="19"/>
        <v>5.5531527485762601E-2</v>
      </c>
      <c r="C620">
        <f t="shared" si="19"/>
        <v>-1.6336404112459373</v>
      </c>
      <c r="D620">
        <f t="shared" si="19"/>
        <v>4.141491400494516</v>
      </c>
    </row>
    <row r="621" spans="1:4" x14ac:dyDescent="0.2">
      <c r="A621">
        <f t="shared" si="20"/>
        <v>-4.8650000000000997</v>
      </c>
      <c r="B621">
        <f t="shared" si="19"/>
        <v>5.5979747062946068E-2</v>
      </c>
      <c r="C621">
        <f t="shared" si="19"/>
        <v>-1.6026794251737175</v>
      </c>
      <c r="D621">
        <f t="shared" si="19"/>
        <v>4.0455300027517751</v>
      </c>
    </row>
    <row r="622" spans="1:4" x14ac:dyDescent="0.2">
      <c r="A622">
        <f t="shared" si="20"/>
        <v>-4.8615000000000999</v>
      </c>
      <c r="B622">
        <f t="shared" si="19"/>
        <v>5.6432837585621246E-2</v>
      </c>
      <c r="C622">
        <f t="shared" si="19"/>
        <v>-1.5733964067656259</v>
      </c>
      <c r="D622">
        <f t="shared" si="19"/>
        <v>3.9545663750201054</v>
      </c>
    </row>
    <row r="623" spans="1:4" x14ac:dyDescent="0.2">
      <c r="A623">
        <f t="shared" si="20"/>
        <v>-4.8580000000001</v>
      </c>
      <c r="B623">
        <f t="shared" si="19"/>
        <v>5.6890867313472739E-2</v>
      </c>
      <c r="C623">
        <f t="shared" si="19"/>
        <v>-1.5456687753206906</v>
      </c>
      <c r="D623">
        <f t="shared" si="19"/>
        <v>3.8682323641568095</v>
      </c>
    </row>
    <row r="624" spans="1:4" x14ac:dyDescent="0.2">
      <c r="A624">
        <f t="shared" si="20"/>
        <v>-4.8545000000001002</v>
      </c>
      <c r="B624">
        <f t="shared" si="19"/>
        <v>5.7353905699310398E-2</v>
      </c>
      <c r="C624">
        <f t="shared" si="19"/>
        <v>-1.5193857698841917</v>
      </c>
      <c r="D624">
        <f t="shared" si="19"/>
        <v>3.7861952685595437</v>
      </c>
    </row>
    <row r="625" spans="1:4" x14ac:dyDescent="0.2">
      <c r="A625">
        <f t="shared" si="20"/>
        <v>-4.8510000000001003</v>
      </c>
      <c r="B625">
        <f t="shared" si="19"/>
        <v>5.782202341437568E-2</v>
      </c>
      <c r="C625">
        <f t="shared" si="19"/>
        <v>-1.4944470615363525</v>
      </c>
      <c r="D625">
        <f t="shared" si="19"/>
        <v>3.7081536748830835</v>
      </c>
    </row>
    <row r="626" spans="1:4" x14ac:dyDescent="0.2">
      <c r="A626">
        <f t="shared" si="20"/>
        <v>-4.8475000000001005</v>
      </c>
      <c r="B626">
        <f t="shared" si="19"/>
        <v>5.8295292374284303E-2</v>
      </c>
      <c r="C626">
        <f t="shared" si="19"/>
        <v>-1.470761556788279</v>
      </c>
      <c r="D626">
        <f t="shared" si="19"/>
        <v>3.633833868073872</v>
      </c>
    </row>
    <row r="627" spans="1:4" x14ac:dyDescent="0.2">
      <c r="A627">
        <f t="shared" si="20"/>
        <v>-4.8440000000001007</v>
      </c>
      <c r="B627">
        <f t="shared" si="19"/>
        <v>5.8773785765623802E-2</v>
      </c>
      <c r="C627">
        <f t="shared" si="19"/>
        <v>-1.4482463620718564</v>
      </c>
      <c r="D627">
        <f t="shared" si="19"/>
        <v>3.5629867246824083</v>
      </c>
    </row>
    <row r="628" spans="1:4" x14ac:dyDescent="0.2">
      <c r="A628">
        <f t="shared" si="20"/>
        <v>-4.8405000000001008</v>
      </c>
      <c r="B628">
        <f t="shared" si="19"/>
        <v>5.925757807322532E-2</v>
      </c>
      <c r="C628">
        <f t="shared" si="19"/>
        <v>-1.4268258845791328</v>
      </c>
      <c r="D628">
        <f t="shared" si="19"/>
        <v>3.4953850152199433</v>
      </c>
    </row>
    <row r="629" spans="1:4" x14ac:dyDescent="0.2">
      <c r="A629">
        <f t="shared" si="20"/>
        <v>-4.837000000000101</v>
      </c>
      <c r="B629">
        <f t="shared" si="19"/>
        <v>5.9746745108129398E-2</v>
      </c>
      <c r="C629">
        <f t="shared" si="19"/>
        <v>-1.4064310489573042</v>
      </c>
      <c r="D629">
        <f t="shared" si="19"/>
        <v>3.4308210540776964</v>
      </c>
    </row>
    <row r="630" spans="1:4" x14ac:dyDescent="0.2">
      <c r="A630">
        <f t="shared" si="20"/>
        <v>-4.8335000000001012</v>
      </c>
      <c r="B630">
        <f t="shared" si="19"/>
        <v>6.0241364036266218E-2</v>
      </c>
      <c r="C630">
        <f t="shared" si="19"/>
        <v>-1.3869986128118494</v>
      </c>
      <c r="D630">
        <f t="shared" si="19"/>
        <v>3.3691046458661438</v>
      </c>
    </row>
    <row r="631" spans="1:4" x14ac:dyDescent="0.2">
      <c r="A631">
        <f t="shared" si="20"/>
        <v>-4.8300000000001013</v>
      </c>
      <c r="B631">
        <f t="shared" si="19"/>
        <v>6.0741513407871817E-2</v>
      </c>
      <c r="C631">
        <f t="shared" si="19"/>
        <v>-1.3684705667781996</v>
      </c>
      <c r="D631">
        <f t="shared" si="19"/>
        <v>3.3100612854553666</v>
      </c>
    </row>
    <row r="632" spans="1:4" x14ac:dyDescent="0.2">
      <c r="A632">
        <f t="shared" si="20"/>
        <v>-4.8265000000001015</v>
      </c>
      <c r="B632">
        <f t="shared" si="19"/>
        <v>6.1247273187661891E-2</v>
      </c>
      <c r="C632">
        <f t="shared" si="19"/>
        <v>-1.3507936072203546</v>
      </c>
      <c r="D632">
        <f t="shared" si="19"/>
        <v>3.2535305758916064</v>
      </c>
    </row>
    <row r="633" spans="1:4" x14ac:dyDescent="0.2">
      <c r="A633">
        <f t="shared" si="20"/>
        <v>-4.8230000000001017</v>
      </c>
      <c r="B633">
        <f t="shared" si="19"/>
        <v>6.1758724785786076E-2</v>
      </c>
      <c r="C633">
        <f t="shared" si="19"/>
        <v>-1.3339186715039664</v>
      </c>
      <c r="D633">
        <f t="shared" si="19"/>
        <v>3.1993648340324192</v>
      </c>
    </row>
    <row r="634" spans="1:4" x14ac:dyDescent="0.2">
      <c r="A634">
        <f t="shared" si="20"/>
        <v>-4.8195000000001018</v>
      </c>
      <c r="B634">
        <f t="shared" si="19"/>
        <v>6.227595108958621E-2</v>
      </c>
      <c r="C634">
        <f t="shared" si="19"/>
        <v>-1.317800527350776</v>
      </c>
      <c r="D634">
        <f t="shared" si="19"/>
        <v>3.1474278584209809</v>
      </c>
    </row>
    <row r="635" spans="1:4" x14ac:dyDescent="0.2">
      <c r="A635">
        <f t="shared" si="20"/>
        <v>-4.816000000000102</v>
      </c>
      <c r="B635">
        <f t="shared" si="19"/>
        <v>6.2799036496182778E-2</v>
      </c>
      <c r="C635">
        <f t="shared" si="19"/>
        <v>-1.3023974090737649</v>
      </c>
      <c r="D635">
        <f t="shared" si="19"/>
        <v>3.097593837797441</v>
      </c>
    </row>
    <row r="636" spans="1:4" x14ac:dyDescent="0.2">
      <c r="A636">
        <f t="shared" si="20"/>
        <v>-4.8125000000001021</v>
      </c>
      <c r="B636">
        <f t="shared" si="19"/>
        <v>6.3328066945914613E-2</v>
      </c>
      <c r="C636">
        <f t="shared" si="19"/>
        <v>-1.2876706945676666</v>
      </c>
      <c r="D636">
        <f t="shared" si="19"/>
        <v>3.0497463818711621</v>
      </c>
    </row>
    <row r="637" spans="1:4" x14ac:dyDescent="0.2">
      <c r="A637">
        <f t="shared" si="20"/>
        <v>-4.8090000000001023</v>
      </c>
      <c r="B637">
        <f t="shared" si="19"/>
        <v>6.3863129956658021E-2</v>
      </c>
      <c r="C637">
        <f t="shared" si="19"/>
        <v>-1.2735846178274726</v>
      </c>
      <c r="D637">
        <f t="shared" si="19"/>
        <v>3.003777658671543</v>
      </c>
    </row>
    <row r="638" spans="1:4" x14ac:dyDescent="0.2">
      <c r="A638">
        <f t="shared" si="20"/>
        <v>-4.8055000000001025</v>
      </c>
      <c r="B638">
        <f t="shared" si="19"/>
        <v>6.4404314659052136E-2</v>
      </c>
      <c r="C638">
        <f t="shared" si="19"/>
        <v>-1.2601060125200958</v>
      </c>
      <c r="D638">
        <f t="shared" si="19"/>
        <v>2.959587625052793</v>
      </c>
    </row>
    <row r="639" spans="1:4" x14ac:dyDescent="0.2">
      <c r="A639">
        <f t="shared" si="20"/>
        <v>-4.8020000000001026</v>
      </c>
      <c r="B639">
        <f t="shared" si="19"/>
        <v>6.4951711832658326E-2</v>
      </c>
      <c r="C639">
        <f t="shared" si="19"/>
        <v>-1.24720408276718</v>
      </c>
      <c r="D639">
        <f t="shared" si="19"/>
        <v>2.9170833388264317</v>
      </c>
    </row>
    <row r="640" spans="1:4" x14ac:dyDescent="0.2">
      <c r="A640">
        <f t="shared" si="20"/>
        <v>-4.7985000000001028</v>
      </c>
      <c r="B640">
        <f t="shared" si="19"/>
        <v>6.5505413943082513E-2</v>
      </c>
      <c r="C640">
        <f t="shared" si="19"/>
        <v>-1.2348501978309312</v>
      </c>
      <c r="D640">
        <f t="shared" si="19"/>
        <v>2.8761783425969902</v>
      </c>
    </row>
    <row r="641" spans="1:4" x14ac:dyDescent="0.2">
      <c r="A641">
        <f t="shared" si="20"/>
        <v>-4.795000000000103</v>
      </c>
      <c r="B641">
        <f t="shared" si="19"/>
        <v>6.6065515180090337E-2</v>
      </c>
      <c r="C641">
        <f t="shared" si="19"/>
        <v>-1.2230177078467099</v>
      </c>
      <c r="D641">
        <f t="shared" si="19"/>
        <v>2.8367921107319272</v>
      </c>
    </row>
    <row r="642" spans="1:4" x14ac:dyDescent="0.2">
      <c r="A642">
        <f t="shared" si="20"/>
        <v>-4.7915000000001031</v>
      </c>
      <c r="B642">
        <f t="shared" si="19"/>
        <v>6.663211149674575E-2</v>
      </c>
      <c r="C642">
        <f t="shared" si="19"/>
        <v>-1.211681778129704</v>
      </c>
      <c r="D642">
        <f t="shared" si="19"/>
        <v>2.7988495520475656</v>
      </c>
    </row>
    <row r="643" spans="1:4" x14ac:dyDescent="0.2">
      <c r="A643">
        <f t="shared" si="20"/>
        <v>-4.7880000000001033</v>
      </c>
      <c r="B643">
        <f t="shared" si="19"/>
        <v>6.7205300649605559E-2</v>
      </c>
      <c r="C643">
        <f t="shared" si="19"/>
        <v>-1.2008192399096076</v>
      </c>
      <c r="D643">
        <f t="shared" si="19"/>
        <v>2.7622805617726041</v>
      </c>
    </row>
    <row r="644" spans="1:4" x14ac:dyDescent="0.2">
      <c r="A644">
        <f t="shared" si="20"/>
        <v>-4.7845000000001034</v>
      </c>
      <c r="B644">
        <f t="shared" si="19"/>
        <v>6.7785182240002628E-2</v>
      </c>
      <c r="C644">
        <f t="shared" si="19"/>
        <v>-1.1904084556260794</v>
      </c>
      <c r="D644">
        <f t="shared" si="19"/>
        <v>2.7270196171873491</v>
      </c>
    </row>
    <row r="645" spans="1:4" x14ac:dyDescent="0.2">
      <c r="A645">
        <f t="shared" si="20"/>
        <v>-4.7810000000001036</v>
      </c>
      <c r="B645">
        <f t="shared" si="19"/>
        <v>6.8371857756452159E-2</v>
      </c>
      <c r="C645">
        <f t="shared" si="19"/>
        <v>-1.1804291971565068</v>
      </c>
      <c r="D645">
        <f t="shared" si="19"/>
        <v>2.6930054120530325</v>
      </c>
    </row>
    <row r="646" spans="1:4" x14ac:dyDescent="0.2">
      <c r="A646">
        <f t="shared" si="20"/>
        <v>-4.7775000000001038</v>
      </c>
      <c r="B646">
        <f t="shared" si="19"/>
        <v>6.8965430618216847E-2</v>
      </c>
      <c r="C646">
        <f t="shared" si="19"/>
        <v>-1.1708625355525517</v>
      </c>
      <c r="D646">
        <f t="shared" si="19"/>
        <v>2.6601805255604174</v>
      </c>
    </row>
    <row r="647" spans="1:4" x14ac:dyDescent="0.2">
      <c r="A647">
        <f t="shared" si="20"/>
        <v>-4.7740000000001039</v>
      </c>
      <c r="B647">
        <f t="shared" si="19"/>
        <v>6.9566006220067533E-2</v>
      </c>
      <c r="C647">
        <f t="shared" si="19"/>
        <v>-1.1616907410383313</v>
      </c>
      <c r="D647">
        <f t="shared" si="19"/>
        <v>2.6284911220560558</v>
      </c>
    </row>
    <row r="648" spans="1:4" x14ac:dyDescent="0.2">
      <c r="A648">
        <f t="shared" si="20"/>
        <v>-4.7705000000001041</v>
      </c>
      <c r="B648">
        <f t="shared" si="19"/>
        <v>7.0173691978277747E-2</v>
      </c>
      <c r="C648">
        <f t="shared" si="19"/>
        <v>-1.1528971921752658</v>
      </c>
      <c r="D648">
        <f t="shared" si="19"/>
        <v>2.597886678261053</v>
      </c>
    </row>
    <row r="649" spans="1:4" x14ac:dyDescent="0.2">
      <c r="A649">
        <f t="shared" si="20"/>
        <v>-4.7670000000001043</v>
      </c>
      <c r="B649">
        <f t="shared" si="19"/>
        <v>7.0788597377891532E-2</v>
      </c>
      <c r="C649">
        <f t="shared" si="19"/>
        <v>-1.1444662932302319</v>
      </c>
      <c r="D649">
        <f t="shared" si="19"/>
        <v>2.5683197350920026</v>
      </c>
    </row>
    <row r="650" spans="1:4" x14ac:dyDescent="0.2">
      <c r="A650">
        <f t="shared" si="20"/>
        <v>-4.7635000000001044</v>
      </c>
      <c r="B650">
        <f t="shared" si="19"/>
        <v>7.1410834021305922E-2</v>
      </c>
      <c r="C650">
        <f t="shared" si="19"/>
        <v>-1.1363833988977206</v>
      </c>
      <c r="D650">
        <f t="shared" si="19"/>
        <v>2.539745671535977</v>
      </c>
    </row>
    <row r="651" spans="1:4" x14ac:dyDescent="0.2">
      <c r="A651">
        <f t="shared" si="20"/>
        <v>-4.7600000000001046</v>
      </c>
      <c r="B651">
        <f t="shared" si="19"/>
        <v>7.2040515678210362E-2</v>
      </c>
      <c r="C651">
        <f t="shared" si="19"/>
        <v>-1.128634745625819</v>
      </c>
      <c r="D651">
        <f t="shared" si="19"/>
        <v>2.5121224983287433</v>
      </c>
    </row>
    <row r="652" spans="1:4" x14ac:dyDescent="0.2">
      <c r="A652">
        <f t="shared" si="20"/>
        <v>-4.7565000000001048</v>
      </c>
      <c r="B652">
        <f t="shared" ref="B652:D715" si="21">1/(($A652+B$5)*($A652+B$6)*($A652+B$7)*($A652+B$8))</f>
        <v>7.2677758336927439E-2</v>
      </c>
      <c r="C652">
        <f t="shared" si="21"/>
        <v>-1.1212073888821066</v>
      </c>
      <c r="D652">
        <f t="shared" si="21"/>
        <v>2.4854106694442337</v>
      </c>
    </row>
    <row r="653" spans="1:4" x14ac:dyDescent="0.2">
      <c r="A653">
        <f t="shared" ref="A653:A716" si="22">A652+B$3</f>
        <v>-4.7530000000001049</v>
      </c>
      <c r="B653">
        <f t="shared" si="21"/>
        <v>7.3322680257200512E-2</v>
      </c>
      <c r="C653">
        <f t="shared" si="21"/>
        <v>-1.1140891457708426</v>
      </c>
      <c r="D653">
        <f t="shared" si="21"/>
        <v>2.4595729096291139</v>
      </c>
    </row>
    <row r="654" spans="1:4" x14ac:dyDescent="0.2">
      <c r="A654">
        <f t="shared" si="22"/>
        <v>-4.7495000000001051</v>
      </c>
      <c r="B654">
        <f t="shared" si="21"/>
        <v>7.3975402024476125E-2</v>
      </c>
      <c r="C654">
        <f t="shared" si="21"/>
        <v>-1.1072685424786324</v>
      </c>
      <c r="D654">
        <f t="shared" si="21"/>
        <v>2.4345740564137319</v>
      </c>
    </row>
    <row r="655" spans="1:4" x14ac:dyDescent="0.2">
      <c r="A655">
        <f t="shared" si="22"/>
        <v>-4.7460000000001052</v>
      </c>
      <c r="B655">
        <f t="shared" si="21"/>
        <v>7.4636046605730075E-2</v>
      </c>
      <c r="C655">
        <f t="shared" si="21"/>
        <v>-1.1007347660834192</v>
      </c>
      <c r="D655">
        <f t="shared" si="21"/>
        <v>2.4103809152036995</v>
      </c>
    </row>
    <row r="656" spans="1:4" x14ac:dyDescent="0.2">
      <c r="A656">
        <f t="shared" si="22"/>
        <v>-4.7425000000001054</v>
      </c>
      <c r="B656">
        <f t="shared" si="21"/>
        <v>7.5304739406888574E-2</v>
      </c>
      <c r="C656">
        <f t="shared" si="21"/>
        <v>-1.0944776203122475</v>
      </c>
      <c r="D656">
        <f t="shared" si="21"/>
        <v>2.3869621262081164</v>
      </c>
    </row>
    <row r="657" spans="1:4" x14ac:dyDescent="0.2">
      <c r="A657">
        <f t="shared" si="22"/>
        <v>-4.7390000000001056</v>
      </c>
      <c r="B657">
        <f t="shared" si="21"/>
        <v>7.598160833189771E-2</v>
      </c>
      <c r="C657">
        <f t="shared" si="21"/>
        <v>-1.0884874848777337</v>
      </c>
      <c r="D657">
        <f t="shared" si="21"/>
        <v>2.3642880420939547</v>
      </c>
    </row>
    <row r="658" spans="1:4" x14ac:dyDescent="0.2">
      <c r="A658">
        <f t="shared" si="22"/>
        <v>-4.7355000000001057</v>
      </c>
      <c r="B658">
        <f t="shared" si="21"/>
        <v>7.6666783843496011E-2</v>
      </c>
      <c r="C658">
        <f t="shared" si="21"/>
        <v>-1.082755278062389</v>
      </c>
      <c r="D658">
        <f t="shared" si="21"/>
        <v>2.3423306153736876</v>
      </c>
    </row>
    <row r="659" spans="1:4" x14ac:dyDescent="0.2">
      <c r="A659">
        <f t="shared" si="22"/>
        <v>-4.7320000000001059</v>
      </c>
      <c r="B659">
        <f t="shared" si="21"/>
        <v>7.7360399025747664E-2</v>
      </c>
      <c r="C659">
        <f t="shared" si="21"/>
        <v>-1.0772724222545242</v>
      </c>
      <c r="D659">
        <f t="shared" si="21"/>
        <v>2.3210632946370029</v>
      </c>
    </row>
    <row r="660" spans="1:4" x14ac:dyDescent="0.2">
      <c r="A660">
        <f t="shared" si="22"/>
        <v>-4.7285000000001061</v>
      </c>
      <c r="B660">
        <f t="shared" si="21"/>
        <v>7.8062589648395658E-2</v>
      </c>
      <c r="C660">
        <f t="shared" si="21"/>
        <v>-1.0720308121700377</v>
      </c>
      <c r="D660">
        <f t="shared" si="21"/>
        <v>2.3004609288291826</v>
      </c>
    </row>
    <row r="661" spans="1:4" x14ac:dyDescent="0.2">
      <c r="A661">
        <f t="shared" si="22"/>
        <v>-4.7250000000001062</v>
      </c>
      <c r="B661">
        <f t="shared" si="21"/>
        <v>7.877349423309693E-2</v>
      </c>
      <c r="C661">
        <f t="shared" si="21"/>
        <v>-1.0670227855214829</v>
      </c>
      <c r="D661">
        <f t="shared" si="21"/>
        <v>2.2804996788599188</v>
      </c>
    </row>
    <row r="662" spans="1:4" x14ac:dyDescent="0.2">
      <c r="A662">
        <f t="shared" si="22"/>
        <v>-4.7215000000001064</v>
      </c>
      <c r="B662">
        <f t="shared" si="21"/>
        <v>7.9493254121603102E-2</v>
      </c>
      <c r="C662">
        <f t="shared" si="21"/>
        <v>-1.062241095919811</v>
      </c>
      <c r="D662">
        <f t="shared" si="21"/>
        <v>2.2611569358984123</v>
      </c>
    </row>
    <row r="663" spans="1:4" x14ac:dyDescent="0.2">
      <c r="A663">
        <f t="shared" si="22"/>
        <v>-4.7180000000001066</v>
      </c>
      <c r="B663">
        <f t="shared" si="21"/>
        <v>8.0222013545954013E-2</v>
      </c>
      <c r="C663">
        <f t="shared" si="21"/>
        <v>-1.0576788878155261</v>
      </c>
      <c r="D663">
        <f t="shared" si="21"/>
        <v>2.2424112457745329</v>
      </c>
    </row>
    <row r="664" spans="1:4" x14ac:dyDescent="0.2">
      <c r="A664">
        <f t="shared" si="22"/>
        <v>-4.7145000000001067</v>
      </c>
      <c r="B664">
        <f t="shared" si="21"/>
        <v>8.0959919700753266E-2</v>
      </c>
      <c r="C664">
        <f t="shared" si="21"/>
        <v>-1.0533296733049706</v>
      </c>
      <c r="D664">
        <f t="shared" si="21"/>
        <v>2.2242422389628098</v>
      </c>
    </row>
    <row r="665" spans="1:4" x14ac:dyDescent="0.2">
      <c r="A665">
        <f t="shared" si="22"/>
        <v>-4.7110000000001069</v>
      </c>
      <c r="B665">
        <f t="shared" si="21"/>
        <v>8.170712281759733E-2</v>
      </c>
      <c r="C665">
        <f t="shared" si="21"/>
        <v>-1.0491873106443759</v>
      </c>
      <c r="D665">
        <f t="shared" si="21"/>
        <v>2.2066305656766878</v>
      </c>
    </row>
    <row r="666" spans="1:4" x14ac:dyDescent="0.2">
      <c r="A666">
        <f t="shared" si="22"/>
        <v>-4.707500000000107</v>
      </c>
      <c r="B666">
        <f t="shared" si="21"/>
        <v>8.2463776241733719E-2</v>
      </c>
      <c r="C666">
        <f t="shared" si="21"/>
        <v>-1.0452459843293964</v>
      </c>
      <c r="D666">
        <f t="shared" si="21"/>
        <v>2.1895578356457928</v>
      </c>
    </row>
    <row r="667" spans="1:4" x14ac:dyDescent="0.2">
      <c r="A667">
        <f t="shared" si="22"/>
        <v>-4.7040000000001072</v>
      </c>
      <c r="B667">
        <f t="shared" si="21"/>
        <v>8.3230036511025604E-2</v>
      </c>
      <c r="C667">
        <f t="shared" si="21"/>
        <v>-1.0415001866113491</v>
      </c>
      <c r="D667">
        <f t="shared" si="21"/>
        <v>2.1730065621893773</v>
      </c>
    </row>
    <row r="668" spans="1:4" x14ac:dyDescent="0.2">
      <c r="A668">
        <f t="shared" si="22"/>
        <v>-4.7005000000001074</v>
      </c>
      <c r="B668">
        <f t="shared" si="21"/>
        <v>8.400606343730424E-2</v>
      </c>
      <c r="C668">
        <f t="shared" si="21"/>
        <v>-1.0379447003334381</v>
      </c>
      <c r="D668">
        <f t="shared" si="21"/>
        <v>2.1569601102353158</v>
      </c>
    </row>
    <row r="669" spans="1:4" x14ac:dyDescent="0.2">
      <c r="A669">
        <f t="shared" si="22"/>
        <v>-4.6970000000001075</v>
      </c>
      <c r="B669">
        <f t="shared" si="21"/>
        <v>8.4792020190192913E-2</v>
      </c>
      <c r="C669">
        <f t="shared" si="21"/>
        <v>-1.0345745829810677</v>
      </c>
      <c r="D669">
        <f t="shared" si="21"/>
        <v>2.1414026479664479</v>
      </c>
    </row>
    <row r="670" spans="1:4" x14ac:dyDescent="0.2">
      <c r="A670">
        <f t="shared" si="22"/>
        <v>-4.6935000000001077</v>
      </c>
      <c r="B670">
        <f t="shared" si="21"/>
        <v>8.5588073383490698E-2</v>
      </c>
      <c r="C670">
        <f t="shared" si="21"/>
        <v>-1.0313851518500594</v>
      </c>
      <c r="D670">
        <f t="shared" si="21"/>
        <v>2.1263191018051857</v>
      </c>
    </row>
    <row r="671" spans="1:4" x14ac:dyDescent="0.2">
      <c r="A671">
        <f t="shared" si="22"/>
        <v>-4.6900000000001079</v>
      </c>
      <c r="B671">
        <f t="shared" si="21"/>
        <v>8.6394393164206634E-2</v>
      </c>
      <c r="C671">
        <f t="shared" si="21"/>
        <v>-1.0283719702452989</v>
      </c>
      <c r="D671">
        <f t="shared" si="21"/>
        <v>2.1116951144734299</v>
      </c>
    </row>
    <row r="672" spans="1:4" x14ac:dyDescent="0.2">
      <c r="A672">
        <f t="shared" si="22"/>
        <v>-4.686500000000108</v>
      </c>
      <c r="B672">
        <f t="shared" si="21"/>
        <v>8.721115330433947E-2</v>
      </c>
      <c r="C672">
        <f t="shared" si="21"/>
        <v>-1.0255308346301999</v>
      </c>
      <c r="D672">
        <f t="shared" si="21"/>
        <v>2.0975170058883661</v>
      </c>
    </row>
    <row r="673" spans="1:4" x14ac:dyDescent="0.2">
      <c r="A673">
        <f t="shared" si="22"/>
        <v>-4.6830000000001082</v>
      </c>
      <c r="B673">
        <f t="shared" si="21"/>
        <v>8.8038531295502057E-2</v>
      </c>
      <c r="C673">
        <f t="shared" si="21"/>
        <v>-1.0228577626544297</v>
      </c>
      <c r="D673">
        <f t="shared" si="21"/>
        <v>2.0837717366759083</v>
      </c>
    </row>
    <row r="674" spans="1:4" x14ac:dyDescent="0.2">
      <c r="A674">
        <f t="shared" si="22"/>
        <v>-4.6795000000001084</v>
      </c>
      <c r="B674">
        <f t="shared" si="21"/>
        <v>8.88767084464928E-2</v>
      </c>
      <c r="C674">
        <f t="shared" si="21"/>
        <v>-1.0203489819937299</v>
      </c>
      <c r="D674">
        <f t="shared" si="21"/>
        <v>2.0704468741026392</v>
      </c>
    </row>
    <row r="675" spans="1:4" x14ac:dyDescent="0.2">
      <c r="A675">
        <f t="shared" si="22"/>
        <v>-4.6760000000001085</v>
      </c>
      <c r="B675">
        <f t="shared" si="21"/>
        <v>8.9725869983921694E-2</v>
      </c>
      <c r="C675">
        <f t="shared" si="21"/>
        <v>-1.0180009199414084</v>
      </c>
      <c r="D675">
        <f t="shared" si="21"/>
        <v>2.0575305602443672</v>
      </c>
    </row>
    <row r="676" spans="1:4" x14ac:dyDescent="0.2">
      <c r="A676">
        <f t="shared" si="22"/>
        <v>-4.6725000000001087</v>
      </c>
      <c r="B676">
        <f t="shared" si="21"/>
        <v>9.0586205156002311E-2</v>
      </c>
      <c r="C676">
        <f t="shared" si="21"/>
        <v>-1.0158101936963013</v>
      </c>
      <c r="D676">
        <f t="shared" si="21"/>
        <v>2.0450114822250076</v>
      </c>
    </row>
    <row r="677" spans="1:4" x14ac:dyDescent="0.2">
      <c r="A677">
        <f t="shared" si="22"/>
        <v>-4.6690000000001088</v>
      </c>
      <c r="B677">
        <f t="shared" si="21"/>
        <v>9.1457907339626457E-2</v>
      </c>
      <c r="C677">
        <f t="shared" si="21"/>
        <v>-1.013773601296706</v>
      </c>
      <c r="D677">
        <f t="shared" si="21"/>
        <v>2.0328788443735841</v>
      </c>
    </row>
    <row r="678" spans="1:4" x14ac:dyDescent="0.2">
      <c r="A678">
        <f t="shared" si="22"/>
        <v>-4.665500000000109</v>
      </c>
      <c r="B678">
        <f t="shared" si="21"/>
        <v>9.2341174150842226E-2</v>
      </c>
      <c r="C678">
        <f t="shared" si="21"/>
        <v>-1.0118881131540585</v>
      </c>
      <c r="D678">
        <f t="shared" si="21"/>
        <v>2.0211223421599649</v>
      </c>
    </row>
    <row r="679" spans="1:4" x14ac:dyDescent="0.2">
      <c r="A679">
        <f t="shared" si="22"/>
        <v>-4.6620000000001092</v>
      </c>
      <c r="B679">
        <f t="shared" si="21"/>
        <v>9.3236207558862028E-2</v>
      </c>
      <c r="C679">
        <f t="shared" si="21"/>
        <v>-1.0101508641440036</v>
      </c>
      <c r="D679">
        <f t="shared" si="21"/>
        <v>2.0097321377815147</v>
      </c>
    </row>
    <row r="680" spans="1:4" x14ac:dyDescent="0.2">
      <c r="A680">
        <f t="shared" si="22"/>
        <v>-4.6585000000001093</v>
      </c>
      <c r="B680">
        <f t="shared" si="21"/>
        <v>9.414321400373242E-2</v>
      </c>
      <c r="C680">
        <f t="shared" si="21"/>
        <v>-1.0085591462160339</v>
      </c>
      <c r="D680">
        <f t="shared" si="21"/>
        <v>1.9986988372833805</v>
      </c>
    </row>
    <row r="681" spans="1:4" x14ac:dyDescent="0.2">
      <c r="A681">
        <f t="shared" si="22"/>
        <v>-4.6550000000001095</v>
      </c>
      <c r="B681">
        <f t="shared" si="21"/>
        <v>9.5062404517802887E-2</v>
      </c>
      <c r="C681">
        <f t="shared" si="21"/>
        <v>-1.0071104014860588</v>
      </c>
      <c r="D681">
        <f t="shared" si="21"/>
        <v>1.9880134691046945</v>
      </c>
    </row>
    <row r="682" spans="1:4" x14ac:dyDescent="0.2">
      <c r="A682">
        <f t="shared" si="22"/>
        <v>-4.6515000000001097</v>
      </c>
      <c r="B682">
        <f t="shared" si="21"/>
        <v>9.5993994851136938E-2</v>
      </c>
      <c r="C682">
        <f t="shared" si="21"/>
        <v>-1.005802215779189</v>
      </c>
      <c r="D682">
        <f t="shared" si="21"/>
        <v>1.9776674639516845</v>
      </c>
    </row>
    <row r="683" spans="1:4" x14ac:dyDescent="0.2">
      <c r="A683">
        <f t="shared" si="22"/>
        <v>-4.6480000000001098</v>
      </c>
      <c r="B683">
        <f t="shared" si="21"/>
        <v>9.6938205601015015E-2</v>
      </c>
      <c r="C683">
        <f t="shared" si="21"/>
        <v>-1.0046323125926813</v>
      </c>
      <c r="D683">
        <f t="shared" si="21"/>
        <v>1.9676526359066169</v>
      </c>
    </row>
    <row r="684" spans="1:4" x14ac:dyDescent="0.2">
      <c r="A684">
        <f t="shared" si="22"/>
        <v>-4.64450000000011</v>
      </c>
      <c r="B684">
        <f t="shared" si="21"/>
        <v>9.7895262345685158E-2</v>
      </c>
      <c r="C684">
        <f t="shared" si="21"/>
        <v>-1.0035985474513944</v>
      </c>
      <c r="D684">
        <f t="shared" si="21"/>
        <v>1.9579611646887041</v>
      </c>
    </row>
    <row r="685" spans="1:4" x14ac:dyDescent="0.2">
      <c r="A685">
        <f t="shared" si="22"/>
        <v>-4.6410000000001101</v>
      </c>
      <c r="B685">
        <f t="shared" si="21"/>
        <v>9.886539578252411E-2</v>
      </c>
      <c r="C685">
        <f t="shared" si="21"/>
        <v>-1.0026989026303388</v>
      </c>
      <c r="D685">
        <f t="shared" si="21"/>
        <v>1.9485855789897351</v>
      </c>
    </row>
    <row r="686" spans="1:4" x14ac:dyDescent="0.2">
      <c r="A686">
        <f t="shared" si="22"/>
        <v>-4.6375000000001103</v>
      </c>
      <c r="B686">
        <f t="shared" si="21"/>
        <v>9.9848841870779109E-2</v>
      </c>
      <c r="C686">
        <f t="shared" si="21"/>
        <v>-1.0019314822209118</v>
      </c>
      <c r="D686">
        <f t="shared" si="21"/>
        <v>1.9395187408131962</v>
      </c>
    </row>
    <row r="687" spans="1:4" x14ac:dyDescent="0.2">
      <c r="A687">
        <f t="shared" si="22"/>
        <v>-4.6340000000001105</v>
      </c>
      <c r="B687">
        <f t="shared" si="21"/>
        <v>0.10084584197906737</v>
      </c>
      <c r="C687">
        <f t="shared" si="21"/>
        <v>-1.0012945075192694</v>
      </c>
      <c r="D687">
        <f t="shared" si="21"/>
        <v>1.9307538307511563</v>
      </c>
    </row>
    <row r="688" spans="1:4" x14ac:dyDescent="0.2">
      <c r="A688">
        <f t="shared" si="22"/>
        <v>-4.6305000000001106</v>
      </c>
      <c r="B688">
        <f t="shared" si="21"/>
        <v>0.10185664303781904</v>
      </c>
      <c r="C688">
        <f t="shared" si="21"/>
        <v>-1.00078631271698</v>
      </c>
      <c r="D688">
        <f t="shared" si="21"/>
        <v>1.9222843341382545</v>
      </c>
    </row>
    <row r="689" spans="1:4" x14ac:dyDescent="0.2">
      <c r="A689">
        <f t="shared" si="22"/>
        <v>-4.6270000000001108</v>
      </c>
      <c r="B689">
        <f t="shared" si="21"/>
        <v>0.10288149769685709</v>
      </c>
      <c r="C689">
        <f t="shared" si="21"/>
        <v>-1.0004053408756646</v>
      </c>
      <c r="D689">
        <f t="shared" si="21"/>
        <v>1.9141040280267252</v>
      </c>
    </row>
    <row r="690" spans="1:4" x14ac:dyDescent="0.2">
      <c r="A690">
        <f t="shared" si="22"/>
        <v>-4.623500000000111</v>
      </c>
      <c r="B690">
        <f t="shared" si="21"/>
        <v>0.10392066448831619</v>
      </c>
      <c r="C690">
        <f t="shared" si="21"/>
        <v>-1.0001501401687549</v>
      </c>
      <c r="D690">
        <f t="shared" si="21"/>
        <v>1.9062069689306584</v>
      </c>
    </row>
    <row r="691" spans="1:4" x14ac:dyDescent="0.2">
      <c r="A691">
        <f t="shared" si="22"/>
        <v>-4.6200000000001111</v>
      </c>
      <c r="B691">
        <f t="shared" si="21"/>
        <v>0.10497440799511282</v>
      </c>
      <c r="C691">
        <f t="shared" si="21"/>
        <v>-1.0000193603748191</v>
      </c>
      <c r="D691">
        <f t="shared" si="21"/>
        <v>1.8985874812915564</v>
      </c>
    </row>
    <row r="692" spans="1:4" x14ac:dyDescent="0.2">
      <c r="A692">
        <f t="shared" si="22"/>
        <v>-4.6165000000001113</v>
      </c>
      <c r="B692">
        <f t="shared" si="21"/>
        <v>0.10604299902518678</v>
      </c>
      <c r="C692">
        <f t="shared" si="21"/>
        <v>-1.0000117496081125</v>
      </c>
      <c r="D692">
        <f t="shared" si="21"/>
        <v>1.8912401466208515</v>
      </c>
    </row>
    <row r="693" spans="1:4" x14ac:dyDescent="0.2">
      <c r="A693">
        <f t="shared" si="22"/>
        <v>-4.6130000000001115</v>
      </c>
      <c r="B693">
        <f t="shared" si="21"/>
        <v>0.10712671479174599</v>
      </c>
      <c r="C693">
        <f t="shared" si="21"/>
        <v>-1.0001261512731308</v>
      </c>
      <c r="D693">
        <f t="shared" si="21"/>
        <v>1.8841597932783074</v>
      </c>
    </row>
    <row r="694" spans="1:4" x14ac:dyDescent="0.2">
      <c r="A694">
        <f t="shared" si="22"/>
        <v>-4.6095000000001116</v>
      </c>
      <c r="B694">
        <f t="shared" si="21"/>
        <v>0.10822583909975599</v>
      </c>
      <c r="C694">
        <f t="shared" si="21"/>
        <v>-1.0003615012309681</v>
      </c>
      <c r="D694">
        <f t="shared" si="21"/>
        <v>1.8773414868482794</v>
      </c>
    </row>
    <row r="695" spans="1:4" x14ac:dyDescent="0.2">
      <c r="A695">
        <f t="shared" si="22"/>
        <v>-4.6060000000001118</v>
      </c>
      <c r="B695">
        <f t="shared" si="21"/>
        <v>0.10934066253892774</v>
      </c>
      <c r="C695">
        <f t="shared" si="21"/>
        <v>-1.0007168251662375</v>
      </c>
      <c r="D695">
        <f t="shared" si="21"/>
        <v>1.8707805210785762</v>
      </c>
    </row>
    <row r="696" spans="1:4" x14ac:dyDescent="0.2">
      <c r="A696">
        <f t="shared" si="22"/>
        <v>-4.6025000000001119</v>
      </c>
      <c r="B696">
        <f t="shared" si="21"/>
        <v>0.11047148268346757</v>
      </c>
      <c r="C696">
        <f t="shared" si="21"/>
        <v>-1.0011912361441921</v>
      </c>
      <c r="D696">
        <f t="shared" si="21"/>
        <v>1.8644724093492528</v>
      </c>
    </row>
    <row r="697" spans="1:4" x14ac:dyDescent="0.2">
      <c r="A697">
        <f t="shared" si="22"/>
        <v>-4.5990000000001121</v>
      </c>
      <c r="B697">
        <f t="shared" si="21"/>
        <v>0.11161860429886743</v>
      </c>
      <c r="C697">
        <f t="shared" si="21"/>
        <v>-1.0017839323485005</v>
      </c>
      <c r="D697">
        <f t="shared" si="21"/>
        <v>1.8584128766410235</v>
      </c>
    </row>
    <row r="698" spans="1:4" x14ac:dyDescent="0.2">
      <c r="A698">
        <f t="shared" si="22"/>
        <v>-4.5955000000001123</v>
      </c>
      <c r="B698">
        <f t="shared" si="21"/>
        <v>0.11278233955602514</v>
      </c>
      <c r="C698">
        <f t="shared" si="21"/>
        <v>-1.0024941949908865</v>
      </c>
      <c r="D698">
        <f t="shared" si="21"/>
        <v>1.8525978519751987</v>
      </c>
    </row>
    <row r="699" spans="1:4" x14ac:dyDescent="0.2">
      <c r="A699">
        <f t="shared" si="22"/>
        <v>-4.5920000000001124</v>
      </c>
      <c r="B699">
        <f t="shared" si="21"/>
        <v>0.1139630082529985</v>
      </c>
      <c r="C699">
        <f t="shared" si="21"/>
        <v>-1.0033213863845498</v>
      </c>
      <c r="D699">
        <f t="shared" si="21"/>
        <v>1.8470234612990579</v>
      </c>
    </row>
    <row r="700" spans="1:4" x14ac:dyDescent="0.2">
      <c r="A700">
        <f t="shared" si="22"/>
        <v>-4.5885000000001126</v>
      </c>
      <c r="B700">
        <f t="shared" si="21"/>
        <v>0.11516093804471218</v>
      </c>
      <c r="C700">
        <f t="shared" si="21"/>
        <v>-1.0042649481739385</v>
      </c>
      <c r="D700">
        <f t="shared" si="21"/>
        <v>1.8416860207924621</v>
      </c>
    </row>
    <row r="701" spans="1:4" x14ac:dyDescent="0.2">
      <c r="A701">
        <f t="shared" si="22"/>
        <v>-4.5850000000001128</v>
      </c>
      <c r="B701">
        <f t="shared" si="21"/>
        <v>0.11637646468095045</v>
      </c>
      <c r="C701">
        <f t="shared" si="21"/>
        <v>-1.0053243997140575</v>
      </c>
      <c r="D701">
        <f t="shared" si="21"/>
        <v>1.8365820305732576</v>
      </c>
    </row>
    <row r="702" spans="1:4" x14ac:dyDescent="0.2">
      <c r="A702">
        <f t="shared" si="22"/>
        <v>-4.5815000000001129</v>
      </c>
      <c r="B702">
        <f t="shared" si="21"/>
        <v>0.1176099322529862</v>
      </c>
      <c r="C702">
        <f t="shared" si="21"/>
        <v>-1.0064993365930632</v>
      </c>
      <c r="D702">
        <f t="shared" si="21"/>
        <v>1.8317081687806225</v>
      </c>
    </row>
    <row r="703" spans="1:4" x14ac:dyDescent="0.2">
      <c r="A703">
        <f t="shared" si="22"/>
        <v>-4.5780000000001131</v>
      </c>
      <c r="B703">
        <f t="shared" si="21"/>
        <v>0.11886169344921213</v>
      </c>
      <c r="C703">
        <f t="shared" si="21"/>
        <v>-1.007789429292437</v>
      </c>
      <c r="D703">
        <f t="shared" si="21"/>
        <v>1.8270612860170343</v>
      </c>
    </row>
    <row r="704" spans="1:4" x14ac:dyDescent="0.2">
      <c r="A704">
        <f t="shared" si="22"/>
        <v>-4.5745000000001133</v>
      </c>
      <c r="B704">
        <f t="shared" si="21"/>
        <v>0.12013210982015975</v>
      </c>
      <c r="C704">
        <f t="shared" si="21"/>
        <v>-1.0091944219795272</v>
      </c>
      <c r="D704">
        <f t="shared" si="21"/>
        <v>1.8226384001309113</v>
      </c>
    </row>
    <row r="705" spans="1:4" x14ac:dyDescent="0.2">
      <c r="A705">
        <f t="shared" si="22"/>
        <v>-4.5710000000001134</v>
      </c>
      <c r="B705">
        <f t="shared" si="21"/>
        <v>0.12142155205330847</v>
      </c>
      <c r="C705">
        <f t="shared" si="21"/>
        <v>-1.0107141314277226</v>
      </c>
      <c r="D705">
        <f t="shared" si="21"/>
        <v>1.8184366913233001</v>
      </c>
    </row>
    <row r="706" spans="1:4" x14ac:dyDescent="0.2">
      <c r="A706">
        <f t="shared" si="22"/>
        <v>-4.5675000000001136</v>
      </c>
      <c r="B706">
        <f t="shared" si="21"/>
        <v>0.12273040025810938</v>
      </c>
      <c r="C706">
        <f t="shared" si="21"/>
        <v>-1.0123484460599632</v>
      </c>
      <c r="D706">
        <f t="shared" si="21"/>
        <v>1.8144534975631945</v>
      </c>
    </row>
    <row r="707" spans="1:4" x14ac:dyDescent="0.2">
      <c r="A707">
        <f t="shared" si="22"/>
        <v>-4.5640000000001137</v>
      </c>
      <c r="B707">
        <f t="shared" si="21"/>
        <v>0.12405904426166692</v>
      </c>
      <c r="C707">
        <f t="shared" si="21"/>
        <v>-1.0140973251117209</v>
      </c>
      <c r="D707">
        <f t="shared" si="21"/>
        <v>1.8106863102971964</v>
      </c>
    </row>
    <row r="708" spans="1:4" x14ac:dyDescent="0.2">
      <c r="A708">
        <f t="shared" si="22"/>
        <v>-4.5605000000001139</v>
      </c>
      <c r="B708">
        <f t="shared" si="21"/>
        <v>0.12540788391554641</v>
      </c>
      <c r="C708">
        <f t="shared" si="21"/>
        <v>-1.0159607979099727</v>
      </c>
      <c r="D708">
        <f t="shared" si="21"/>
        <v>1.8071327704402962</v>
      </c>
    </row>
    <row r="709" spans="1:4" x14ac:dyDescent="0.2">
      <c r="A709">
        <f t="shared" si="22"/>
        <v>-4.5570000000001141</v>
      </c>
      <c r="B709">
        <f t="shared" si="21"/>
        <v>0.12677732941419625</v>
      </c>
      <c r="C709">
        <f t="shared" si="21"/>
        <v>-1.0179389632650715</v>
      </c>
      <c r="D709">
        <f t="shared" si="21"/>
        <v>1.8037906646355573</v>
      </c>
    </row>
    <row r="710" spans="1:4" x14ac:dyDescent="0.2">
      <c r="A710">
        <f t="shared" si="22"/>
        <v>-4.5535000000001142</v>
      </c>
      <c r="B710">
        <f t="shared" si="21"/>
        <v>0.12816780162550065</v>
      </c>
      <c r="C710">
        <f t="shared" si="21"/>
        <v>-1.0200319889727831</v>
      </c>
      <c r="D710">
        <f t="shared" si="21"/>
        <v>1.8006579217713958</v>
      </c>
    </row>
    <row r="711" spans="1:4" x14ac:dyDescent="0.2">
      <c r="A711">
        <f t="shared" si="22"/>
        <v>-4.5500000000001144</v>
      </c>
      <c r="B711">
        <f t="shared" si="21"/>
        <v>0.12957973243400348</v>
      </c>
      <c r="C711">
        <f t="shared" si="21"/>
        <v>-1.022240111424098</v>
      </c>
      <c r="D711">
        <f t="shared" si="21"/>
        <v>1.7977326097460502</v>
      </c>
    </row>
    <row r="712" spans="1:4" x14ac:dyDescent="0.2">
      <c r="A712">
        <f t="shared" si="22"/>
        <v>-4.5465000000001146</v>
      </c>
      <c r="B712">
        <f t="shared" si="21"/>
        <v>0.13101356509737261</v>
      </c>
      <c r="C712">
        <f t="shared" si="21"/>
        <v>-1.0245636353207594</v>
      </c>
      <c r="D712">
        <f t="shared" si="21"/>
        <v>1.7950129324696502</v>
      </c>
    </row>
    <row r="713" spans="1:4" x14ac:dyDescent="0.2">
      <c r="A713">
        <f t="shared" si="22"/>
        <v>-4.5430000000001147</v>
      </c>
      <c r="B713">
        <f t="shared" si="21"/>
        <v>0.13246975461670235</v>
      </c>
      <c r="C713">
        <f t="shared" si="21"/>
        <v>-1.0270029334947692</v>
      </c>
      <c r="D713">
        <f t="shared" si="21"/>
        <v>1.7924972270950732</v>
      </c>
    </row>
    <row r="714" spans="1:4" x14ac:dyDescent="0.2">
      <c r="A714">
        <f t="shared" si="22"/>
        <v>-4.5395000000001149</v>
      </c>
      <c r="B714">
        <f t="shared" si="21"/>
        <v>0.13394876812128398</v>
      </c>
      <c r="C714">
        <f t="shared" si="21"/>
        <v>-1.0295584468304415</v>
      </c>
      <c r="D714">
        <f t="shared" si="21"/>
        <v>1.7901839614695176</v>
      </c>
    </row>
    <row r="715" spans="1:4" x14ac:dyDescent="0.2">
      <c r="A715">
        <f t="shared" si="22"/>
        <v>-4.5360000000001151</v>
      </c>
      <c r="B715">
        <f t="shared" si="21"/>
        <v>0.13545108526850588</v>
      </c>
      <c r="C715">
        <f t="shared" si="21"/>
        <v>-1.0322306842878688</v>
      </c>
      <c r="D715">
        <f t="shared" si="21"/>
        <v>1.7880717317994264</v>
      </c>
    </row>
    <row r="716" spans="1:4" x14ac:dyDescent="0.2">
      <c r="A716">
        <f t="shared" si="22"/>
        <v>-4.5325000000001152</v>
      </c>
      <c r="B716">
        <f t="shared" ref="B716:D779" si="23">1/(($A716+B$5)*($A716+B$6)*($A716+B$7)*($A716+B$8))</f>
        <v>0.136977198659581</v>
      </c>
      <c r="C716">
        <f t="shared" si="23"/>
        <v>-1.0350202230269623</v>
      </c>
      <c r="D716">
        <f t="shared" si="23"/>
        <v>1.7861592605220489</v>
      </c>
    </row>
    <row r="717" spans="1:4" x14ac:dyDescent="0.2">
      <c r="A717">
        <f t="shared" ref="A717:A780" si="24">A716+B$3</f>
        <v>-4.5290000000001154</v>
      </c>
      <c r="B717">
        <f t="shared" si="23"/>
        <v>0.13852761427183483</v>
      </c>
      <c r="C717">
        <f t="shared" si="23"/>
        <v>-1.0379277086315093</v>
      </c>
      <c r="D717">
        <f t="shared" si="23"/>
        <v>1.7844453943775749</v>
      </c>
    </row>
    <row r="718" spans="1:4" x14ac:dyDescent="0.2">
      <c r="A718">
        <f t="shared" si="24"/>
        <v>-4.5255000000001155</v>
      </c>
      <c r="B718">
        <f t="shared" si="23"/>
        <v>0.14010285190832769</v>
      </c>
      <c r="C718">
        <f t="shared" si="23"/>
        <v>-1.0409538554329731</v>
      </c>
      <c r="D718">
        <f t="shared" si="23"/>
        <v>1.7829291026763652</v>
      </c>
    </row>
    <row r="719" spans="1:4" x14ac:dyDescent="0.2">
      <c r="A719">
        <f t="shared" si="24"/>
        <v>-4.5220000000001157</v>
      </c>
      <c r="B719">
        <f t="shared" si="23"/>
        <v>0.14170344566562534</v>
      </c>
      <c r="C719">
        <f t="shared" si="23"/>
        <v>-1.0440994469340372</v>
      </c>
      <c r="D719">
        <f t="shared" si="23"/>
        <v>1.7816094757564065</v>
      </c>
    </row>
    <row r="720" spans="1:4" x14ac:dyDescent="0.2">
      <c r="A720">
        <f t="shared" si="24"/>
        <v>-4.5185000000001159</v>
      </c>
      <c r="B720">
        <f t="shared" si="23"/>
        <v>0.14332994442057662</v>
      </c>
      <c r="C720">
        <f t="shared" si="23"/>
        <v>-1.0473653363321638</v>
      </c>
      <c r="D720">
        <f t="shared" si="23"/>
        <v>1.78048572362665</v>
      </c>
    </row>
    <row r="721" spans="1:4" x14ac:dyDescent="0.2">
      <c r="A721">
        <f t="shared" si="24"/>
        <v>-4.515000000000116</v>
      </c>
      <c r="B721">
        <f t="shared" si="23"/>
        <v>0.14498291233700336</v>
      </c>
      <c r="C721">
        <f t="shared" si="23"/>
        <v>-1.0507524471437228</v>
      </c>
      <c r="D721">
        <f t="shared" si="23"/>
        <v>1.7795571747924521</v>
      </c>
    </row>
    <row r="722" spans="1:4" x14ac:dyDescent="0.2">
      <c r="A722">
        <f t="shared" si="24"/>
        <v>-4.5115000000001162</v>
      </c>
      <c r="B722">
        <f t="shared" si="23"/>
        <v>0.14666292939325765</v>
      </c>
      <c r="C722">
        <f t="shared" si="23"/>
        <v>-1.0542617739295059</v>
      </c>
      <c r="D722">
        <f t="shared" si="23"/>
        <v>1.7788232752598478</v>
      </c>
    </row>
    <row r="723" spans="1:4" x14ac:dyDescent="0.2">
      <c r="A723">
        <f t="shared" si="24"/>
        <v>-4.5080000000001164</v>
      </c>
      <c r="B723">
        <f t="shared" si="23"/>
        <v>0.14837059193165331</v>
      </c>
      <c r="C723">
        <f t="shared" si="23"/>
        <v>-1.0578943831227239</v>
      </c>
      <c r="D723">
        <f t="shared" si="23"/>
        <v>1.7782835877158989</v>
      </c>
    </row>
    <row r="724" spans="1:4" x14ac:dyDescent="0.2">
      <c r="A724">
        <f t="shared" si="24"/>
        <v>-4.5045000000001165</v>
      </c>
      <c r="B724">
        <f t="shared" si="23"/>
        <v>0.15010651323083582</v>
      </c>
      <c r="C724">
        <f t="shared" si="23"/>
        <v>-1.0616514139608584</v>
      </c>
      <c r="D724">
        <f t="shared" si="23"/>
        <v>1.7779377908828489</v>
      </c>
    </row>
    <row r="725" spans="1:4" x14ac:dyDescent="0.2">
      <c r="A725">
        <f t="shared" si="24"/>
        <v>-4.5010000000001167</v>
      </c>
      <c r="B725">
        <f t="shared" si="23"/>
        <v>0.15187132410221255</v>
      </c>
      <c r="C725">
        <f t="shared" si="23"/>
        <v>-1.0655340795230228</v>
      </c>
      <c r="D725">
        <f t="shared" si="23"/>
        <v>1.7777856790443038</v>
      </c>
    </row>
    <row r="726" spans="1:4" x14ac:dyDescent="0.2">
      <c r="A726">
        <f t="shared" si="24"/>
        <v>-4.4975000000001168</v>
      </c>
      <c r="B726">
        <f t="shared" si="23"/>
        <v>0.15366567351163046</v>
      </c>
      <c r="C726">
        <f t="shared" si="23"/>
        <v>-1.0695436678747672</v>
      </c>
      <c r="D726">
        <f t="shared" si="23"/>
        <v>1.7778271617421391</v>
      </c>
    </row>
    <row r="727" spans="1:4" x14ac:dyDescent="0.2">
      <c r="A727">
        <f t="shared" si="24"/>
        <v>-4.494000000000117</v>
      </c>
      <c r="B727">
        <f t="shared" si="23"/>
        <v>0.15549022922755357</v>
      </c>
      <c r="C727">
        <f t="shared" si="23"/>
        <v>-1.073681543322561</v>
      </c>
      <c r="D727">
        <f t="shared" si="23"/>
        <v>1.7780622636432941</v>
      </c>
    </row>
    <row r="728" spans="1:4" x14ac:dyDescent="0.2">
      <c r="A728">
        <f t="shared" si="24"/>
        <v>-4.4905000000001172</v>
      </c>
      <c r="B728">
        <f t="shared" si="23"/>
        <v>0.15734567849706566</v>
      </c>
      <c r="C728">
        <f t="shared" si="23"/>
        <v>-1.0779491477804757</v>
      </c>
      <c r="D728">
        <f t="shared" si="23"/>
        <v>1.778491124576091</v>
      </c>
    </row>
    <row r="729" spans="1:4" x14ac:dyDescent="0.2">
      <c r="A729">
        <f t="shared" si="24"/>
        <v>-4.4870000000001173</v>
      </c>
      <c r="B729">
        <f t="shared" si="23"/>
        <v>0.15923272875109964</v>
      </c>
      <c r="C729">
        <f t="shared" si="23"/>
        <v>-1.0823480022519105</v>
      </c>
      <c r="D729">
        <f t="shared" si="23"/>
        <v>1.7791139997361776</v>
      </c>
    </row>
    <row r="730" spans="1:4" x14ac:dyDescent="0.2">
      <c r="A730">
        <f t="shared" si="24"/>
        <v>-4.4835000000001175</v>
      </c>
      <c r="B730">
        <f t="shared" si="23"/>
        <v>0.16115210834037469</v>
      </c>
      <c r="C730">
        <f t="shared" si="23"/>
        <v>-1.0868797084295099</v>
      </c>
      <c r="D730">
        <f t="shared" si="23"/>
        <v>1.7799312600626611</v>
      </c>
    </row>
    <row r="731" spans="1:4" x14ac:dyDescent="0.2">
      <c r="A731">
        <f t="shared" si="24"/>
        <v>-4.4800000000001177</v>
      </c>
      <c r="B731">
        <f t="shared" si="23"/>
        <v>0.16310456730361123</v>
      </c>
      <c r="C731">
        <f t="shared" si="23"/>
        <v>-1.0915459504167588</v>
      </c>
      <c r="D731">
        <f t="shared" si="23"/>
        <v>1.780943392785461</v>
      </c>
    </row>
    <row r="732" spans="1:4" x14ac:dyDescent="0.2">
      <c r="A732">
        <f t="shared" si="24"/>
        <v>-4.4765000000001178</v>
      </c>
      <c r="B732">
        <f t="shared" si="23"/>
        <v>0.16509087816968343</v>
      </c>
      <c r="C732">
        <f t="shared" si="23"/>
        <v>-1.0963484965750778</v>
      </c>
      <c r="D732">
        <f t="shared" si="23"/>
        <v>1.7821510021454017</v>
      </c>
    </row>
    <row r="733" spans="1:4" x14ac:dyDescent="0.2">
      <c r="A733">
        <f t="shared" si="24"/>
        <v>-4.473000000000118</v>
      </c>
      <c r="B733">
        <f t="shared" si="23"/>
        <v>0.16711183679546995</v>
      </c>
      <c r="C733">
        <f t="shared" si="23"/>
        <v>-1.1012892015006013</v>
      </c>
      <c r="D733">
        <f t="shared" si="23"/>
        <v>1.7835548102890157</v>
      </c>
    </row>
    <row r="734" spans="1:4" x14ac:dyDescent="0.2">
      <c r="A734">
        <f t="shared" si="24"/>
        <v>-4.4695000000001182</v>
      </c>
      <c r="B734">
        <f t="shared" si="23"/>
        <v>0.16916826324126558</v>
      </c>
      <c r="C734">
        <f t="shared" si="23"/>
        <v>-1.1063700081351961</v>
      </c>
      <c r="D734">
        <f t="shared" si="23"/>
        <v>1.7851556583405477</v>
      </c>
    </row>
    <row r="735" spans="1:4" x14ac:dyDescent="0.2">
      <c r="A735">
        <f t="shared" si="24"/>
        <v>-4.4660000000001183</v>
      </c>
      <c r="B735">
        <f t="shared" si="23"/>
        <v>0.17126100268573138</v>
      </c>
      <c r="C735">
        <f t="shared" si="23"/>
        <v>-1.1115929500166608</v>
      </c>
      <c r="D735">
        <f t="shared" si="23"/>
        <v>1.7869545076541253</v>
      </c>
    </row>
    <row r="736" spans="1:4" x14ac:dyDescent="0.2">
      <c r="A736">
        <f t="shared" si="24"/>
        <v>-4.4625000000001185</v>
      </c>
      <c r="B736">
        <f t="shared" si="23"/>
        <v>0.17339092638247891</v>
      </c>
      <c r="C736">
        <f t="shared" si="23"/>
        <v>-1.1169601536734626</v>
      </c>
      <c r="D736">
        <f t="shared" si="23"/>
        <v>1.788952441249591</v>
      </c>
    </row>
    <row r="737" spans="1:4" x14ac:dyDescent="0.2">
      <c r="A737">
        <f t="shared" si="24"/>
        <v>-4.4590000000001186</v>
      </c>
      <c r="B737">
        <f t="shared" si="23"/>
        <v>0.17555893266051156</v>
      </c>
      <c r="C737">
        <f t="shared" si="23"/>
        <v>-1.1224738411698032</v>
      </c>
      <c r="D737">
        <f t="shared" si="23"/>
        <v>1.7911506654360103</v>
      </c>
    </row>
    <row r="738" spans="1:4" x14ac:dyDescent="0.2">
      <c r="A738">
        <f t="shared" si="24"/>
        <v>-4.4555000000001188</v>
      </c>
      <c r="B738">
        <f t="shared" si="23"/>
        <v>0.1777659479708851</v>
      </c>
      <c r="C738">
        <f t="shared" si="23"/>
        <v>-1.128136332807252</v>
      </c>
      <c r="D738">
        <f t="shared" si="23"/>
        <v>1.7935505116274224</v>
      </c>
    </row>
    <row r="739" spans="1:4" x14ac:dyDescent="0.2">
      <c r="A739">
        <f t="shared" si="24"/>
        <v>-4.452000000000119</v>
      </c>
      <c r="B739">
        <f t="shared" si="23"/>
        <v>0.18001292798209298</v>
      </c>
      <c r="C739">
        <f t="shared" si="23"/>
        <v>-1.133950049989674</v>
      </c>
      <c r="D739">
        <f t="shared" si="23"/>
        <v>1.7961534383559621</v>
      </c>
    </row>
    <row r="740" spans="1:4" x14ac:dyDescent="0.2">
      <c r="A740">
        <f t="shared" si="24"/>
        <v>-4.4485000000001191</v>
      </c>
      <c r="B740">
        <f t="shared" si="23"/>
        <v>0.18230085872684026</v>
      </c>
      <c r="C740">
        <f t="shared" si="23"/>
        <v>-1.1399175182586876</v>
      </c>
      <c r="D740">
        <f t="shared" si="23"/>
        <v>1.7989610334880739</v>
      </c>
    </row>
    <row r="741" spans="1:4" x14ac:dyDescent="0.2">
      <c r="A741">
        <f t="shared" si="24"/>
        <v>-4.4450000000001193</v>
      </c>
      <c r="B741">
        <f t="shared" si="23"/>
        <v>0.18463075780303756</v>
      </c>
      <c r="C741">
        <f t="shared" si="23"/>
        <v>-1.146041370507429</v>
      </c>
      <c r="D741">
        <f t="shared" si="23"/>
        <v>1.8019750166501711</v>
      </c>
    </row>
    <row r="742" spans="1:4" x14ac:dyDescent="0.2">
      <c r="A742">
        <f t="shared" si="24"/>
        <v>-4.4415000000001195</v>
      </c>
      <c r="B742">
        <f t="shared" si="23"/>
        <v>0.18700367563202475</v>
      </c>
      <c r="C742">
        <f t="shared" si="23"/>
        <v>-1.1523243503809726</v>
      </c>
      <c r="D742">
        <f t="shared" si="23"/>
        <v>1.8051972418707076</v>
      </c>
    </row>
    <row r="743" spans="1:4" x14ac:dyDescent="0.2">
      <c r="A743">
        <f t="shared" si="24"/>
        <v>-4.4380000000001196</v>
      </c>
      <c r="B743">
        <f t="shared" si="23"/>
        <v>0.18942069677722809</v>
      </c>
      <c r="C743">
        <f t="shared" si="23"/>
        <v>-1.1587693158723691</v>
      </c>
      <c r="D743">
        <f t="shared" si="23"/>
        <v>1.8086297004463452</v>
      </c>
    </row>
    <row r="744" spans="1:4" x14ac:dyDescent="0.2">
      <c r="A744">
        <f t="shared" si="24"/>
        <v>-4.4345000000001198</v>
      </c>
      <c r="B744">
        <f t="shared" si="23"/>
        <v>0.19188294132666039</v>
      </c>
      <c r="C744">
        <f t="shared" si="23"/>
        <v>-1.1653792431239216</v>
      </c>
      <c r="D744">
        <f t="shared" si="23"/>
        <v>1.8122745240405904</v>
      </c>
    </row>
    <row r="745" spans="1:4" x14ac:dyDescent="0.2">
      <c r="A745">
        <f t="shared" si="24"/>
        <v>-4.43100000000012</v>
      </c>
      <c r="B745">
        <f t="shared" si="23"/>
        <v>0.19439156634289453</v>
      </c>
      <c r="C745">
        <f t="shared" si="23"/>
        <v>-1.1721572304439987</v>
      </c>
      <c r="D745">
        <f t="shared" si="23"/>
        <v>1.8161339880240397</v>
      </c>
    </row>
    <row r="746" spans="1:4" x14ac:dyDescent="0.2">
      <c r="A746">
        <f t="shared" si="24"/>
        <v>-4.4275000000001201</v>
      </c>
      <c r="B746">
        <f t="shared" si="23"/>
        <v>0.19694776738438036</v>
      </c>
      <c r="C746">
        <f t="shared" si="23"/>
        <v>-1.1791065025504435</v>
      </c>
      <c r="D746">
        <f t="shared" si="23"/>
        <v>1.820210515066176</v>
      </c>
    </row>
    <row r="747" spans="1:4" x14ac:dyDescent="0.2">
      <c r="A747">
        <f t="shared" si="24"/>
        <v>-4.4240000000001203</v>
      </c>
      <c r="B747">
        <f t="shared" si="23"/>
        <v>0.19955278010222802</v>
      </c>
      <c r="C747">
        <f t="shared" si="23"/>
        <v>-1.1862304150524228</v>
      </c>
      <c r="D747">
        <f t="shared" si="23"/>
        <v>1.8245066789894888</v>
      </c>
    </row>
    <row r="748" spans="1:4" x14ac:dyDescent="0.2">
      <c r="A748">
        <f t="shared" si="24"/>
        <v>-4.4205000000001204</v>
      </c>
      <c r="B748">
        <f t="shared" si="23"/>
        <v>0.20220788191685871</v>
      </c>
      <c r="C748">
        <f t="shared" si="23"/>
        <v>-1.1935324591834049</v>
      </c>
      <c r="D748">
        <f t="shared" si="23"/>
        <v>1.8290252088976233</v>
      </c>
    </row>
    <row r="749" spans="1:4" x14ac:dyDescent="0.2">
      <c r="A749">
        <f t="shared" si="24"/>
        <v>-4.4170000000001206</v>
      </c>
      <c r="B749">
        <f t="shared" si="23"/>
        <v>0.204914393779215</v>
      </c>
      <c r="C749">
        <f t="shared" si="23"/>
        <v>-1.2010162667988802</v>
      </c>
      <c r="D749">
        <f t="shared" si="23"/>
        <v>1.8337689935901831</v>
      </c>
    </row>
    <row r="750" spans="1:4" x14ac:dyDescent="0.2">
      <c r="A750">
        <f t="shared" si="24"/>
        <v>-4.4135000000001208</v>
      </c>
      <c r="B750">
        <f t="shared" si="23"/>
        <v>0.20767368202154601</v>
      </c>
      <c r="C750">
        <f t="shared" si="23"/>
        <v>-1.2086856156533989</v>
      </c>
      <c r="D750">
        <f t="shared" si="23"/>
        <v>1.8387410862778732</v>
      </c>
    </row>
    <row r="751" spans="1:4" x14ac:dyDescent="0.2">
      <c r="A751">
        <f t="shared" si="24"/>
        <v>-4.4100000000001209</v>
      </c>
      <c r="B751">
        <f t="shared" si="23"/>
        <v>0.21048716030311965</v>
      </c>
      <c r="C751">
        <f t="shared" si="23"/>
        <v>-1.2165444349725603</v>
      </c>
      <c r="D751">
        <f t="shared" si="23"/>
        <v>1.8439447096127293</v>
      </c>
    </row>
    <row r="752" spans="1:4" x14ac:dyDescent="0.2">
      <c r="A752">
        <f t="shared" si="24"/>
        <v>-4.4065000000001211</v>
      </c>
      <c r="B752">
        <f t="shared" si="23"/>
        <v>0.21335629165658723</v>
      </c>
      <c r="C752">
        <f t="shared" si="23"/>
        <v>-1.2245968113367121</v>
      </c>
      <c r="D752">
        <f t="shared" si="23"/>
        <v>1.8493832610493692</v>
      </c>
    </row>
    <row r="753" spans="1:4" x14ac:dyDescent="0.2">
      <c r="A753">
        <f t="shared" si="24"/>
        <v>-4.4030000000001213</v>
      </c>
      <c r="B753">
        <f t="shared" si="23"/>
        <v>0.21628259064112229</v>
      </c>
      <c r="C753">
        <f t="shared" si="23"/>
        <v>-1.2328469948943299</v>
      </c>
      <c r="D753">
        <f t="shared" si="23"/>
        <v>1.8550603185544454</v>
      </c>
    </row>
    <row r="754" spans="1:4" x14ac:dyDescent="0.2">
      <c r="A754">
        <f t="shared" si="24"/>
        <v>-4.3995000000001214</v>
      </c>
      <c r="B754">
        <f t="shared" si="23"/>
        <v>0.21926762560888202</v>
      </c>
      <c r="C754">
        <f t="shared" si="23"/>
        <v>-1.2412994059243494</v>
      </c>
      <c r="D754">
        <f t="shared" si="23"/>
        <v>1.8609796466828199</v>
      </c>
    </row>
    <row r="755" spans="1:4" x14ac:dyDescent="0.2">
      <c r="A755">
        <f t="shared" si="24"/>
        <v>-4.3960000000001216</v>
      </c>
      <c r="B755">
        <f t="shared" si="23"/>
        <v>0.22231302109180792</v>
      </c>
      <c r="C755">
        <f t="shared" si="23"/>
        <v>-1.2499586417681434</v>
      </c>
      <c r="D755">
        <f t="shared" si="23"/>
        <v>1.8671452030404305</v>
      </c>
    </row>
    <row r="756" spans="1:4" x14ac:dyDescent="0.2">
      <c r="A756">
        <f t="shared" si="24"/>
        <v>-4.3925000000001218</v>
      </c>
      <c r="B756">
        <f t="shared" si="23"/>
        <v>0.22542046031627755</v>
      </c>
      <c r="C756">
        <f t="shared" si="23"/>
        <v>-1.2588294841533372</v>
      </c>
      <c r="D756">
        <f t="shared" si="23"/>
        <v>1.8735611451553591</v>
      </c>
    </row>
    <row r="757" spans="1:4" x14ac:dyDescent="0.2">
      <c r="A757">
        <f t="shared" si="24"/>
        <v>-4.3890000000001219</v>
      </c>
      <c r="B757">
        <f t="shared" si="23"/>
        <v>0.22859168785366393</v>
      </c>
      <c r="C757">
        <f t="shared" si="23"/>
        <v>-1.2679169069333052</v>
      </c>
      <c r="D757">
        <f t="shared" si="23"/>
        <v>1.880231837780292</v>
      </c>
    </row>
    <row r="758" spans="1:4" x14ac:dyDescent="0.2">
      <c r="A758">
        <f t="shared" si="24"/>
        <v>-4.3855000000001221</v>
      </c>
      <c r="B758">
        <f t="shared" si="23"/>
        <v>0.23182851241544195</v>
      </c>
      <c r="C758">
        <f t="shared" si="23"/>
        <v>-1.2772260842679626</v>
      </c>
      <c r="D758">
        <f t="shared" si="23"/>
        <v>1.8871618606513541</v>
      </c>
    </row>
    <row r="759" spans="1:4" x14ac:dyDescent="0.2">
      <c r="A759">
        <f t="shared" si="24"/>
        <v>-4.3820000000001222</v>
      </c>
      <c r="B759">
        <f t="shared" si="23"/>
        <v>0.23513280980211601</v>
      </c>
      <c r="C759">
        <f t="shared" si="23"/>
        <v>-1.2867623992733694</v>
      </c>
      <c r="D759">
        <f t="shared" si="23"/>
        <v>1.8943560167302567</v>
      </c>
    </row>
    <row r="760" spans="1:4" x14ac:dyDescent="0.2">
      <c r="A760">
        <f t="shared" si="24"/>
        <v>-4.3785000000001224</v>
      </c>
      <c r="B760">
        <f t="shared" si="23"/>
        <v>0.23850652601592801</v>
      </c>
      <c r="C760">
        <f t="shared" si="23"/>
        <v>-1.2965314531697518</v>
      </c>
      <c r="D760">
        <f t="shared" si="23"/>
        <v>1.9018193409587705</v>
      </c>
    </row>
    <row r="761" spans="1:4" x14ac:dyDescent="0.2">
      <c r="A761">
        <f t="shared" si="24"/>
        <v>-4.3750000000001226</v>
      </c>
      <c r="B761">
        <f t="shared" si="23"/>
        <v>0.24195168054804986</v>
      </c>
      <c r="C761">
        <f t="shared" si="23"/>
        <v>-1.3065390749597727</v>
      </c>
      <c r="D761">
        <f t="shared" si="23"/>
        <v>1.9095571095568338</v>
      </c>
    </row>
    <row r="762" spans="1:4" x14ac:dyDescent="0.2">
      <c r="A762">
        <f t="shared" si="24"/>
        <v>-4.3715000000001227</v>
      </c>
      <c r="B762">
        <f t="shared" si="23"/>
        <v>0.24547036985176957</v>
      </c>
      <c r="C762">
        <f t="shared" si="23"/>
        <v>-1.3167913316713331</v>
      </c>
      <c r="D762">
        <f t="shared" si="23"/>
        <v>1.9175748498980434</v>
      </c>
    </row>
    <row r="763" spans="1:4" x14ac:dyDescent="0.2">
      <c r="A763">
        <f t="shared" si="24"/>
        <v>-4.3680000000001229</v>
      </c>
      <c r="B763">
        <f t="shared" si="23"/>
        <v>0.2490647710140583</v>
      </c>
      <c r="C763">
        <f t="shared" si="23"/>
        <v>-1.3272945392018074</v>
      </c>
      <c r="D763">
        <f t="shared" si="23"/>
        <v>1.9258783509989459</v>
      </c>
    </row>
    <row r="764" spans="1:4" x14ac:dyDescent="0.2">
      <c r="A764">
        <f t="shared" si="24"/>
        <v>-4.3645000000001231</v>
      </c>
      <c r="B764">
        <f t="shared" si="23"/>
        <v>0.25273714563885485</v>
      </c>
      <c r="C764">
        <f t="shared" si="23"/>
        <v>-1.3380552738034983</v>
      </c>
      <c r="D764">
        <f t="shared" si="23"/>
        <v>1.9344736746614333</v>
      </c>
    </row>
    <row r="765" spans="1:4" x14ac:dyDescent="0.2">
      <c r="A765">
        <f t="shared" si="24"/>
        <v>-4.3610000000001232</v>
      </c>
      <c r="B765">
        <f t="shared" si="23"/>
        <v>0.2564898439564402</v>
      </c>
      <c r="C765">
        <f t="shared" si="23"/>
        <v>-1.349080384253198</v>
      </c>
      <c r="D765">
        <f t="shared" si="23"/>
        <v>1.9433671673106809</v>
      </c>
    </row>
    <row r="766" spans="1:4" x14ac:dyDescent="0.2">
      <c r="A766">
        <f t="shared" si="24"/>
        <v>-4.3575000000001234</v>
      </c>
      <c r="B766">
        <f t="shared" si="23"/>
        <v>0.26032530917439989</v>
      </c>
      <c r="C766">
        <f t="shared" si="23"/>
        <v>-1.3603770047521364</v>
      </c>
      <c r="D766">
        <f t="shared" si="23"/>
        <v>1.9525654725744723</v>
      </c>
    </row>
    <row r="767" spans="1:4" x14ac:dyDescent="0.2">
      <c r="A767">
        <f t="shared" si="24"/>
        <v>-4.3540000000001235</v>
      </c>
      <c r="B767">
        <f t="shared" si="23"/>
        <v>0.26424608208689798</v>
      </c>
      <c r="C767">
        <f t="shared" si="23"/>
        <v>-1.3719525686062819</v>
      </c>
      <c r="D767">
        <f t="shared" si="23"/>
        <v>1.9620755446534623</v>
      </c>
    </row>
    <row r="768" spans="1:4" x14ac:dyDescent="0.2">
      <c r="A768">
        <f t="shared" si="24"/>
        <v>-4.3505000000001237</v>
      </c>
      <c r="B768">
        <f t="shared" si="23"/>
        <v>0.26825480596032236</v>
      </c>
      <c r="C768">
        <f t="shared" si="23"/>
        <v>-1.3838148227409772</v>
      </c>
      <c r="D768">
        <f t="shared" si="23"/>
        <v>1.9719046625359697</v>
      </c>
    </row>
    <row r="769" spans="1:4" x14ac:dyDescent="0.2">
      <c r="A769">
        <f t="shared" si="24"/>
        <v>-4.3470000000001239</v>
      </c>
      <c r="B769">
        <f t="shared" si="23"/>
        <v>0.27235423171481871</v>
      </c>
      <c r="C769">
        <f t="shared" si="23"/>
        <v>-1.395971843108277</v>
      </c>
      <c r="D769">
        <f t="shared" si="23"/>
        <v>1.9820604451152721</v>
      </c>
    </row>
    <row r="770" spans="1:4" x14ac:dyDescent="0.2">
      <c r="A770">
        <f t="shared" si="24"/>
        <v>-4.343500000000124</v>
      </c>
      <c r="B770">
        <f t="shared" si="23"/>
        <v>0.27654722342282084</v>
      </c>
      <c r="C770">
        <f t="shared" si="23"/>
        <v>-1.4084320510501303</v>
      </c>
      <c r="D770">
        <f t="shared" si="23"/>
        <v>1.9925508672722019</v>
      </c>
    </row>
    <row r="771" spans="1:4" x14ac:dyDescent="0.2">
      <c r="A771">
        <f t="shared" si="24"/>
        <v>-4.3400000000001242</v>
      </c>
      <c r="B771">
        <f t="shared" si="23"/>
        <v>0.28083676414742492</v>
      </c>
      <c r="C771">
        <f t="shared" si="23"/>
        <v>-1.4212042306857735</v>
      </c>
      <c r="D771">
        <f t="shared" si="23"/>
        <v>2.0033842769910457</v>
      </c>
    </row>
    <row r="772" spans="1:4" x14ac:dyDescent="0.2">
      <c r="A772">
        <f t="shared" si="24"/>
        <v>-4.3365000000001244</v>
      </c>
      <c r="B772">
        <f t="shared" si="23"/>
        <v>0.28522596214535401</v>
      </c>
      <c r="C772">
        <f t="shared" si="23"/>
        <v>-1.4342975473974189</v>
      </c>
      <c r="D772">
        <f t="shared" si="23"/>
        <v>2.0145694135825059</v>
      </c>
    </row>
    <row r="773" spans="1:4" x14ac:dyDescent="0.2">
      <c r="A773">
        <f t="shared" si="24"/>
        <v>-4.3330000000001245</v>
      </c>
      <c r="B773">
        <f t="shared" si="23"/>
        <v>0.28971805746134288</v>
      </c>
      <c r="C773">
        <f t="shared" si="23"/>
        <v>-1.4477215674945609</v>
      </c>
      <c r="D773">
        <f t="shared" si="23"/>
        <v>2.0261154270937274</v>
      </c>
    </row>
    <row r="774" spans="1:4" x14ac:dyDescent="0.2">
      <c r="A774">
        <f t="shared" si="24"/>
        <v>-4.3295000000001247</v>
      </c>
      <c r="B774">
        <f t="shared" si="23"/>
        <v>0.29431642894305099</v>
      </c>
      <c r="C774">
        <f t="shared" si="23"/>
        <v>-1.4614862791440826</v>
      </c>
      <c r="D774">
        <f t="shared" si="23"/>
        <v>2.0380318989922634</v>
      </c>
    </row>
    <row r="775" spans="1:4" x14ac:dyDescent="0.2">
      <c r="A775">
        <f t="shared" si="24"/>
        <v>-4.3260000000001249</v>
      </c>
      <c r="B775">
        <f t="shared" si="23"/>
        <v>0.29902460170811257</v>
      </c>
      <c r="C775">
        <f t="shared" si="23"/>
        <v>-1.4756021146608365</v>
      </c>
      <c r="D775">
        <f t="shared" si="23"/>
        <v>2.050328864218367</v>
      </c>
    </row>
    <row r="776" spans="1:4" x14ac:dyDescent="0.2">
      <c r="A776">
        <f t="shared" si="24"/>
        <v>-4.322500000000125</v>
      </c>
      <c r="B776">
        <f t="shared" si="23"/>
        <v>0.30384625509767693</v>
      </c>
      <c r="C776">
        <f t="shared" si="23"/>
        <v>-1.4900799742616322</v>
      </c>
      <c r="D776">
        <f t="shared" si="23"/>
        <v>2.0630168347082471</v>
      </c>
    </row>
    <row r="777" spans="1:4" x14ac:dyDescent="0.2">
      <c r="A777">
        <f t="shared" si="24"/>
        <v>-4.3190000000001252</v>
      </c>
      <c r="B777">
        <f t="shared" si="23"/>
        <v>0.30878523115380885</v>
      </c>
      <c r="C777">
        <f t="shared" si="23"/>
        <v>-1.5049312513945943</v>
      </c>
      <c r="D777">
        <f t="shared" si="23"/>
        <v>2.0761068245000072</v>
      </c>
    </row>
    <row r="778" spans="1:4" x14ac:dyDescent="0.2">
      <c r="A778">
        <f t="shared" si="24"/>
        <v>-4.3155000000001253</v>
      </c>
      <c r="B778">
        <f t="shared" si="23"/>
        <v>0.31384554366143241</v>
      </c>
      <c r="C778">
        <f t="shared" si="23"/>
        <v>-1.5201678597658279</v>
      </c>
      <c r="D778">
        <f t="shared" si="23"/>
        <v>2.089610376543916</v>
      </c>
    </row>
    <row r="779" spans="1:4" x14ac:dyDescent="0.2">
      <c r="A779">
        <f t="shared" si="24"/>
        <v>-4.3120000000001255</v>
      </c>
      <c r="B779">
        <f t="shared" si="23"/>
        <v>0.31903138779915646</v>
      </c>
      <c r="C779">
        <f t="shared" si="23"/>
        <v>-1.5358022621962777</v>
      </c>
      <c r="D779">
        <f t="shared" si="23"/>
        <v>2.1035395913496746</v>
      </c>
    </row>
    <row r="780" spans="1:4" x14ac:dyDescent="0.2">
      <c r="A780">
        <f t="shared" si="24"/>
        <v>-4.3085000000001257</v>
      </c>
      <c r="B780">
        <f t="shared" ref="B780:D843" si="25">1/(($A780+B$5)*($A780+B$6)*($A780+B$7)*($A780+B$8))</f>
        <v>0.32434715044734164</v>
      </c>
      <c r="C780">
        <f t="shared" si="25"/>
        <v>-1.5518475014537465</v>
      </c>
      <c r="D780">
        <f t="shared" si="25"/>
        <v>2.1179071576153916</v>
      </c>
    </row>
    <row r="781" spans="1:4" x14ac:dyDescent="0.2">
      <c r="A781">
        <f t="shared" ref="A781:A844" si="26">A780+B$3</f>
        <v>-4.3050000000001258</v>
      </c>
      <c r="B781">
        <f t="shared" si="25"/>
        <v>0.32979742120620997</v>
      </c>
      <c r="C781">
        <f t="shared" si="25"/>
        <v>-1.5683172332183639</v>
      </c>
      <c r="D781">
        <f t="shared" si="25"/>
        <v>2.1327263849963387</v>
      </c>
    </row>
    <row r="782" spans="1:4" x14ac:dyDescent="0.2">
      <c r="A782">
        <f t="shared" si="26"/>
        <v>-4.301500000000126</v>
      </c>
      <c r="B782">
        <f t="shared" si="25"/>
        <v>0.33538700418170092</v>
      </c>
      <c r="C782">
        <f t="shared" si="25"/>
        <v>-1.5852257613545133</v>
      </c>
      <c r="D782">
        <f t="shared" si="25"/>
        <v>2.148011239186272</v>
      </c>
    </row>
    <row r="783" spans="1:4" x14ac:dyDescent="0.2">
      <c r="A783">
        <f t="shared" si="26"/>
        <v>-4.2980000000001262</v>
      </c>
      <c r="B783">
        <f t="shared" si="25"/>
        <v>0.34112093060220022</v>
      </c>
      <c r="C783">
        <f t="shared" si="25"/>
        <v>-1.6025880756784927</v>
      </c>
      <c r="D783">
        <f t="shared" si="25"/>
        <v>2.1637763795003826</v>
      </c>
    </row>
    <row r="784" spans="1:4" x14ac:dyDescent="0.2">
      <c r="A784">
        <f t="shared" si="26"/>
        <v>-4.2945000000001263</v>
      </c>
      <c r="B784">
        <f t="shared" si="25"/>
        <v>0.34700447233527049</v>
      </c>
      <c r="C784">
        <f t="shared" si="25"/>
        <v>-1.620419892429195</v>
      </c>
      <c r="D784">
        <f t="shared" si="25"/>
        <v>2.1800371991669709</v>
      </c>
    </row>
    <row r="785" spans="1:4" x14ac:dyDescent="0.2">
      <c r="A785">
        <f t="shared" si="26"/>
        <v>-4.2910000000001265</v>
      </c>
      <c r="B785">
        <f t="shared" si="25"/>
        <v>0.35304315638016148</v>
      </c>
      <c r="C785">
        <f t="shared" si="25"/>
        <v>-1.6387376976690595</v>
      </c>
      <c r="D785">
        <f t="shared" si="25"/>
        <v>2.1968098685548862</v>
      </c>
    </row>
    <row r="786" spans="1:4" x14ac:dyDescent="0.2">
      <c r="A786">
        <f t="shared" si="26"/>
        <v>-4.2875000000001267</v>
      </c>
      <c r="B786">
        <f t="shared" si="25"/>
        <v>0.35924278041926244</v>
      </c>
      <c r="C786">
        <f t="shared" si="25"/>
        <v>-1.6575587938646748</v>
      </c>
      <c r="D786">
        <f t="shared" si="25"/>
        <v>2.2141113815859472</v>
      </c>
    </row>
    <row r="787" spans="1:4" x14ac:dyDescent="0.2">
      <c r="A787">
        <f t="shared" si="26"/>
        <v>-4.2840000000001268</v>
      </c>
      <c r="B787">
        <f t="shared" si="25"/>
        <v>0.36560942951985531</v>
      </c>
      <c r="C787">
        <f t="shared" si="25"/>
        <v>-1.6769013499210388</v>
      </c>
      <c r="D787">
        <f t="shared" si="25"/>
        <v>2.2319596056061468</v>
      </c>
    </row>
    <row r="788" spans="1:4" x14ac:dyDescent="0.2">
      <c r="A788">
        <f t="shared" si="26"/>
        <v>-4.280500000000127</v>
      </c>
      <c r="B788">
        <f t="shared" si="25"/>
        <v>0.37214949408664622</v>
      </c>
      <c r="C788">
        <f t="shared" si="25"/>
        <v>-1.6967844549708209</v>
      </c>
      <c r="D788">
        <f t="shared" si="25"/>
        <v>2.2503733350168411</v>
      </c>
    </row>
    <row r="789" spans="1:4" x14ac:dyDescent="0.2">
      <c r="A789">
        <f t="shared" si="26"/>
        <v>-4.2770000000001271</v>
      </c>
      <c r="B789">
        <f t="shared" si="25"/>
        <v>0.37886968917571434</v>
      </c>
      <c r="C789">
        <f t="shared" si="25"/>
        <v>-1.7172281762504598</v>
      </c>
      <c r="D789">
        <f t="shared" si="25"/>
        <v>2.2693723489975643</v>
      </c>
    </row>
    <row r="790" spans="1:4" x14ac:dyDescent="0.2">
      <c r="A790">
        <f t="shared" si="26"/>
        <v>-4.2735000000001273</v>
      </c>
      <c r="B790">
        <f t="shared" si="25"/>
        <v>0.38577707529183797</v>
      </c>
      <c r="C790">
        <f t="shared" si="25"/>
        <v>-1.7382536214289084</v>
      </c>
      <c r="D790">
        <f t="shared" si="25"/>
        <v>2.288977473686149</v>
      </c>
    </row>
    <row r="791" spans="1:4" x14ac:dyDescent="0.2">
      <c r="A791">
        <f t="shared" si="26"/>
        <v>-4.2700000000001275</v>
      </c>
      <c r="B791">
        <f t="shared" si="25"/>
        <v>0.39287908080381079</v>
      </c>
      <c r="C791">
        <f t="shared" si="25"/>
        <v>-1.7598830057927886</v>
      </c>
      <c r="D791">
        <f t="shared" si="25"/>
        <v>2.3092106492197391</v>
      </c>
    </row>
    <row r="792" spans="1:4" x14ac:dyDescent="0.2">
      <c r="A792">
        <f t="shared" si="26"/>
        <v>-4.2665000000001276</v>
      </c>
      <c r="B792">
        <f t="shared" si="25"/>
        <v>0.40018352612650127</v>
      </c>
      <c r="C792">
        <f t="shared" si="25"/>
        <v>-1.7821397247341442</v>
      </c>
      <c r="D792">
        <f t="shared" si="25"/>
        <v>2.3300950020827593</v>
      </c>
    </row>
    <row r="793" spans="1:4" x14ac:dyDescent="0.2">
      <c r="A793">
        <f t="shared" si="26"/>
        <v>-4.2630000000001278</v>
      </c>
      <c r="B793">
        <f t="shared" si="25"/>
        <v>0.40769864983424664</v>
      </c>
      <c r="C793">
        <f t="shared" si="25"/>
        <v>-1.8050484320345044</v>
      </c>
      <c r="D793">
        <f t="shared" si="25"/>
        <v>2.3516549232553912</v>
      </c>
    </row>
    <row r="794" spans="1:4" x14ac:dyDescent="0.2">
      <c r="A794">
        <f t="shared" si="26"/>
        <v>-4.259500000000128</v>
      </c>
      <c r="B794">
        <f t="shared" si="25"/>
        <v>0.41543313688793315</v>
      </c>
      <c r="C794">
        <f t="shared" si="25"/>
        <v>-1.8286351244922421</v>
      </c>
      <c r="D794">
        <f t="shared" si="25"/>
        <v>2.3739161527094277</v>
      </c>
    </row>
    <row r="795" spans="1:4" x14ac:dyDescent="0.2">
      <c r="A795">
        <f t="shared" si="26"/>
        <v>-4.2560000000001281</v>
      </c>
      <c r="B795">
        <f t="shared" si="25"/>
        <v>0.42339614917805624</v>
      </c>
      <c r="C795">
        <f t="shared" si="25"/>
        <v>-1.8529272335000575</v>
      </c>
      <c r="D795">
        <f t="shared" si="25"/>
        <v>2.396905870858185</v>
      </c>
    </row>
    <row r="796" spans="1:4" x14ac:dyDescent="0.2">
      <c r="A796">
        <f t="shared" si="26"/>
        <v>-4.2525000000001283</v>
      </c>
      <c r="B796">
        <f t="shared" si="25"/>
        <v>0.4315973586084913</v>
      </c>
      <c r="C796">
        <f t="shared" si="25"/>
        <v>-1.8779537242467077</v>
      </c>
      <c r="D796">
        <f t="shared" si="25"/>
        <v>2.4206527976344843</v>
      </c>
    </row>
    <row r="797" spans="1:4" x14ac:dyDescent="0.2">
      <c r="A797">
        <f t="shared" si="26"/>
        <v>-4.2490000000001285</v>
      </c>
      <c r="B797">
        <f t="shared" si="25"/>
        <v>0.44004698297097317</v>
      </c>
      <c r="C797">
        <f t="shared" si="25"/>
        <v>-1.9037452032929338</v>
      </c>
      <c r="D797">
        <f t="shared" si="25"/>
        <v>2.4451872999465256</v>
      </c>
    </row>
    <row r="798" spans="1:4" x14ac:dyDescent="0.2">
      <c r="A798">
        <f t="shared" si="26"/>
        <v>-4.2455000000001286</v>
      </c>
      <c r="B798">
        <f t="shared" si="25"/>
        <v>0.44875582488879795</v>
      </c>
      <c r="C798">
        <f t="shared" si="25"/>
        <v>-1.9303340353570573</v>
      </c>
      <c r="D798">
        <f t="shared" si="25"/>
        <v>2.4705415083470155</v>
      </c>
    </row>
    <row r="799" spans="1:4" x14ac:dyDescent="0.2">
      <c r="A799">
        <f t="shared" si="26"/>
        <v>-4.2420000000001288</v>
      </c>
      <c r="B799">
        <f t="shared" si="25"/>
        <v>0.45773531414048441</v>
      </c>
      <c r="C799">
        <f t="shared" si="25"/>
        <v>-1.9577544702424299</v>
      </c>
      <c r="D799">
        <f t="shared" si="25"/>
        <v>2.4967494438476114</v>
      </c>
    </row>
    <row r="800" spans="1:4" x14ac:dyDescent="0.2">
      <c r="A800">
        <f t="shared" si="26"/>
        <v>-4.2385000000001289</v>
      </c>
      <c r="B800">
        <f t="shared" si="25"/>
        <v>0.46699755371061408</v>
      </c>
      <c r="C800">
        <f t="shared" si="25"/>
        <v>-1.9860427809483125</v>
      </c>
      <c r="D800">
        <f t="shared" si="25"/>
        <v>2.5238471559201692</v>
      </c>
    </row>
    <row r="801" spans="1:4" x14ac:dyDescent="0.2">
      <c r="A801">
        <f t="shared" si="26"/>
        <v>-4.2350000000001291</v>
      </c>
      <c r="B801">
        <f t="shared" si="25"/>
        <v>0.47655536995643938</v>
      </c>
      <c r="C801">
        <f t="shared" si="25"/>
        <v>-2.0152374141299392</v>
      </c>
      <c r="D801">
        <f t="shared" si="25"/>
        <v>2.5518728728504265</v>
      </c>
    </row>
    <row r="802" spans="1:4" x14ac:dyDescent="0.2">
      <c r="A802">
        <f t="shared" si="26"/>
        <v>-4.2315000000001293</v>
      </c>
      <c r="B802">
        <f t="shared" si="25"/>
        <v>0.48642236732585153</v>
      </c>
      <c r="C802">
        <f t="shared" si="25"/>
        <v>-2.0453791542144653</v>
      </c>
      <c r="D802">
        <f t="shared" si="25"/>
        <v>2.5808671657507367</v>
      </c>
    </row>
    <row r="803" spans="1:4" x14ac:dyDescent="0.2">
      <c r="A803">
        <f t="shared" si="26"/>
        <v>-4.2280000000001294</v>
      </c>
      <c r="B803">
        <f t="shared" si="25"/>
        <v>0.49661298811578891</v>
      </c>
      <c r="C803">
        <f t="shared" si="25"/>
        <v>-2.0765113026400255</v>
      </c>
      <c r="D803">
        <f t="shared" si="25"/>
        <v>2.6108731276989743</v>
      </c>
    </row>
    <row r="804" spans="1:4" x14ac:dyDescent="0.2">
      <c r="A804">
        <f t="shared" si="26"/>
        <v>-4.2245000000001296</v>
      </c>
      <c r="B804">
        <f t="shared" si="25"/>
        <v>0.50714257782117256</v>
      </c>
      <c r="C804">
        <f t="shared" si="25"/>
        <v>-2.1086798738680979</v>
      </c>
      <c r="D804">
        <f t="shared" si="25"/>
        <v>2.6419365696537307</v>
      </c>
    </row>
    <row r="805" spans="1:4" x14ac:dyDescent="0.2">
      <c r="A805">
        <f t="shared" si="26"/>
        <v>-4.2210000000001298</v>
      </c>
      <c r="B805">
        <f t="shared" si="25"/>
        <v>0.51802745669414507</v>
      </c>
      <c r="C805">
        <f t="shared" si="25"/>
        <v>-2.141933810028481</v>
      </c>
      <c r="D805">
        <f t="shared" si="25"/>
        <v>2.674106235004992</v>
      </c>
    </row>
    <row r="806" spans="1:4" x14ac:dyDescent="0.2">
      <c r="A806">
        <f t="shared" si="26"/>
        <v>-4.2175000000001299</v>
      </c>
      <c r="B806">
        <f t="shared" si="25"/>
        <v>0.52928499821317843</v>
      </c>
      <c r="C806">
        <f t="shared" si="25"/>
        <v>-2.1763252162955311</v>
      </c>
      <c r="D806">
        <f t="shared" si="25"/>
        <v>2.7074340348588923</v>
      </c>
    </row>
    <row r="807" spans="1:4" x14ac:dyDescent="0.2">
      <c r="A807">
        <f t="shared" si="26"/>
        <v>-4.2140000000001301</v>
      </c>
      <c r="B807">
        <f t="shared" si="25"/>
        <v>0.54093371525314815</v>
      </c>
      <c r="C807">
        <f t="shared" si="25"/>
        <v>-2.2119096193689267</v>
      </c>
      <c r="D807">
        <f t="shared" si="25"/>
        <v>2.7419753064297017</v>
      </c>
    </row>
    <row r="808" spans="1:4" x14ac:dyDescent="0.2">
      <c r="A808">
        <f t="shared" si="26"/>
        <v>-4.2105000000001302</v>
      </c>
      <c r="B808">
        <f t="shared" si="25"/>
        <v>0.55299335485270174</v>
      </c>
      <c r="C808">
        <f t="shared" si="25"/>
        <v>-2.248746251747896</v>
      </c>
      <c r="D808">
        <f t="shared" si="25"/>
        <v>2.7777890972279291</v>
      </c>
    </row>
    <row r="809" spans="1:4" x14ac:dyDescent="0.2">
      <c r="A809">
        <f t="shared" si="26"/>
        <v>-4.2070000000001304</v>
      </c>
      <c r="B809">
        <f t="shared" si="25"/>
        <v>0.56548500259649159</v>
      </c>
      <c r="C809">
        <f t="shared" si="25"/>
        <v>-2.2868983648516017</v>
      </c>
      <c r="D809">
        <f t="shared" si="25"/>
        <v>2.8149384780971283</v>
      </c>
    </row>
    <row r="810" spans="1:4" x14ac:dyDescent="0.2">
      <c r="A810">
        <f t="shared" si="26"/>
        <v>-4.2035000000001306</v>
      </c>
      <c r="B810">
        <f t="shared" si="25"/>
        <v>0.57843119776984964</v>
      </c>
      <c r="C810">
        <f t="shared" si="25"/>
        <v>-2.3264335744583708</v>
      </c>
      <c r="D810">
        <f t="shared" si="25"/>
        <v>2.8534908885720554</v>
      </c>
    </row>
    <row r="811" spans="1:4" x14ac:dyDescent="0.2">
      <c r="A811">
        <f t="shared" si="26"/>
        <v>-4.2000000000001307</v>
      </c>
      <c r="B811">
        <f t="shared" si="25"/>
        <v>0.59185606060554985</v>
      </c>
      <c r="C811">
        <f t="shared" si="25"/>
        <v>-2.3674242424226826</v>
      </c>
      <c r="D811">
        <f t="shared" si="25"/>
        <v>2.8935185185169949</v>
      </c>
    </row>
    <row r="812" spans="1:4" x14ac:dyDescent="0.2">
      <c r="A812">
        <f t="shared" si="26"/>
        <v>-4.1965000000001309</v>
      </c>
      <c r="B812">
        <f t="shared" si="25"/>
        <v>0.60578543313033606</v>
      </c>
      <c r="C812">
        <f t="shared" si="25"/>
        <v>-2.4099478991929235</v>
      </c>
      <c r="D812">
        <f t="shared" si="25"/>
        <v>2.9350987305672054</v>
      </c>
    </row>
    <row r="813" spans="1:4" x14ac:dyDescent="0.2">
      <c r="A813">
        <f t="shared" si="26"/>
        <v>-4.1930000000001311</v>
      </c>
      <c r="B813">
        <f t="shared" si="25"/>
        <v>0.62024703533763204</v>
      </c>
      <c r="C813">
        <f t="shared" si="25"/>
        <v>-2.4540877123091231</v>
      </c>
      <c r="D813">
        <f t="shared" si="25"/>
        <v>2.9783145285526382</v>
      </c>
    </row>
    <row r="814" spans="1:4" x14ac:dyDescent="0.2">
      <c r="A814">
        <f t="shared" si="26"/>
        <v>-4.1895000000001312</v>
      </c>
      <c r="B814">
        <f t="shared" si="25"/>
        <v>0.63527063866793831</v>
      </c>
      <c r="C814">
        <f t="shared" si="25"/>
        <v>-2.4999330068251702</v>
      </c>
      <c r="D814">
        <f t="shared" si="25"/>
        <v>3.0232550778483493</v>
      </c>
    </row>
    <row r="815" spans="1:4" x14ac:dyDescent="0.2">
      <c r="A815">
        <f t="shared" si="26"/>
        <v>-4.1860000000001314</v>
      </c>
      <c r="B815">
        <f t="shared" si="25"/>
        <v>0.65088825907671022</v>
      </c>
      <c r="C815">
        <f t="shared" si="25"/>
        <v>-2.5475798444948632</v>
      </c>
      <c r="D815">
        <f t="shared" si="25"/>
        <v>3.0700162844909098</v>
      </c>
    </row>
    <row r="816" spans="1:4" x14ac:dyDescent="0.2">
      <c r="A816">
        <f t="shared" si="26"/>
        <v>-4.1825000000001316</v>
      </c>
      <c r="B816">
        <f t="shared" si="25"/>
        <v>0.66713437231929151</v>
      </c>
      <c r="C816">
        <f t="shared" si="25"/>
        <v>-2.5971316696104889</v>
      </c>
      <c r="D816">
        <f t="shared" si="25"/>
        <v>3.1187014409494602</v>
      </c>
    </row>
    <row r="817" spans="1:4" x14ac:dyDescent="0.2">
      <c r="A817">
        <f t="shared" si="26"/>
        <v>-4.1790000000001317</v>
      </c>
      <c r="B817">
        <f t="shared" si="25"/>
        <v>0.68404615449380846</v>
      </c>
      <c r="C817">
        <f t="shared" si="25"/>
        <v>-2.6487000306166339</v>
      </c>
      <c r="D817">
        <f t="shared" si="25"/>
        <v>3.1694219476740315</v>
      </c>
    </row>
    <row r="818" spans="1:4" x14ac:dyDescent="0.2">
      <c r="A818">
        <f t="shared" si="26"/>
        <v>-4.1755000000001319</v>
      </c>
      <c r="B818">
        <f t="shared" si="25"/>
        <v>0.70166375136808568</v>
      </c>
      <c r="C818">
        <f t="shared" si="25"/>
        <v>-2.7024053880773864</v>
      </c>
      <c r="D818">
        <f t="shared" si="25"/>
        <v>3.2222981209992518</v>
      </c>
    </row>
    <row r="819" spans="1:4" x14ac:dyDescent="0.2">
      <c r="A819">
        <f t="shared" si="26"/>
        <v>-4.172000000000132</v>
      </c>
      <c r="B819">
        <f t="shared" si="25"/>
        <v>0.72003058059065761</v>
      </c>
      <c r="C819">
        <f t="shared" si="25"/>
        <v>-2.7583780212971316</v>
      </c>
      <c r="D819">
        <f t="shared" si="25"/>
        <v>3.2774600997035921</v>
      </c>
    </row>
    <row r="820" spans="1:4" x14ac:dyDescent="0.2">
      <c r="A820">
        <f t="shared" si="26"/>
        <v>-4.1685000000001322</v>
      </c>
      <c r="B820">
        <f t="shared" si="25"/>
        <v>0.73919367156726967</v>
      </c>
      <c r="C820">
        <f t="shared" si="25"/>
        <v>-2.8167590479391036</v>
      </c>
      <c r="D820">
        <f t="shared" si="25"/>
        <v>3.3350488645682548</v>
      </c>
    </row>
    <row r="821" spans="1:4" x14ac:dyDescent="0.2">
      <c r="A821">
        <f t="shared" si="26"/>
        <v>-4.1650000000001324</v>
      </c>
      <c r="B821">
        <f t="shared" si="25"/>
        <v>0.75920404859564783</v>
      </c>
      <c r="C821">
        <f t="shared" si="25"/>
        <v>-2.8777015734200089</v>
      </c>
      <c r="D821">
        <f t="shared" si="25"/>
        <v>3.3952173877139775</v>
      </c>
    </row>
    <row r="822" spans="1:4" x14ac:dyDescent="0.2">
      <c r="A822">
        <f t="shared" si="26"/>
        <v>-4.1615000000001325</v>
      </c>
      <c r="B822">
        <f t="shared" si="25"/>
        <v>0.78011716382096408</v>
      </c>
      <c r="C822">
        <f t="shared" si="25"/>
        <v>-2.9413719897680037</v>
      </c>
      <c r="D822">
        <f t="shared" si="25"/>
        <v>3.4581319314029848</v>
      </c>
    </row>
    <row r="823" spans="1:4" x14ac:dyDescent="0.2">
      <c r="A823">
        <f t="shared" si="26"/>
        <v>-4.1580000000001327</v>
      </c>
      <c r="B823">
        <f t="shared" si="25"/>
        <v>0.80199338773738782</v>
      </c>
      <c r="C823">
        <f t="shared" si="25"/>
        <v>-3.0079514471201616</v>
      </c>
      <c r="D823">
        <f t="shared" si="25"/>
        <v>3.5239735194821802</v>
      </c>
    </row>
    <row r="824" spans="1:4" x14ac:dyDescent="0.2">
      <c r="A824">
        <f t="shared" si="26"/>
        <v>-4.1545000000001329</v>
      </c>
      <c r="B824">
        <f t="shared" si="25"/>
        <v>0.82489856636118752</v>
      </c>
      <c r="C824">
        <f t="shared" si="25"/>
        <v>-3.0776375252358181</v>
      </c>
      <c r="D824">
        <f t="shared" si="25"/>
        <v>3.5929396088439209</v>
      </c>
    </row>
    <row r="825" spans="1:4" x14ac:dyDescent="0.2">
      <c r="A825">
        <f t="shared" si="26"/>
        <v>-4.151000000000133</v>
      </c>
      <c r="B825">
        <f t="shared" si="25"/>
        <v>0.84890465589297692</v>
      </c>
      <c r="C825">
        <f t="shared" si="25"/>
        <v>-3.1506461374785655</v>
      </c>
      <c r="D825">
        <f t="shared" si="25"/>
        <v>3.6652459933571127</v>
      </c>
    </row>
    <row r="826" spans="1:4" x14ac:dyDescent="0.2">
      <c r="A826">
        <f t="shared" si="26"/>
        <v>-4.1475000000001332</v>
      </c>
      <c r="B826">
        <f t="shared" si="25"/>
        <v>0.87409044774022415</v>
      </c>
      <c r="C826">
        <f t="shared" si="25"/>
        <v>-3.2272137058802368</v>
      </c>
      <c r="D826">
        <f t="shared" si="25"/>
        <v>3.7411289788819087</v>
      </c>
    </row>
    <row r="827" spans="1:4" x14ac:dyDescent="0.2">
      <c r="A827">
        <f t="shared" si="26"/>
        <v>-4.1440000000001334</v>
      </c>
      <c r="B827">
        <f t="shared" si="25"/>
        <v>0.90054239927384871</v>
      </c>
      <c r="C827">
        <f t="shared" si="25"/>
        <v>-3.3075996534083427</v>
      </c>
      <c r="D827">
        <f t="shared" si="25"/>
        <v>3.8208478754894606</v>
      </c>
    </row>
    <row r="828" spans="1:4" x14ac:dyDescent="0.2">
      <c r="A828">
        <f t="shared" si="26"/>
        <v>-4.1405000000001335</v>
      </c>
      <c r="B828">
        <f t="shared" si="25"/>
        <v>0.92835558875656166</v>
      </c>
      <c r="C828">
        <f t="shared" si="25"/>
        <v>-3.3920892687499231</v>
      </c>
      <c r="D828">
        <f t="shared" si="25"/>
        <v>3.9046878621996148</v>
      </c>
    </row>
    <row r="829" spans="1:4" x14ac:dyDescent="0.2">
      <c r="A829">
        <f t="shared" si="26"/>
        <v>-4.1370000000001337</v>
      </c>
      <c r="B829">
        <f t="shared" si="25"/>
        <v>0.95763481664888261</v>
      </c>
      <c r="C829">
        <f t="shared" si="25"/>
        <v>-3.4809970102295922</v>
      </c>
      <c r="D829">
        <f t="shared" si="25"/>
        <v>3.9929632908543415</v>
      </c>
    </row>
    <row r="830" spans="1:4" x14ac:dyDescent="0.2">
      <c r="A830">
        <f t="shared" si="26"/>
        <v>-4.1335000000001338</v>
      </c>
      <c r="B830">
        <f t="shared" si="25"/>
        <v>0.98849588015619172</v>
      </c>
      <c r="C830">
        <f t="shared" si="25"/>
        <v>-3.5746703294518616</v>
      </c>
      <c r="D830">
        <f t="shared" si="25"/>
        <v>4.0860215097168879</v>
      </c>
    </row>
    <row r="831" spans="1:4" x14ac:dyDescent="0.2">
      <c r="A831">
        <f t="shared" si="26"/>
        <v>-4.130000000000134</v>
      </c>
      <c r="B831">
        <f t="shared" si="25"/>
        <v>1.0210670536661355</v>
      </c>
      <c r="C831">
        <f t="shared" si="25"/>
        <v>-3.6734941126156704</v>
      </c>
      <c r="D831">
        <f t="shared" si="25"/>
        <v>4.1842473047446163</v>
      </c>
    </row>
    <row r="832" spans="1:4" x14ac:dyDescent="0.2">
      <c r="A832">
        <f t="shared" si="26"/>
        <v>-4.1265000000001342</v>
      </c>
      <c r="B832">
        <f t="shared" si="25"/>
        <v>1.05549081495242</v>
      </c>
      <c r="C832">
        <f t="shared" si="25"/>
        <v>-3.7778958591292389</v>
      </c>
      <c r="D832">
        <f t="shared" si="25"/>
        <v>4.2880680781635485</v>
      </c>
    </row>
    <row r="833" spans="1:4" x14ac:dyDescent="0.2">
      <c r="A833">
        <f t="shared" si="26"/>
        <v>-4.1230000000001343</v>
      </c>
      <c r="B833">
        <f t="shared" si="25"/>
        <v>1.0919258660985172</v>
      </c>
      <c r="C833">
        <f t="shared" si="25"/>
        <v>-3.8883517443857896</v>
      </c>
      <c r="D833">
        <f t="shared" si="25"/>
        <v>4.3979599112051924</v>
      </c>
    </row>
    <row r="834" spans="1:4" x14ac:dyDescent="0.2">
      <c r="A834">
        <f t="shared" si="26"/>
        <v>-4.1195000000001345</v>
      </c>
      <c r="B834">
        <f t="shared" si="25"/>
        <v>1.1305495095650706</v>
      </c>
      <c r="C834">
        <f t="shared" si="25"/>
        <v>-4.0053937479715263</v>
      </c>
      <c r="D834">
        <f t="shared" si="25"/>
        <v>4.5144546922769457</v>
      </c>
    </row>
    <row r="835" spans="1:4" x14ac:dyDescent="0.2">
      <c r="A835">
        <f t="shared" si="26"/>
        <v>-4.1160000000001347</v>
      </c>
      <c r="B835">
        <f t="shared" si="25"/>
        <v>1.171560454409863</v>
      </c>
      <c r="C835">
        <f t="shared" si="25"/>
        <v>-4.1296180723324065</v>
      </c>
      <c r="D835">
        <f t="shared" si="25"/>
        <v>4.6381485355926495</v>
      </c>
    </row>
    <row r="836" spans="1:4" x14ac:dyDescent="0.2">
      <c r="A836">
        <f t="shared" si="26"/>
        <v>-4.1125000000001348</v>
      </c>
      <c r="B836">
        <f t="shared" si="25"/>
        <v>1.2151821463380594</v>
      </c>
      <c r="C836">
        <f t="shared" si="25"/>
        <v>-4.2616951329328998</v>
      </c>
      <c r="D836">
        <f t="shared" si="25"/>
        <v>4.7697117712964063</v>
      </c>
    </row>
    <row r="837" spans="1:4" x14ac:dyDescent="0.2">
      <c r="A837">
        <f t="shared" si="26"/>
        <v>-4.109000000000135</v>
      </c>
      <c r="B837">
        <f t="shared" si="25"/>
        <v>1.2616667393244612</v>
      </c>
      <c r="C837">
        <f t="shared" si="25"/>
        <v>-4.4023814731318902</v>
      </c>
      <c r="D837">
        <f t="shared" si="25"/>
        <v>4.9099008603048206</v>
      </c>
    </row>
    <row r="838" spans="1:4" x14ac:dyDescent="0.2">
      <c r="A838">
        <f t="shared" si="26"/>
        <v>-4.1055000000001352</v>
      </c>
      <c r="B838">
        <f t="shared" si="25"/>
        <v>1.3112998577984836</v>
      </c>
      <c r="C838">
        <f t="shared" si="25"/>
        <v>-4.5525340507478846</v>
      </c>
      <c r="D838">
        <f t="shared" si="25"/>
        <v>5.0595726808397838</v>
      </c>
    </row>
    <row r="839" spans="1:4" x14ac:dyDescent="0.2">
      <c r="A839">
        <f t="shared" si="26"/>
        <v>-4.1020000000001353</v>
      </c>
      <c r="B839">
        <f t="shared" si="25"/>
        <v>1.3644063392819918</v>
      </c>
      <c r="C839">
        <f t="shared" si="25"/>
        <v>-4.7131274659839217</v>
      </c>
      <c r="D839">
        <f t="shared" si="25"/>
        <v>5.2197017563222055</v>
      </c>
    </row>
    <row r="840" spans="1:4" x14ac:dyDescent="0.2">
      <c r="A840">
        <f t="shared" si="26"/>
        <v>-4.0985000000001355</v>
      </c>
      <c r="B840">
        <f t="shared" si="25"/>
        <v>1.4213572013490539</v>
      </c>
      <c r="C840">
        <f t="shared" si="25"/>
        <v>-4.8852748623193545</v>
      </c>
      <c r="D840">
        <f t="shared" si="25"/>
        <v>5.3914011562337931</v>
      </c>
    </row>
    <row r="841" spans="1:4" x14ac:dyDescent="0.2">
      <c r="A841">
        <f t="shared" si="26"/>
        <v>-4.0950000000001356</v>
      </c>
      <c r="B841">
        <f t="shared" si="25"/>
        <v>1.4825781486538536</v>
      </c>
      <c r="C841">
        <f t="shared" si="25"/>
        <v>-5.0702534476072563</v>
      </c>
      <c r="D841">
        <f t="shared" si="25"/>
        <v>5.5759480171856399</v>
      </c>
    </row>
    <row r="842" spans="1:4" x14ac:dyDescent="0.2">
      <c r="A842">
        <f t="shared" si="26"/>
        <v>-4.0915000000001358</v>
      </c>
      <c r="B842">
        <f t="shared" si="25"/>
        <v>1.548560032394833</v>
      </c>
      <c r="C842">
        <f t="shared" si="25"/>
        <v>-5.2695358724816206</v>
      </c>
      <c r="D842">
        <f t="shared" si="25"/>
        <v>5.7748149212977777</v>
      </c>
    </row>
    <row r="843" spans="1:4" x14ac:dyDescent="0.2">
      <c r="A843">
        <f t="shared" si="26"/>
        <v>-4.088000000000136</v>
      </c>
      <c r="B843">
        <f t="shared" si="25"/>
        <v>1.6198718057911352</v>
      </c>
      <c r="C843">
        <f t="shared" si="25"/>
        <v>-5.4848290968026232</v>
      </c>
      <c r="D843">
        <f t="shared" si="25"/>
        <v>5.989708762617906</v>
      </c>
    </row>
    <row r="844" spans="1:4" x14ac:dyDescent="0.2">
      <c r="A844">
        <f t="shared" si="26"/>
        <v>-4.0845000000001361</v>
      </c>
      <c r="B844">
        <f t="shared" ref="B844:D907" si="27">1/(($A844+B$5)*($A844+B$6)*($A844+B$7)*($A844+B$8))</f>
        <v>1.6971766992673187</v>
      </c>
      <c r="C844">
        <f t="shared" si="27"/>
        <v>-5.7181229152278039</v>
      </c>
      <c r="D844">
        <f t="shared" si="27"/>
        <v>6.2226192726671785</v>
      </c>
    </row>
    <row r="845" spans="1:4" x14ac:dyDescent="0.2">
      <c r="A845">
        <f t="shared" ref="A845:A908" si="28">A844+B$3</f>
        <v>-4.0810000000001363</v>
      </c>
      <c r="B845">
        <f t="shared" si="27"/>
        <v>1.7812525892088142</v>
      </c>
      <c r="C845">
        <f t="shared" si="27"/>
        <v>-5.9717510634966402</v>
      </c>
      <c r="D845">
        <f t="shared" si="27"/>
        <v>6.4758801267004733</v>
      </c>
    </row>
    <row r="846" spans="1:4" x14ac:dyDescent="0.2">
      <c r="A846">
        <f t="shared" si="28"/>
        <v>-4.0775000000001365</v>
      </c>
      <c r="B846">
        <f t="shared" si="27"/>
        <v>1.8730178859976898</v>
      </c>
      <c r="C846">
        <f t="shared" si="27"/>
        <v>-6.248468882557181</v>
      </c>
      <c r="D846">
        <f t="shared" si="27"/>
        <v>6.7522466078097878</v>
      </c>
    </row>
    <row r="847" spans="1:4" x14ac:dyDescent="0.2">
      <c r="A847">
        <f t="shared" si="28"/>
        <v>-4.0740000000001366</v>
      </c>
      <c r="B847">
        <f t="shared" si="27"/>
        <v>1.9735647686581312</v>
      </c>
      <c r="C847">
        <f t="shared" si="27"/>
        <v>-6.5515530225229606</v>
      </c>
      <c r="D847">
        <f t="shared" si="27"/>
        <v>7.054995310859022</v>
      </c>
    </row>
    <row r="848" spans="1:4" x14ac:dyDescent="0.2">
      <c r="A848">
        <f t="shared" si="28"/>
        <v>-4.0705000000001368</v>
      </c>
      <c r="B848">
        <f t="shared" si="27"/>
        <v>2.0842023191888859</v>
      </c>
      <c r="C848">
        <f t="shared" si="27"/>
        <v>-6.8849308456919864</v>
      </c>
      <c r="D848">
        <f t="shared" si="27"/>
        <v>7.3880535454818412</v>
      </c>
    </row>
    <row r="849" spans="1:4" x14ac:dyDescent="0.2">
      <c r="A849">
        <f t="shared" si="28"/>
        <v>-4.067000000000137</v>
      </c>
      <c r="B849">
        <f t="shared" si="27"/>
        <v>2.2065131766175927</v>
      </c>
      <c r="C849">
        <f t="shared" si="27"/>
        <v>-7.2533503887325326</v>
      </c>
      <c r="D849">
        <f t="shared" si="27"/>
        <v>7.7561692982473867</v>
      </c>
    </row>
    <row r="850" spans="1:4" x14ac:dyDescent="0.2">
      <c r="A850">
        <f t="shared" si="28"/>
        <v>-4.0635000000001371</v>
      </c>
      <c r="B850">
        <f t="shared" si="27"/>
        <v>2.3424289270477816</v>
      </c>
      <c r="C850">
        <f t="shared" si="27"/>
        <v>-7.6626065328481046</v>
      </c>
      <c r="D850">
        <f t="shared" si="27"/>
        <v>8.1651374028062147</v>
      </c>
    </row>
    <row r="851" spans="1:4" x14ac:dyDescent="0.2">
      <c r="A851">
        <f t="shared" si="28"/>
        <v>-4.0600000000001373</v>
      </c>
      <c r="B851">
        <f t="shared" si="27"/>
        <v>2.4943318802290451</v>
      </c>
      <c r="C851">
        <f t="shared" si="27"/>
        <v>-8.1198463335131219</v>
      </c>
      <c r="D851">
        <f t="shared" si="27"/>
        <v>8.6221048696079023</v>
      </c>
    </row>
    <row r="852" spans="1:4" x14ac:dyDescent="0.2">
      <c r="A852">
        <f t="shared" si="28"/>
        <v>-4.0565000000001374</v>
      </c>
      <c r="B852">
        <f t="shared" si="27"/>
        <v>2.6651946745942103</v>
      </c>
      <c r="C852">
        <f t="shared" si="27"/>
        <v>-8.633987835610764</v>
      </c>
      <c r="D852">
        <f t="shared" si="27"/>
        <v>9.1359897010218578</v>
      </c>
    </row>
    <row r="853" spans="1:4" x14ac:dyDescent="0.2">
      <c r="A853">
        <f t="shared" si="28"/>
        <v>-4.0530000000001376</v>
      </c>
      <c r="B853">
        <f t="shared" si="27"/>
        <v>2.8587751975078906</v>
      </c>
      <c r="C853">
        <f t="shared" si="27"/>
        <v>-9.2163048342061789</v>
      </c>
      <c r="D853">
        <f t="shared" si="27"/>
        <v>9.7180656520944488</v>
      </c>
    </row>
    <row r="854" spans="1:4" x14ac:dyDescent="0.2">
      <c r="A854">
        <f t="shared" si="28"/>
        <v>-4.0495000000001378</v>
      </c>
      <c r="B854">
        <f t="shared" si="27"/>
        <v>3.0798941989625397</v>
      </c>
      <c r="C854">
        <f t="shared" si="27"/>
        <v>-9.8812597156633863</v>
      </c>
      <c r="D854">
        <f t="shared" si="27"/>
        <v>10.382795071650808</v>
      </c>
    </row>
    <row r="855" spans="1:4" x14ac:dyDescent="0.2">
      <c r="A855">
        <f t="shared" si="28"/>
        <v>-4.0460000000001379</v>
      </c>
      <c r="B855">
        <f t="shared" si="27"/>
        <v>3.334839641971449</v>
      </c>
      <c r="C855">
        <f t="shared" si="27"/>
        <v>-10.647716508854257</v>
      </c>
      <c r="D855">
        <f t="shared" si="27"/>
        <v>11.14904195348967</v>
      </c>
    </row>
    <row r="856" spans="1:4" x14ac:dyDescent="0.2">
      <c r="A856">
        <f t="shared" si="28"/>
        <v>-4.0425000000001381</v>
      </c>
      <c r="B856">
        <f t="shared" si="27"/>
        <v>3.6319708496371783</v>
      </c>
      <c r="C856">
        <f t="shared" si="27"/>
        <v>-11.540753326395</v>
      </c>
      <c r="D856">
        <f t="shared" si="27"/>
        <v>12.041884377606666</v>
      </c>
    </row>
    <row r="857" spans="1:4" x14ac:dyDescent="0.2">
      <c r="A857">
        <f t="shared" si="28"/>
        <v>-4.0390000000001383</v>
      </c>
      <c r="B857">
        <f t="shared" si="27"/>
        <v>3.9826479621917859</v>
      </c>
      <c r="C857">
        <f t="shared" si="27"/>
        <v>-12.594450735799303</v>
      </c>
      <c r="D857">
        <f t="shared" si="27"/>
        <v>13.095402881335202</v>
      </c>
    </row>
    <row r="858" spans="1:4" x14ac:dyDescent="0.2">
      <c r="A858">
        <f t="shared" si="28"/>
        <v>-4.0355000000001384</v>
      </c>
      <c r="B858">
        <f t="shared" si="27"/>
        <v>4.4027112137080255</v>
      </c>
      <c r="C858">
        <f t="shared" si="27"/>
        <v>-13.856329589645659</v>
      </c>
      <c r="D858">
        <f t="shared" si="27"/>
        <v>14.357118289502491</v>
      </c>
    </row>
    <row r="859" spans="1:4" x14ac:dyDescent="0.2">
      <c r="A859">
        <f t="shared" si="28"/>
        <v>-4.0320000000001386</v>
      </c>
      <c r="B859">
        <f t="shared" si="27"/>
        <v>4.9149309841674587</v>
      </c>
      <c r="C859">
        <f t="shared" si="27"/>
        <v>-15.394701181816679</v>
      </c>
      <c r="D859">
        <f t="shared" si="27"/>
        <v>15.89534187065845</v>
      </c>
    </row>
    <row r="860" spans="1:4" x14ac:dyDescent="0.2">
      <c r="A860">
        <f t="shared" si="28"/>
        <v>-4.0285000000001387</v>
      </c>
      <c r="B860">
        <f t="shared" si="27"/>
        <v>5.5532631530698779</v>
      </c>
      <c r="C860">
        <f t="shared" si="27"/>
        <v>-17.311433308363664</v>
      </c>
      <c r="D860">
        <f t="shared" si="27"/>
        <v>17.811941397930799</v>
      </c>
    </row>
    <row r="861" spans="1:4" x14ac:dyDescent="0.2">
      <c r="A861">
        <f t="shared" si="28"/>
        <v>-4.0250000000001389</v>
      </c>
      <c r="B861">
        <f t="shared" si="27"/>
        <v>6.3706789500950265</v>
      </c>
      <c r="C861">
        <f t="shared" si="27"/>
        <v>-19.765439819529316</v>
      </c>
      <c r="D861">
        <f t="shared" si="27"/>
        <v>20.265830701039203</v>
      </c>
    </row>
    <row r="862" spans="1:4" x14ac:dyDescent="0.2">
      <c r="A862">
        <f t="shared" si="28"/>
        <v>-4.0215000000001391</v>
      </c>
      <c r="B862">
        <f t="shared" si="27"/>
        <v>7.4546425668999579</v>
      </c>
      <c r="C862">
        <f t="shared" si="27"/>
        <v>-23.019113455178807</v>
      </c>
      <c r="D862">
        <f t="shared" si="27"/>
        <v>23.519402501718691</v>
      </c>
    </row>
    <row r="863" spans="1:4" x14ac:dyDescent="0.2">
      <c r="A863">
        <f t="shared" si="28"/>
        <v>-4.0180000000001392</v>
      </c>
      <c r="B863">
        <f t="shared" si="27"/>
        <v>8.9606459827095932</v>
      </c>
      <c r="C863">
        <f t="shared" si="27"/>
        <v>-27.538930321611641</v>
      </c>
      <c r="D863">
        <f t="shared" si="27"/>
        <v>28.039132890524741</v>
      </c>
    </row>
    <row r="864" spans="1:4" x14ac:dyDescent="0.2">
      <c r="A864">
        <f t="shared" si="28"/>
        <v>-4.0145000000001394</v>
      </c>
      <c r="B864">
        <f t="shared" si="27"/>
        <v>11.194311468386017</v>
      </c>
      <c r="C864">
        <f t="shared" si="27"/>
        <v>-34.241757403811249</v>
      </c>
      <c r="D864">
        <f t="shared" si="27"/>
        <v>34.741888839076999</v>
      </c>
    </row>
    <row r="865" spans="1:4" x14ac:dyDescent="0.2">
      <c r="A865">
        <f t="shared" si="28"/>
        <v>-4.0110000000001396</v>
      </c>
      <c r="B865">
        <f t="shared" si="27"/>
        <v>14.850235234679127</v>
      </c>
      <c r="C865">
        <f t="shared" si="27"/>
        <v>-45.21138351023987</v>
      </c>
      <c r="D865">
        <f t="shared" si="27"/>
        <v>45.711459144849208</v>
      </c>
    </row>
    <row r="866" spans="1:4" x14ac:dyDescent="0.2">
      <c r="A866">
        <f t="shared" si="28"/>
        <v>-4.0075000000001397</v>
      </c>
      <c r="B866">
        <f t="shared" si="27"/>
        <v>21.919593295643175</v>
      </c>
      <c r="C866">
        <f t="shared" si="27"/>
        <v>-66.42133686313268</v>
      </c>
      <c r="D866">
        <f t="shared" si="27"/>
        <v>66.92137202145922</v>
      </c>
    </row>
    <row r="867" spans="1:4" x14ac:dyDescent="0.2">
      <c r="A867">
        <f t="shared" si="28"/>
        <v>-4.0040000000001399</v>
      </c>
      <c r="B867">
        <f t="shared" si="27"/>
        <v>41.362678114970613</v>
      </c>
      <c r="C867">
        <f t="shared" si="27"/>
        <v>-124.75249503754515</v>
      </c>
      <c r="D867">
        <f t="shared" si="27"/>
        <v>125.25250503771314</v>
      </c>
    </row>
    <row r="868" spans="1:4" x14ac:dyDescent="0.2">
      <c r="A868">
        <f t="shared" si="28"/>
        <v>-4.0005000000001401</v>
      </c>
    </row>
    <row r="869" spans="1:4" x14ac:dyDescent="0.2">
      <c r="A869">
        <f t="shared" si="28"/>
        <v>-3.9970000000001402</v>
      </c>
      <c r="B869">
        <f t="shared" si="27"/>
        <v>-55.862295675070015</v>
      </c>
      <c r="C869">
        <f t="shared" si="27"/>
        <v>166.918544504702</v>
      </c>
      <c r="D869">
        <f t="shared" si="27"/>
        <v>-166.41853887964882</v>
      </c>
    </row>
    <row r="870" spans="1:4" x14ac:dyDescent="0.2">
      <c r="A870">
        <f t="shared" si="28"/>
        <v>-3.9935000000001404</v>
      </c>
      <c r="B870">
        <f t="shared" si="27"/>
        <v>-25.949157942849915</v>
      </c>
      <c r="C870">
        <f t="shared" si="27"/>
        <v>77.177152808679267</v>
      </c>
      <c r="D870">
        <f t="shared" si="27"/>
        <v>-76.677126401257766</v>
      </c>
    </row>
    <row r="871" spans="1:4" x14ac:dyDescent="0.2">
      <c r="A871">
        <f t="shared" si="28"/>
        <v>-3.9900000000001405</v>
      </c>
      <c r="B871">
        <f t="shared" si="27"/>
        <v>-16.976202250633509</v>
      </c>
      <c r="C871">
        <f t="shared" si="27"/>
        <v>50.256281910300636</v>
      </c>
      <c r="D871">
        <f t="shared" si="27"/>
        <v>-49.756219403737468</v>
      </c>
    </row>
    <row r="872" spans="1:4" x14ac:dyDescent="0.2">
      <c r="A872">
        <f t="shared" si="28"/>
        <v>-3.9865000000001407</v>
      </c>
      <c r="B872">
        <f t="shared" si="27"/>
        <v>-12.656629102103309</v>
      </c>
      <c r="C872">
        <f t="shared" si="27"/>
        <v>37.295533116367601</v>
      </c>
      <c r="D872">
        <f t="shared" si="27"/>
        <v>-36.795419188316195</v>
      </c>
    </row>
    <row r="873" spans="1:4" x14ac:dyDescent="0.2">
      <c r="A873">
        <f t="shared" si="28"/>
        <v>-3.9830000000001409</v>
      </c>
      <c r="B873">
        <f t="shared" si="27"/>
        <v>-10.11629751483154</v>
      </c>
      <c r="C873">
        <f t="shared" si="27"/>
        <v>29.672483271138727</v>
      </c>
      <c r="D873">
        <f t="shared" si="27"/>
        <v>-29.172302591312043</v>
      </c>
    </row>
    <row r="874" spans="1:4" x14ac:dyDescent="0.2">
      <c r="A874">
        <f t="shared" si="28"/>
        <v>-3.979500000000141</v>
      </c>
      <c r="B874">
        <f t="shared" si="27"/>
        <v>-8.4438945831183361</v>
      </c>
      <c r="C874">
        <f t="shared" si="27"/>
        <v>24.6531934447876</v>
      </c>
      <c r="D874">
        <f t="shared" si="27"/>
        <v>-24.152930672587942</v>
      </c>
    </row>
    <row r="875" spans="1:4" x14ac:dyDescent="0.2">
      <c r="A875">
        <f t="shared" si="28"/>
        <v>-3.9760000000001412</v>
      </c>
      <c r="B875">
        <f t="shared" si="27"/>
        <v>-7.2597066734348807</v>
      </c>
      <c r="C875">
        <f t="shared" si="27"/>
        <v>21.098522519674034</v>
      </c>
      <c r="D875">
        <f t="shared" si="27"/>
        <v>-20.598162301819062</v>
      </c>
    </row>
    <row r="876" spans="1:4" x14ac:dyDescent="0.2">
      <c r="A876">
        <f t="shared" si="28"/>
        <v>-3.9725000000001414</v>
      </c>
      <c r="B876">
        <f t="shared" si="27"/>
        <v>-6.377328979742293</v>
      </c>
      <c r="C876">
        <f t="shared" si="27"/>
        <v>18.449255856240853</v>
      </c>
      <c r="D876">
        <f t="shared" si="27"/>
        <v>-17.948782824384821</v>
      </c>
    </row>
    <row r="877" spans="1:4" x14ac:dyDescent="0.2">
      <c r="A877">
        <f t="shared" si="28"/>
        <v>-3.9690000000001415</v>
      </c>
      <c r="B877">
        <f t="shared" si="27"/>
        <v>-5.6945395736198403</v>
      </c>
      <c r="C877">
        <f t="shared" si="27"/>
        <v>16.398727443336988</v>
      </c>
      <c r="D877">
        <f t="shared" si="27"/>
        <v>-15.898126211686412</v>
      </c>
    </row>
    <row r="878" spans="1:4" x14ac:dyDescent="0.2">
      <c r="A878">
        <f t="shared" si="28"/>
        <v>-3.9655000000001417</v>
      </c>
      <c r="B878">
        <f t="shared" si="27"/>
        <v>-5.1505979456421827</v>
      </c>
      <c r="C878">
        <f t="shared" si="27"/>
        <v>14.764715522285851</v>
      </c>
      <c r="D878">
        <f t="shared" si="27"/>
        <v>-14.26397068520863</v>
      </c>
    </row>
    <row r="879" spans="1:4" x14ac:dyDescent="0.2">
      <c r="A879">
        <f t="shared" si="28"/>
        <v>-3.9620000000001419</v>
      </c>
      <c r="B879">
        <f t="shared" si="27"/>
        <v>-4.7071417212796067</v>
      </c>
      <c r="C879">
        <f t="shared" si="27"/>
        <v>13.432132734520975</v>
      </c>
      <c r="D879">
        <f t="shared" si="27"/>
        <v>-12.931228864148132</v>
      </c>
    </row>
    <row r="880" spans="1:4" x14ac:dyDescent="0.2">
      <c r="A880">
        <f t="shared" si="28"/>
        <v>-3.958500000000142</v>
      </c>
      <c r="B880">
        <f t="shared" si="27"/>
        <v>-4.338750098892505</v>
      </c>
      <c r="C880">
        <f t="shared" si="27"/>
        <v>12.32471643550249</v>
      </c>
      <c r="D880">
        <f t="shared" si="27"/>
        <v>-11.823638079321604</v>
      </c>
    </row>
    <row r="881" spans="1:4" x14ac:dyDescent="0.2">
      <c r="A881">
        <f t="shared" si="28"/>
        <v>-3.9550000000001422</v>
      </c>
      <c r="B881">
        <f t="shared" si="27"/>
        <v>-4.0279110166803216</v>
      </c>
      <c r="C881">
        <f t="shared" si="27"/>
        <v>11.389930195495255</v>
      </c>
      <c r="D881">
        <f t="shared" si="27"/>
        <v>-10.888661873934666</v>
      </c>
    </row>
    <row r="882" spans="1:4" x14ac:dyDescent="0.2">
      <c r="A882">
        <f t="shared" si="28"/>
        <v>-3.9515000000001423</v>
      </c>
      <c r="B882">
        <f t="shared" si="27"/>
        <v>-3.7621674844743986</v>
      </c>
      <c r="C882">
        <f t="shared" si="27"/>
        <v>10.590402794876709</v>
      </c>
      <c r="D882">
        <f t="shared" si="27"/>
        <v>-10.088928998879592</v>
      </c>
    </row>
    <row r="883" spans="1:4" x14ac:dyDescent="0.2">
      <c r="A883">
        <f t="shared" si="28"/>
        <v>-3.9480000000001425</v>
      </c>
      <c r="B883">
        <f t="shared" si="27"/>
        <v>-3.5324163584775419</v>
      </c>
      <c r="C883">
        <f t="shared" si="27"/>
        <v>9.8988245482829917</v>
      </c>
      <c r="D883">
        <f t="shared" si="27"/>
        <v>-9.3971297368703794</v>
      </c>
    </row>
    <row r="884" spans="1:4" x14ac:dyDescent="0.2">
      <c r="A884">
        <f t="shared" si="28"/>
        <v>-3.9445000000001427</v>
      </c>
      <c r="B884">
        <f t="shared" si="27"/>
        <v>-3.3318508228751362</v>
      </c>
      <c r="C884">
        <f t="shared" si="27"/>
        <v>9.2947747493677291</v>
      </c>
      <c r="D884">
        <f t="shared" si="27"/>
        <v>-8.7928433471895566</v>
      </c>
    </row>
    <row r="885" spans="1:4" x14ac:dyDescent="0.2">
      <c r="A885">
        <f t="shared" si="28"/>
        <v>-3.9410000000001428</v>
      </c>
      <c r="B885">
        <f t="shared" si="27"/>
        <v>-3.1552792763122226</v>
      </c>
      <c r="C885">
        <f t="shared" si="27"/>
        <v>8.7626783301567031</v>
      </c>
      <c r="D885">
        <f t="shared" si="27"/>
        <v>-8.260494725029913</v>
      </c>
    </row>
    <row r="886" spans="1:4" x14ac:dyDescent="0.2">
      <c r="A886">
        <f t="shared" si="28"/>
        <v>-3.937500000000143</v>
      </c>
      <c r="B886">
        <f t="shared" si="27"/>
        <v>-2.9986730725294861</v>
      </c>
      <c r="C886">
        <f t="shared" si="27"/>
        <v>8.2904490828771564</v>
      </c>
      <c r="D886">
        <f t="shared" si="27"/>
        <v>-7.787997623309959</v>
      </c>
    </row>
    <row r="887" spans="1:4" x14ac:dyDescent="0.2">
      <c r="A887">
        <f t="shared" si="28"/>
        <v>-3.9340000000001432</v>
      </c>
      <c r="B887">
        <f t="shared" si="27"/>
        <v>-2.8588581617207365</v>
      </c>
      <c r="C887">
        <f t="shared" si="27"/>
        <v>7.8685645839495075</v>
      </c>
      <c r="D887">
        <f t="shared" si="27"/>
        <v>-7.3658295766507873</v>
      </c>
    </row>
    <row r="888" spans="1:4" x14ac:dyDescent="0.2">
      <c r="A888">
        <f t="shared" si="28"/>
        <v>-3.9305000000001433</v>
      </c>
      <c r="B888">
        <f t="shared" si="27"/>
        <v>-2.7332999050197975</v>
      </c>
      <c r="C888">
        <f t="shared" si="27"/>
        <v>7.4894206373651055</v>
      </c>
      <c r="D888">
        <f t="shared" si="27"/>
        <v>-6.9863863447380581</v>
      </c>
    </row>
    <row r="889" spans="1:4" x14ac:dyDescent="0.2">
      <c r="A889">
        <f t="shared" si="28"/>
        <v>-3.9270000000001435</v>
      </c>
      <c r="B889">
        <f t="shared" si="27"/>
        <v>-2.6199497916833256</v>
      </c>
      <c r="C889">
        <f t="shared" si="27"/>
        <v>7.1468714261495769</v>
      </c>
      <c r="D889">
        <f t="shared" si="27"/>
        <v>-6.643522063768553</v>
      </c>
    </row>
    <row r="890" spans="1:4" x14ac:dyDescent="0.2">
      <c r="A890">
        <f t="shared" si="28"/>
        <v>-3.9235000000001437</v>
      </c>
      <c r="B890">
        <f t="shared" si="27"/>
        <v>-2.5171342339235028</v>
      </c>
      <c r="C890">
        <f t="shared" si="27"/>
        <v>6.835895896773529</v>
      </c>
      <c r="D890">
        <f t="shared" si="27"/>
        <v>-6.3322156308431383</v>
      </c>
    </row>
    <row r="891" spans="1:4" x14ac:dyDescent="0.2">
      <c r="A891">
        <f t="shared" si="28"/>
        <v>-3.9200000000001438</v>
      </c>
      <c r="B891">
        <f t="shared" si="27"/>
        <v>-2.4234725531106851</v>
      </c>
      <c r="C891">
        <f t="shared" si="27"/>
        <v>6.5523517176708248</v>
      </c>
      <c r="D891">
        <f t="shared" si="27"/>
        <v>-6.0483246624662481</v>
      </c>
    </row>
    <row r="892" spans="1:4" x14ac:dyDescent="0.2">
      <c r="A892">
        <f t="shared" si="28"/>
        <v>-3.916500000000144</v>
      </c>
      <c r="B892">
        <f t="shared" si="27"/>
        <v>-2.3378155922138562</v>
      </c>
      <c r="C892">
        <f t="shared" si="27"/>
        <v>6.2927911164678862</v>
      </c>
      <c r="D892">
        <f t="shared" si="27"/>
        <v>-5.7884013317554324</v>
      </c>
    </row>
    <row r="893" spans="1:4" x14ac:dyDescent="0.2">
      <c r="A893">
        <f t="shared" si="28"/>
        <v>-3.9130000000001441</v>
      </c>
      <c r="B893">
        <f t="shared" si="27"/>
        <v>-2.2591991459409968</v>
      </c>
      <c r="C893">
        <f t="shared" si="27"/>
        <v>6.0543211703103239</v>
      </c>
      <c r="D893">
        <f t="shared" si="27"/>
        <v>-5.5495526587471593</v>
      </c>
    </row>
    <row r="894" spans="1:4" x14ac:dyDescent="0.2">
      <c r="A894">
        <f t="shared" si="28"/>
        <v>-3.9095000000001443</v>
      </c>
      <c r="B894">
        <f t="shared" si="27"/>
        <v>-2.1868081971581859</v>
      </c>
      <c r="C894">
        <f t="shared" si="27"/>
        <v>5.8344965150232904</v>
      </c>
      <c r="D894">
        <f t="shared" si="27"/>
        <v>-5.329333219535318</v>
      </c>
    </row>
    <row r="895" spans="1:4" x14ac:dyDescent="0.2">
      <c r="A895">
        <f t="shared" si="28"/>
        <v>-3.9060000000001445</v>
      </c>
      <c r="B895">
        <f t="shared" si="27"/>
        <v>-2.1199491430576791</v>
      </c>
      <c r="C895">
        <f t="shared" si="27"/>
        <v>5.6312360235162116</v>
      </c>
      <c r="D895">
        <f t="shared" si="27"/>
        <v>-5.1256618246530339</v>
      </c>
    </row>
    <row r="896" spans="1:4" x14ac:dyDescent="0.2">
      <c r="A896">
        <f t="shared" si="28"/>
        <v>-3.9025000000001446</v>
      </c>
      <c r="B896">
        <f t="shared" si="27"/>
        <v>-2.0580280033947975</v>
      </c>
      <c r="C896">
        <f t="shared" si="27"/>
        <v>5.4427574303913291</v>
      </c>
      <c r="D896">
        <f t="shared" si="27"/>
        <v>-4.936756143657214</v>
      </c>
    </row>
    <row r="897" spans="1:4" x14ac:dyDescent="0.2">
      <c r="A897">
        <f t="shared" si="28"/>
        <v>-3.8990000000001448</v>
      </c>
      <c r="B897">
        <f t="shared" si="27"/>
        <v>-2.0005331596980449</v>
      </c>
      <c r="C897">
        <f t="shared" si="27"/>
        <v>5.267525549469287</v>
      </c>
      <c r="D897">
        <f t="shared" si="27"/>
        <v>-4.7610809226290476</v>
      </c>
    </row>
    <row r="898" spans="1:4" x14ac:dyDescent="0.2">
      <c r="A898">
        <f t="shared" si="28"/>
        <v>-3.895500000000145</v>
      </c>
      <c r="B898">
        <f t="shared" si="27"/>
        <v>-1.9470215631672212</v>
      </c>
      <c r="C898">
        <f t="shared" si="27"/>
        <v>5.1042108973759266</v>
      </c>
      <c r="D898">
        <f t="shared" si="27"/>
        <v>-4.5973066077346045</v>
      </c>
    </row>
    <row r="899" spans="1:4" x14ac:dyDescent="0.2">
      <c r="A899">
        <f t="shared" si="28"/>
        <v>-3.8920000000001451</v>
      </c>
      <c r="B899">
        <f t="shared" si="27"/>
        <v>-1.8971076243815514</v>
      </c>
      <c r="C899">
        <f t="shared" si="27"/>
        <v>4.9516563625563546</v>
      </c>
      <c r="D899">
        <f t="shared" si="27"/>
        <v>-4.4442760142115691</v>
      </c>
    </row>
    <row r="900" spans="1:4" x14ac:dyDescent="0.2">
      <c r="A900">
        <f t="shared" si="28"/>
        <v>-3.8885000000001453</v>
      </c>
      <c r="B900">
        <f t="shared" si="27"/>
        <v>-1.8504541955415394</v>
      </c>
      <c r="C900">
        <f t="shared" si="27"/>
        <v>4.8088501518872731</v>
      </c>
      <c r="D900">
        <f t="shared" si="27"/>
        <v>-4.3009772729530855</v>
      </c>
    </row>
    <row r="901" spans="1:4" x14ac:dyDescent="0.2">
      <c r="A901">
        <f t="shared" si="28"/>
        <v>-3.8850000000001454</v>
      </c>
      <c r="B901">
        <f t="shared" si="27"/>
        <v>-1.8067651994442049</v>
      </c>
      <c r="C901">
        <f t="shared" si="27"/>
        <v>4.6749036774865234</v>
      </c>
      <c r="D901">
        <f t="shared" si="27"/>
        <v>-4.166521717287651</v>
      </c>
    </row>
    <row r="902" spans="1:4" x14ac:dyDescent="0.2">
      <c r="A902">
        <f t="shared" si="28"/>
        <v>-3.8815000000001456</v>
      </c>
      <c r="B902">
        <f t="shared" si="27"/>
        <v>-1.7657795647281829</v>
      </c>
      <c r="C902">
        <f t="shared" si="27"/>
        <v>4.5490333623291717</v>
      </c>
      <c r="D902">
        <f t="shared" si="27"/>
        <v>-4.0401256885643564</v>
      </c>
    </row>
    <row r="903" spans="1:4" x14ac:dyDescent="0.2">
      <c r="A903">
        <f t="shared" si="28"/>
        <v>-3.8780000000001458</v>
      </c>
      <c r="B903">
        <f t="shared" si="27"/>
        <v>-1.7272662050643324</v>
      </c>
      <c r="C903">
        <f t="shared" si="27"/>
        <v>4.4305455776970115</v>
      </c>
      <c r="D903">
        <f t="shared" si="27"/>
        <v>-3.921095473570313</v>
      </c>
    </row>
    <row r="904" spans="1:4" x14ac:dyDescent="0.2">
      <c r="A904">
        <f t="shared" si="28"/>
        <v>-3.8745000000001459</v>
      </c>
      <c r="B904">
        <f t="shared" si="27"/>
        <v>-1.6910198384940613</v>
      </c>
      <c r="C904">
        <f t="shared" si="27"/>
        <v>4.3188241010680199</v>
      </c>
      <c r="D904">
        <f t="shared" si="27"/>
        <v>-3.8088147623868207</v>
      </c>
    </row>
    <row r="905" spans="1:4" x14ac:dyDescent="0.2">
      <c r="A905">
        <f t="shared" si="28"/>
        <v>-3.8710000000001461</v>
      </c>
      <c r="B905">
        <f t="shared" si="27"/>
        <v>-1.6568574873527715</v>
      </c>
      <c r="C905">
        <f t="shared" si="27"/>
        <v>4.2133196157578965</v>
      </c>
      <c r="D905">
        <f t="shared" si="27"/>
        <v>-3.7027341479963276</v>
      </c>
    </row>
    <row r="906" spans="1:4" x14ac:dyDescent="0.2">
      <c r="A906">
        <f t="shared" si="28"/>
        <v>-3.8675000000001463</v>
      </c>
      <c r="B906">
        <f t="shared" si="27"/>
        <v>-1.6246155329347196</v>
      </c>
      <c r="C906">
        <f t="shared" si="27"/>
        <v>4.11354087478247</v>
      </c>
      <c r="D906">
        <f t="shared" si="27"/>
        <v>-3.6023622901089758</v>
      </c>
    </row>
    <row r="907" spans="1:4" x14ac:dyDescent="0.2">
      <c r="A907">
        <f t="shared" si="28"/>
        <v>-3.8640000000001464</v>
      </c>
      <c r="B907">
        <f t="shared" si="27"/>
        <v>-1.5941472249645992</v>
      </c>
      <c r="C907">
        <f t="shared" si="27"/>
        <v>4.0190472291368264</v>
      </c>
      <c r="D907">
        <f t="shared" si="27"/>
        <v>-3.5072584434045617</v>
      </c>
    </row>
    <row r="908" spans="1:4" x14ac:dyDescent="0.2">
      <c r="A908">
        <f t="shared" si="28"/>
        <v>-3.8605000000001466</v>
      </c>
      <c r="B908">
        <f t="shared" ref="B908:D971" si="29">1/(($A908+B$5)*($A908+B$6)*($A908+B$7)*($A908+B$8))</f>
        <v>-1.5653205659997458</v>
      </c>
      <c r="C908">
        <f t="shared" si="29"/>
        <v>3.9294422808627272</v>
      </c>
      <c r="D908">
        <f t="shared" si="29"/>
        <v>-3.4170261105614315</v>
      </c>
    </row>
    <row r="909" spans="1:4" x14ac:dyDescent="0.2">
      <c r="A909">
        <f t="shared" ref="A909:A972" si="30">A908+B$3</f>
        <v>-3.8570000000001468</v>
      </c>
      <c r="B909">
        <f t="shared" si="29"/>
        <v>-1.5380165065269362</v>
      </c>
      <c r="C909">
        <f t="shared" si="29"/>
        <v>3.8443684681961909</v>
      </c>
      <c r="D909">
        <f t="shared" si="29"/>
        <v>-3.3313076273641529</v>
      </c>
    </row>
    <row r="910" spans="1:4" x14ac:dyDescent="0.2">
      <c r="A910">
        <f t="shared" si="30"/>
        <v>-3.8535000000001469</v>
      </c>
      <c r="B910">
        <f t="shared" si="29"/>
        <v>-1.5121273987949744</v>
      </c>
      <c r="C910">
        <f t="shared" si="29"/>
        <v>3.7635024269186519</v>
      </c>
      <c r="D910">
        <f t="shared" si="29"/>
        <v>-3.2497795240133951</v>
      </c>
    </row>
    <row r="911" spans="1:4" x14ac:dyDescent="0.2">
      <c r="A911">
        <f t="shared" si="30"/>
        <v>-3.8500000000001471</v>
      </c>
      <c r="B911">
        <f t="shared" si="29"/>
        <v>-1.4875556671232368</v>
      </c>
      <c r="C911">
        <f t="shared" si="29"/>
        <v>3.6865510011321616</v>
      </c>
      <c r="D911">
        <f t="shared" si="29"/>
        <v>-3.1721485358583759</v>
      </c>
    </row>
    <row r="912" spans="1:4" x14ac:dyDescent="0.2">
      <c r="A912">
        <f t="shared" si="30"/>
        <v>-3.8465000000001472</v>
      </c>
      <c r="B912">
        <f t="shared" si="29"/>
        <v>-1.4642126601349901</v>
      </c>
      <c r="C912">
        <f t="shared" si="29"/>
        <v>3.6132477998049395</v>
      </c>
      <c r="D912">
        <f t="shared" si="29"/>
        <v>-3.0981481598982166</v>
      </c>
    </row>
    <row r="913" spans="1:4" x14ac:dyDescent="0.2">
      <c r="A913">
        <f t="shared" si="30"/>
        <v>-3.8430000000001474</v>
      </c>
      <c r="B913">
        <f t="shared" si="29"/>
        <v>-1.4420176565263159</v>
      </c>
      <c r="C913">
        <f t="shared" si="29"/>
        <v>3.543350213919664</v>
      </c>
      <c r="D913">
        <f t="shared" si="29"/>
        <v>-3.0275356718845199</v>
      </c>
    </row>
    <row r="914" spans="1:4" x14ac:dyDescent="0.2">
      <c r="A914">
        <f t="shared" si="30"/>
        <v>-3.8395000000001476</v>
      </c>
      <c r="B914">
        <f t="shared" si="29"/>
        <v>-1.4208970009340951</v>
      </c>
      <c r="C914">
        <f t="shared" si="29"/>
        <v>3.4766368239147662</v>
      </c>
      <c r="D914">
        <f t="shared" si="29"/>
        <v>-2.9600895337154181</v>
      </c>
    </row>
    <row r="915" spans="1:4" x14ac:dyDescent="0.2">
      <c r="A915">
        <f t="shared" si="30"/>
        <v>-3.8360000000001477</v>
      </c>
      <c r="B915">
        <f t="shared" si="29"/>
        <v>-1.4007833504678984</v>
      </c>
      <c r="C915">
        <f t="shared" si="29"/>
        <v>3.41290513911312</v>
      </c>
      <c r="D915">
        <f t="shared" si="29"/>
        <v>-2.8956071328154431</v>
      </c>
    </row>
    <row r="916" spans="1:4" x14ac:dyDescent="0.2">
      <c r="A916">
        <f t="shared" si="30"/>
        <v>-3.8325000000001479</v>
      </c>
      <c r="B916">
        <f t="shared" si="29"/>
        <v>-1.3816150157194904</v>
      </c>
      <c r="C916">
        <f t="shared" si="29"/>
        <v>3.3519696205791494</v>
      </c>
      <c r="D916">
        <f t="shared" si="29"/>
        <v>-2.8339028049421944</v>
      </c>
    </row>
    <row r="917" spans="1:4" x14ac:dyDescent="0.2">
      <c r="A917">
        <f t="shared" si="30"/>
        <v>-3.8290000000001481</v>
      </c>
      <c r="B917">
        <f t="shared" si="29"/>
        <v>-1.3633353827140555</v>
      </c>
      <c r="C917">
        <f t="shared" si="29"/>
        <v>3.2936599467965433</v>
      </c>
      <c r="D917">
        <f t="shared" si="29"/>
        <v>-2.7748060998119652</v>
      </c>
    </row>
    <row r="918" spans="1:4" x14ac:dyDescent="0.2">
      <c r="A918">
        <f t="shared" si="30"/>
        <v>-3.8255000000001482</v>
      </c>
      <c r="B918">
        <f t="shared" si="29"/>
        <v>-1.3458924044392209</v>
      </c>
      <c r="C918">
        <f t="shared" si="29"/>
        <v>3.2378194880746687</v>
      </c>
      <c r="D918">
        <f t="shared" si="29"/>
        <v>-2.7181602554523754</v>
      </c>
    </row>
    <row r="919" spans="1:4" x14ac:dyDescent="0.2">
      <c r="A919">
        <f t="shared" si="30"/>
        <v>-3.8220000000001484</v>
      </c>
      <c r="B919">
        <f t="shared" si="29"/>
        <v>-1.3292381523755419</v>
      </c>
      <c r="C919">
        <f t="shared" si="29"/>
        <v>3.1843039609545412</v>
      </c>
      <c r="D919">
        <f t="shared" si="29"/>
        <v>-2.6638208525528198</v>
      </c>
    </row>
    <row r="920" spans="1:4" x14ac:dyDescent="0.2">
      <c r="A920">
        <f t="shared" si="30"/>
        <v>-3.8185000000001486</v>
      </c>
      <c r="B920">
        <f t="shared" si="29"/>
        <v>-1.3133284199294726</v>
      </c>
      <c r="C920">
        <f t="shared" si="29"/>
        <v>3.1329802383172907</v>
      </c>
      <c r="D920">
        <f t="shared" si="29"/>
        <v>-2.61165462451563</v>
      </c>
    </row>
    <row r="921" spans="1:4" x14ac:dyDescent="0.2">
      <c r="A921">
        <f t="shared" si="30"/>
        <v>-3.8150000000001487</v>
      </c>
      <c r="B921">
        <f t="shared" si="29"/>
        <v>-1.2981223708956462</v>
      </c>
      <c r="C921">
        <f t="shared" si="29"/>
        <v>3.083725294575439</v>
      </c>
      <c r="D921">
        <f t="shared" si="29"/>
        <v>-2.5615384025882202</v>
      </c>
    </row>
    <row r="922" spans="1:4" x14ac:dyDescent="0.2">
      <c r="A922">
        <f t="shared" si="30"/>
        <v>-3.8115000000001489</v>
      </c>
      <c r="B922">
        <f t="shared" si="29"/>
        <v>-1.2835822270962536</v>
      </c>
      <c r="C922">
        <f t="shared" si="29"/>
        <v>3.0364252683902069</v>
      </c>
      <c r="D922">
        <f t="shared" si="29"/>
        <v>-2.5133581785193901</v>
      </c>
    </row>
    <row r="923" spans="1:4" x14ac:dyDescent="0.2">
      <c r="A923">
        <f t="shared" si="30"/>
        <v>-3.808000000000149</v>
      </c>
      <c r="B923">
        <f t="shared" si="29"/>
        <v>-1.2696729901987749</v>
      </c>
      <c r="C923">
        <f t="shared" si="29"/>
        <v>2.9909746279184519</v>
      </c>
      <c r="D923">
        <f t="shared" si="29"/>
        <v>-2.4670082697433275</v>
      </c>
    </row>
    <row r="924" spans="1:4" x14ac:dyDescent="0.2">
      <c r="A924">
        <f t="shared" si="30"/>
        <v>-3.8045000000001492</v>
      </c>
      <c r="B924">
        <f t="shared" si="29"/>
        <v>-1.2563621934292499</v>
      </c>
      <c r="C924">
        <f t="shared" si="29"/>
        <v>2.9472754257406599</v>
      </c>
      <c r="D924">
        <f t="shared" si="29"/>
        <v>-2.4223905742426886</v>
      </c>
    </row>
    <row r="925" spans="1:4" x14ac:dyDescent="0.2">
      <c r="A925">
        <f t="shared" si="30"/>
        <v>-3.8010000000001494</v>
      </c>
      <c r="B925">
        <f t="shared" si="29"/>
        <v>-1.2436196795009218</v>
      </c>
      <c r="C925">
        <f t="shared" si="29"/>
        <v>2.905236632429276</v>
      </c>
      <c r="D925">
        <f t="shared" si="29"/>
        <v>-2.3794139040499842</v>
      </c>
    </row>
    <row r="926" spans="1:4" x14ac:dyDescent="0.2">
      <c r="A926">
        <f t="shared" si="30"/>
        <v>-3.7975000000001495</v>
      </c>
      <c r="B926">
        <f t="shared" si="29"/>
        <v>-1.231417401586931</v>
      </c>
      <c r="C926">
        <f t="shared" si="29"/>
        <v>2.864773539243286</v>
      </c>
      <c r="D926">
        <f t="shared" si="29"/>
        <v>-2.3379933878731376</v>
      </c>
    </row>
    <row r="927" spans="1:4" x14ac:dyDescent="0.2">
      <c r="A927">
        <f t="shared" si="30"/>
        <v>-3.7940000000001497</v>
      </c>
      <c r="B927">
        <f t="shared" si="29"/>
        <v>-1.2197292445968393</v>
      </c>
      <c r="C927">
        <f t="shared" si="29"/>
        <v>2.8258072217281711</v>
      </c>
      <c r="D927">
        <f t="shared" si="29"/>
        <v>-2.2980499346242551</v>
      </c>
    </row>
    <row r="928" spans="1:4" x14ac:dyDescent="0.2">
      <c r="A928">
        <f t="shared" si="30"/>
        <v>-3.7905000000001499</v>
      </c>
      <c r="B928">
        <f t="shared" si="29"/>
        <v>-1.2085308643829868</v>
      </c>
      <c r="C928">
        <f t="shared" si="29"/>
        <v>2.7882640570990689</v>
      </c>
      <c r="D928">
        <f t="shared" si="29"/>
        <v>-2.2595097507294137</v>
      </c>
    </row>
    <row r="929" spans="1:4" x14ac:dyDescent="0.2">
      <c r="A929">
        <f t="shared" si="30"/>
        <v>-3.78700000000015</v>
      </c>
      <c r="B929">
        <f t="shared" si="29"/>
        <v>-1.1977995428147934</v>
      </c>
      <c r="C929">
        <f t="shared" si="29"/>
        <v>2.7520752892212874</v>
      </c>
      <c r="D929">
        <f t="shared" si="29"/>
        <v>-2.2223039050335234</v>
      </c>
    </row>
    <row r="930" spans="1:4" x14ac:dyDescent="0.2">
      <c r="A930">
        <f t="shared" si="30"/>
        <v>-3.7835000000001502</v>
      </c>
      <c r="B930">
        <f t="shared" si="29"/>
        <v>-1.1875140569257832</v>
      </c>
      <c r="C930">
        <f t="shared" si="29"/>
        <v>2.7171766358023044</v>
      </c>
      <c r="D930">
        <f t="shared" si="29"/>
        <v>-2.1863679359143453</v>
      </c>
    </row>
    <row r="931" spans="1:4" x14ac:dyDescent="0.2">
      <c r="A931">
        <f t="shared" si="30"/>
        <v>-3.7800000000001504</v>
      </c>
      <c r="B931">
        <f t="shared" si="29"/>
        <v>-1.1776545605666233</v>
      </c>
      <c r="C931">
        <f t="shared" si="29"/>
        <v>2.6835079330949125</v>
      </c>
      <c r="D931">
        <f t="shared" si="29"/>
        <v>-2.1516414959052574</v>
      </c>
    </row>
    <row r="932" spans="1:4" x14ac:dyDescent="0.2">
      <c r="A932">
        <f t="shared" si="30"/>
        <v>-3.7765000000001505</v>
      </c>
      <c r="B932">
        <f t="shared" si="29"/>
        <v>-1.1682024771937494</v>
      </c>
      <c r="C932">
        <f t="shared" si="29"/>
        <v>2.651012814000016</v>
      </c>
      <c r="D932">
        <f t="shared" si="29"/>
        <v>-2.1180680297151997</v>
      </c>
    </row>
    <row r="933" spans="1:4" x14ac:dyDescent="0.2">
      <c r="A933">
        <f t="shared" si="30"/>
        <v>-3.7730000000001507</v>
      </c>
      <c r="B933">
        <f t="shared" si="29"/>
        <v>-1.1591404025922112</v>
      </c>
      <c r="C933">
        <f t="shared" si="29"/>
        <v>2.619638415964769</v>
      </c>
      <c r="D933">
        <f t="shared" si="29"/>
        <v>-2.0855944820414209</v>
      </c>
    </row>
    <row r="934" spans="1:4" x14ac:dyDescent="0.2">
      <c r="A934">
        <f t="shared" si="30"/>
        <v>-3.7695000000001508</v>
      </c>
      <c r="B934">
        <f t="shared" si="29"/>
        <v>-1.1504520164773349</v>
      </c>
      <c r="C934">
        <f t="shared" si="29"/>
        <v>2.5893351155095838</v>
      </c>
      <c r="D934">
        <f t="shared" si="29"/>
        <v>-2.0541710320084778</v>
      </c>
    </row>
    <row r="935" spans="1:4" x14ac:dyDescent="0.2">
      <c r="A935">
        <f t="shared" si="30"/>
        <v>-3.766000000000151</v>
      </c>
      <c r="B935">
        <f t="shared" si="29"/>
        <v>-1.1421220020460836</v>
      </c>
      <c r="C935">
        <f t="shared" si="29"/>
        <v>2.5600562865964553</v>
      </c>
      <c r="D935">
        <f t="shared" si="29"/>
        <v>-2.0237508514458518</v>
      </c>
    </row>
    <row r="936" spans="1:4" x14ac:dyDescent="0.2">
      <c r="A936">
        <f t="shared" si="30"/>
        <v>-3.7625000000001512</v>
      </c>
      <c r="B936">
        <f t="shared" si="29"/>
        <v>-1.1341359726585787</v>
      </c>
      <c r="C936">
        <f t="shared" si="29"/>
        <v>2.5317580803796997</v>
      </c>
      <c r="D936">
        <f t="shared" si="29"/>
        <v>-1.9942898845452084</v>
      </c>
    </row>
    <row r="937" spans="1:4" x14ac:dyDescent="0.2">
      <c r="A937">
        <f t="shared" si="30"/>
        <v>-3.7590000000001513</v>
      </c>
      <c r="B937">
        <f t="shared" si="29"/>
        <v>-1.1264804049254609</v>
      </c>
      <c r="C937">
        <f t="shared" si="29"/>
        <v>2.5043992241659114</v>
      </c>
      <c r="D937">
        <f t="shared" si="29"/>
        <v>-1.9657466467240132</v>
      </c>
    </row>
    <row r="938" spans="1:4" x14ac:dyDescent="0.2">
      <c r="A938">
        <f t="shared" si="30"/>
        <v>-3.7555000000001515</v>
      </c>
      <c r="B938">
        <f t="shared" si="29"/>
        <v>-1.1191425775597448</v>
      </c>
      <c r="C938">
        <f t="shared" si="29"/>
        <v>2.4779408376588363</v>
      </c>
      <c r="D938">
        <f t="shared" si="29"/>
        <v>-1.9380820407711099</v>
      </c>
    </row>
    <row r="939" spans="1:4" x14ac:dyDescent="0.2">
      <c r="A939">
        <f t="shared" si="30"/>
        <v>-3.7520000000001517</v>
      </c>
      <c r="B939">
        <f t="shared" si="29"/>
        <v>-1.1121105154242577</v>
      </c>
      <c r="C939">
        <f t="shared" si="29"/>
        <v>2.4523462647821295</v>
      </c>
      <c r="D939">
        <f t="shared" si="29"/>
        <v>-1.9112591885671497</v>
      </c>
    </row>
    <row r="940" spans="1:4" x14ac:dyDescent="0.2">
      <c r="A940">
        <f t="shared" si="30"/>
        <v>-3.7485000000001518</v>
      </c>
      <c r="B940">
        <f t="shared" si="29"/>
        <v>-1.1053729382690987</v>
      </c>
      <c r="C940">
        <f t="shared" si="29"/>
        <v>2.4275809195630473</v>
      </c>
      <c r="D940">
        <f t="shared" si="29"/>
        <v>-1.885243276862822</v>
      </c>
    </row>
    <row r="941" spans="1:4" x14ac:dyDescent="0.2">
      <c r="A941">
        <f t="shared" si="30"/>
        <v>-3.745000000000152</v>
      </c>
      <c r="B941">
        <f t="shared" si="29"/>
        <v>-1.0989192137090986</v>
      </c>
      <c r="C941">
        <f t="shared" si="29"/>
        <v>2.4036121447266998</v>
      </c>
      <c r="D941">
        <f t="shared" si="29"/>
        <v>-1.8600014157644074</v>
      </c>
    </row>
    <row r="942" spans="1:4" x14ac:dyDescent="0.2">
      <c r="A942">
        <f t="shared" si="30"/>
        <v>-3.7415000000001521</v>
      </c>
      <c r="B942">
        <f t="shared" si="29"/>
        <v>-1.0927393140400248</v>
      </c>
      <c r="C942">
        <f t="shared" si="29"/>
        <v>2.3804090817967869</v>
      </c>
      <c r="D942">
        <f t="shared" si="29"/>
        <v>-1.835502508722491</v>
      </c>
    </row>
    <row r="943" spans="1:4" x14ac:dyDescent="0.2">
      <c r="A943">
        <f t="shared" si="30"/>
        <v>-3.7380000000001523</v>
      </c>
      <c r="B943">
        <f t="shared" si="29"/>
        <v>-1.0868237765351791</v>
      </c>
      <c r="C943">
        <f t="shared" si="29"/>
        <v>2.3579425516274526</v>
      </c>
      <c r="D943">
        <f t="shared" si="29"/>
        <v>-1.811717132948341</v>
      </c>
    </row>
    <row r="944" spans="1:4" x14ac:dyDescent="0.2">
      <c r="A944">
        <f t="shared" si="30"/>
        <v>-3.7345000000001525</v>
      </c>
      <c r="B944">
        <f t="shared" si="29"/>
        <v>-1.0811636669018523</v>
      </c>
      <c r="C944">
        <f t="shared" si="29"/>
        <v>2.3361849444042959</v>
      </c>
      <c r="D944">
        <f t="shared" si="29"/>
        <v>-1.7886174292959083</v>
      </c>
    </row>
    <row r="945" spans="1:4" x14ac:dyDescent="0.2">
      <c r="A945">
        <f t="shared" si="30"/>
        <v>-3.7310000000001526</v>
      </c>
      <c r="B945">
        <f t="shared" si="29"/>
        <v>-1.0757505456104897</v>
      </c>
      <c r="C945">
        <f t="shared" si="29"/>
        <v>2.31511011825277</v>
      </c>
      <c r="D945">
        <f t="shared" si="29"/>
        <v>-1.7661770007475397</v>
      </c>
    </row>
    <row r="946" spans="1:4" x14ac:dyDescent="0.2">
      <c r="A946">
        <f t="shared" si="30"/>
        <v>-3.7275000000001528</v>
      </c>
      <c r="B946">
        <f t="shared" si="29"/>
        <v>-1.0705764368389468</v>
      </c>
      <c r="C946">
        <f t="shared" si="29"/>
        <v>2.2946933056807399</v>
      </c>
      <c r="D946">
        <f t="shared" si="29"/>
        <v>-1.7443708187300748</v>
      </c>
    </row>
    <row r="947" spans="1:4" x14ac:dyDescent="0.2">
      <c r="A947">
        <f t="shared" si="30"/>
        <v>-3.724000000000153</v>
      </c>
      <c r="B947">
        <f t="shared" si="29"/>
        <v>-1.0656337998003804</v>
      </c>
      <c r="C947">
        <f t="shared" si="29"/>
        <v>2.2749110271604605</v>
      </c>
      <c r="D947">
        <f t="shared" si="29"/>
        <v>-1.7231751365664525</v>
      </c>
    </row>
    <row r="948" spans="1:4" x14ac:dyDescent="0.2">
      <c r="A948">
        <f t="shared" si="30"/>
        <v>-3.7205000000001531</v>
      </c>
      <c r="B948">
        <f t="shared" si="29"/>
        <v>-1.0609155022465317</v>
      </c>
      <c r="C948">
        <f t="shared" si="29"/>
        <v>2.2557410112248513</v>
      </c>
      <c r="D948">
        <f t="shared" si="29"/>
        <v>-1.7025674094375798</v>
      </c>
    </row>
    <row r="949" spans="1:4" x14ac:dyDescent="0.2">
      <c r="A949">
        <f t="shared" si="30"/>
        <v>-3.7170000000001533</v>
      </c>
      <c r="B949">
        <f t="shared" si="29"/>
        <v>-1.0564147959587804</v>
      </c>
      <c r="C949">
        <f t="shared" si="29"/>
        <v>2.2371621205148182</v>
      </c>
      <c r="D949">
        <f t="shared" si="29"/>
        <v>-1.6825262202910833</v>
      </c>
    </row>
    <row r="950" spans="1:4" x14ac:dyDescent="0.2">
      <c r="A950">
        <f t="shared" si="30"/>
        <v>-3.7135000000001535</v>
      </c>
      <c r="B950">
        <f t="shared" si="29"/>
        <v>-1.0521252940577326</v>
      </c>
      <c r="C950">
        <f t="shared" si="29"/>
        <v>2.2191542832694595</v>
      </c>
      <c r="D950">
        <f t="shared" si="29"/>
        <v>-1.6630312111886352</v>
      </c>
    </row>
    <row r="951" spans="1:4" x14ac:dyDescent="0.2">
      <c r="A951">
        <f t="shared" si="30"/>
        <v>-3.7100000000001536</v>
      </c>
      <c r="B951">
        <f t="shared" si="29"/>
        <v>-1.0480409499784484</v>
      </c>
      <c r="C951">
        <f t="shared" si="29"/>
        <v>2.2016984298000732</v>
      </c>
      <c r="D951">
        <f t="shared" si="29"/>
        <v>-1.6440630196326271</v>
      </c>
    </row>
    <row r="952" spans="1:4" x14ac:dyDescent="0.2">
      <c r="A952">
        <f t="shared" si="30"/>
        <v>-3.7065000000001538</v>
      </c>
      <c r="B952">
        <f t="shared" si="29"/>
        <v>-1.0441560379730548</v>
      </c>
      <c r="C952">
        <f t="shared" si="29"/>
        <v>2.1847764335327167</v>
      </c>
      <c r="D952">
        <f t="shared" si="29"/>
        <v>-1.6256032194567984</v>
      </c>
    </row>
    <row r="953" spans="1:4" x14ac:dyDescent="0.2">
      <c r="A953">
        <f t="shared" si="30"/>
        <v>-3.7030000000001539</v>
      </c>
      <c r="B953">
        <f t="shared" si="29"/>
        <v>-1.0404651350155356</v>
      </c>
      <c r="C953">
        <f t="shared" si="29"/>
        <v>2.168371056243243</v>
      </c>
      <c r="D953">
        <f t="shared" si="29"/>
        <v>-1.6076342659045815</v>
      </c>
    </row>
    <row r="954" spans="1:4" x14ac:dyDescent="0.2">
      <c r="A954">
        <f t="shared" si="30"/>
        <v>-3.6995000000001541</v>
      </c>
      <c r="B954">
        <f t="shared" si="29"/>
        <v>-1.0369631039952014</v>
      </c>
      <c r="C954">
        <f t="shared" si="29"/>
        <v>2.1524658971438195</v>
      </c>
      <c r="D954">
        <f t="shared" si="29"/>
        <v>-1.5901394445540094</v>
      </c>
    </row>
    <row r="955" spans="1:4" x14ac:dyDescent="0.2">
      <c r="A955">
        <f t="shared" si="30"/>
        <v>-3.6960000000001543</v>
      </c>
      <c r="B955">
        <f t="shared" si="29"/>
        <v>-1.0336450780958206</v>
      </c>
      <c r="C955">
        <f t="shared" si="29"/>
        <v>2.1370453455113663</v>
      </c>
      <c r="D955">
        <f t="shared" si="29"/>
        <v>-1.5731028237794484</v>
      </c>
    </row>
    <row r="956" spans="1:4" x14ac:dyDescent="0.2">
      <c r="A956">
        <f t="shared" si="30"/>
        <v>-3.6925000000001544</v>
      </c>
      <c r="B956">
        <f t="shared" si="29"/>
        <v>-1.0305064462668101</v>
      </c>
      <c r="C956">
        <f t="shared" si="29"/>
        <v>2.1220945365765758</v>
      </c>
      <c r="D956">
        <f t="shared" si="29"/>
        <v>-1.5565092104686555</v>
      </c>
    </row>
    <row r="957" spans="1:4" x14ac:dyDescent="0.2">
      <c r="A957">
        <f t="shared" si="30"/>
        <v>-3.6890000000001546</v>
      </c>
      <c r="B957">
        <f t="shared" si="29"/>
        <v>-1.0275428397013464</v>
      </c>
      <c r="C957">
        <f t="shared" si="29"/>
        <v>2.1075993104175477</v>
      </c>
      <c r="D957">
        <f t="shared" si="29"/>
        <v>-1.5403441087389884</v>
      </c>
    </row>
    <row r="958" spans="1:4" x14ac:dyDescent="0.2">
      <c r="A958">
        <f t="shared" si="30"/>
        <v>-3.6855000000001548</v>
      </c>
      <c r="B958">
        <f t="shared" si="29"/>
        <v>-1.0247501192438739</v>
      </c>
      <c r="C958">
        <f t="shared" si="29"/>
        <v>2.093546173624881</v>
      </c>
      <c r="D958">
        <f t="shared" si="29"/>
        <v>-1.5245936814194412</v>
      </c>
    </row>
    <row r="959" spans="1:4" x14ac:dyDescent="0.2">
      <c r="A959">
        <f t="shared" si="30"/>
        <v>-3.6820000000001549</v>
      </c>
      <c r="B959">
        <f t="shared" si="29"/>
        <v>-1.0221243636563457</v>
      </c>
      <c r="C959">
        <f t="shared" si="29"/>
        <v>2.0799222635256451</v>
      </c>
      <c r="D959">
        <f t="shared" si="29"/>
        <v>-1.5092447140857164</v>
      </c>
    </row>
    <row r="960" spans="1:4" x14ac:dyDescent="0.2">
      <c r="A960">
        <f t="shared" si="30"/>
        <v>-3.6785000000001551</v>
      </c>
      <c r="B960">
        <f t="shared" si="29"/>
        <v>-1.0196618586787356</v>
      </c>
      <c r="C960">
        <f t="shared" si="29"/>
        <v>2.0667153147722073</v>
      </c>
      <c r="D960">
        <f t="shared" si="29"/>
        <v>-1.4942845814541041</v>
      </c>
    </row>
    <row r="961" spans="1:4" x14ac:dyDescent="0.2">
      <c r="A961">
        <f t="shared" si="30"/>
        <v>-3.6750000000001553</v>
      </c>
      <c r="B961">
        <f t="shared" si="29"/>
        <v>-1.0173590868249407</v>
      </c>
      <c r="C961">
        <f t="shared" si="29"/>
        <v>2.0539136281186368</v>
      </c>
      <c r="D961">
        <f t="shared" si="29"/>
        <v>-1.4797012159566731</v>
      </c>
    </row>
    <row r="962" spans="1:4" x14ac:dyDescent="0.2">
      <c r="A962">
        <f t="shared" si="30"/>
        <v>-3.6715000000001554</v>
      </c>
      <c r="B962">
        <f t="shared" si="29"/>
        <v>-1.0152127178602643</v>
      </c>
      <c r="C962">
        <f t="shared" si="29"/>
        <v>2.0415060412225601</v>
      </c>
      <c r="D962">
        <f t="shared" si="29"/>
        <v>-1.4654830783354325</v>
      </c>
    </row>
    <row r="963" spans="1:4" x14ac:dyDescent="0.2">
      <c r="A963">
        <f t="shared" si="30"/>
        <v>-3.6680000000001556</v>
      </c>
      <c r="B963">
        <f t="shared" si="29"/>
        <v>-1.0132195999112441</v>
      </c>
      <c r="C963">
        <f t="shared" si="29"/>
        <v>2.0294819013240786</v>
      </c>
      <c r="D963">
        <f t="shared" si="29"/>
        <v>-1.45161913010682</v>
      </c>
    </row>
    <row r="964" spans="1:4" x14ac:dyDescent="0.2">
      <c r="A964">
        <f t="shared" si="30"/>
        <v>-3.6645000000001557</v>
      </c>
      <c r="B964">
        <f t="shared" si="29"/>
        <v>-1.0113767511627458</v>
      </c>
      <c r="C964">
        <f t="shared" si="29"/>
        <v>2.0178310396657491</v>
      </c>
      <c r="D964">
        <f t="shared" si="29"/>
        <v>-1.4380988077602987</v>
      </c>
    </row>
    <row r="965" spans="1:4" x14ac:dyDescent="0.2">
      <c r="A965">
        <f t="shared" si="30"/>
        <v>-3.6610000000001559</v>
      </c>
      <c r="B965">
        <f t="shared" si="29"/>
        <v>-1.0096813521010151</v>
      </c>
      <c r="C965">
        <f t="shared" si="29"/>
        <v>2.0065437475289554</v>
      </c>
      <c r="D965">
        <f t="shared" si="29"/>
        <v>-1.4249119985661096</v>
      </c>
    </row>
    <row r="966" spans="1:4" x14ac:dyDescent="0.2">
      <c r="A966">
        <f t="shared" si="30"/>
        <v>-3.6575000000001561</v>
      </c>
      <c r="B966">
        <f t="shared" si="29"/>
        <v>-1.0081307382647962</v>
      </c>
      <c r="C966">
        <f t="shared" si="29"/>
        <v>1.9956107537721894</v>
      </c>
      <c r="D966">
        <f t="shared" si="29"/>
        <v>-1.4120490178774541</v>
      </c>
    </row>
    <row r="967" spans="1:4" x14ac:dyDescent="0.2">
      <c r="A967">
        <f t="shared" si="30"/>
        <v>-3.6540000000001562</v>
      </c>
      <c r="B967">
        <f t="shared" si="29"/>
        <v>-1.0067223934697531</v>
      </c>
      <c r="C967">
        <f t="shared" si="29"/>
        <v>1.9850232037661164</v>
      </c>
      <c r="D967">
        <f t="shared" si="29"/>
        <v>-1.3995005878216897</v>
      </c>
    </row>
    <row r="968" spans="1:4" x14ac:dyDescent="0.2">
      <c r="A968">
        <f t="shared" si="30"/>
        <v>-3.6505000000001564</v>
      </c>
      <c r="B968">
        <f t="shared" si="29"/>
        <v>-1.0054539434742589</v>
      </c>
      <c r="C968">
        <f t="shared" si="29"/>
        <v>1.9747726396287428</v>
      </c>
      <c r="D968">
        <f t="shared" si="29"/>
        <v>-1.3872578172835779</v>
      </c>
    </row>
    <row r="969" spans="1:4" x14ac:dyDescent="0.2">
      <c r="A969">
        <f t="shared" si="30"/>
        <v>-3.6470000000001566</v>
      </c>
      <c r="B969">
        <f t="shared" si="29"/>
        <v>-1.0043231500572034</v>
      </c>
      <c r="C969">
        <f t="shared" si="29"/>
        <v>1.9648509816717532</v>
      </c>
      <c r="D969">
        <f t="shared" si="29"/>
        <v>-1.3753121830913304</v>
      </c>
    </row>
    <row r="970" spans="1:4" x14ac:dyDescent="0.2">
      <c r="A970">
        <f t="shared" si="30"/>
        <v>-3.6435000000001567</v>
      </c>
      <c r="B970">
        <f t="shared" si="29"/>
        <v>-1.0033279054808377</v>
      </c>
      <c r="C970">
        <f t="shared" si="29"/>
        <v>1.955250510976084</v>
      </c>
      <c r="D970">
        <f t="shared" si="29"/>
        <v>-1.3636555123232399</v>
      </c>
    </row>
    <row r="971" spans="1:4" x14ac:dyDescent="0.2">
      <c r="A971">
        <f t="shared" si="30"/>
        <v>-3.6400000000001569</v>
      </c>
      <c r="B971">
        <f t="shared" si="29"/>
        <v>-1.0024662273138238</v>
      </c>
      <c r="C971">
        <f t="shared" si="29"/>
        <v>1.9459638530212922</v>
      </c>
      <c r="D971">
        <f t="shared" si="29"/>
        <v>-1.3522799656590836</v>
      </c>
    </row>
    <row r="972" spans="1:4" x14ac:dyDescent="0.2">
      <c r="A972">
        <f t="shared" si="30"/>
        <v>-3.6365000000001571</v>
      </c>
      <c r="B972">
        <f t="shared" ref="B972:D1035" si="31">1/(($A972+B$5)*($A972+B$6)*($A972+B$7)*($A972+B$8))</f>
        <v>-1.0017362535916292</v>
      </c>
      <c r="C972">
        <f t="shared" si="31"/>
        <v>1.9369839622990777</v>
      </c>
      <c r="D972">
        <f t="shared" si="31"/>
        <v>-1.3411780217063487</v>
      </c>
    </row>
    <row r="973" spans="1:4" x14ac:dyDescent="0.2">
      <c r="A973">
        <f t="shared" ref="A973:A1036" si="32">A972+B$3</f>
        <v>-3.6330000000001572</v>
      </c>
      <c r="B973">
        <f t="shared" si="31"/>
        <v>-1.0011362382932216</v>
      </c>
      <c r="C973">
        <f t="shared" si="31"/>
        <v>1.9283041078467544</v>
      </c>
      <c r="D973">
        <f t="shared" si="31"/>
        <v>-1.3303424622366973</v>
      </c>
    </row>
    <row r="974" spans="1:4" x14ac:dyDescent="0.2">
      <c r="A974">
        <f t="shared" si="32"/>
        <v>-3.6295000000001574</v>
      </c>
      <c r="B974">
        <f t="shared" si="31"/>
        <v>-1.0006645471146642</v>
      </c>
      <c r="C974">
        <f t="shared" si="31"/>
        <v>1.9199178596413489</v>
      </c>
      <c r="D974">
        <f t="shared" si="31"/>
        <v>-1.3197663582729755</v>
      </c>
    </row>
    <row r="975" spans="1:4" x14ac:dyDescent="0.2">
      <c r="A975">
        <f t="shared" si="32"/>
        <v>-3.6260000000001575</v>
      </c>
      <c r="B975">
        <f t="shared" si="31"/>
        <v>-1.0003196535217354</v>
      </c>
      <c r="C975">
        <f t="shared" si="31"/>
        <v>1.9118190757995168</v>
      </c>
      <c r="D975">
        <f t="shared" si="31"/>
        <v>-1.309443056971576</v>
      </c>
    </row>
    <row r="976" spans="1:4" x14ac:dyDescent="0.2">
      <c r="A976">
        <f t="shared" si="32"/>
        <v>-3.6225000000001577</v>
      </c>
      <c r="B976">
        <f t="shared" si="31"/>
        <v>-1.0001001350650967</v>
      </c>
      <c r="C976">
        <f t="shared" si="31"/>
        <v>1.904001890532613</v>
      </c>
      <c r="D976">
        <f t="shared" si="31"/>
        <v>-1.2993661692490726</v>
      </c>
    </row>
    <row r="977" spans="1:4" x14ac:dyDescent="0.2">
      <c r="A977">
        <f t="shared" si="32"/>
        <v>-3.6190000000001579</v>
      </c>
      <c r="B977">
        <f t="shared" si="31"/>
        <v>-1.0000046699428098</v>
      </c>
      <c r="C977">
        <f t="shared" si="31"/>
        <v>1.896460702810048</v>
      </c>
      <c r="D977">
        <f t="shared" si="31"/>
        <v>-1.2895295581058255</v>
      </c>
    </row>
    <row r="978" spans="1:4" x14ac:dyDescent="0.2">
      <c r="A978">
        <f t="shared" si="32"/>
        <v>-3.615500000000158</v>
      </c>
      <c r="B978">
        <f t="shared" si="31"/>
        <v>-1.0000320337961899</v>
      </c>
      <c r="C978">
        <f t="shared" si="31"/>
        <v>1.8891901656875343</v>
      </c>
      <c r="D978">
        <f t="shared" si="31"/>
        <v>-1.279927327602731</v>
      </c>
    </row>
    <row r="979" spans="1:4" x14ac:dyDescent="0.2">
      <c r="A979">
        <f t="shared" si="32"/>
        <v>-3.6120000000001582</v>
      </c>
      <c r="B979">
        <f t="shared" si="31"/>
        <v>-1.0001810967260765</v>
      </c>
      <c r="C979">
        <f t="shared" si="31"/>
        <v>1.8821851762600632</v>
      </c>
      <c r="D979">
        <f t="shared" si="31"/>
        <v>-1.2705538124504694</v>
      </c>
    </row>
    <row r="980" spans="1:4" x14ac:dyDescent="0.2">
      <c r="A980">
        <f t="shared" si="32"/>
        <v>-3.6085000000001584</v>
      </c>
      <c r="B980">
        <f t="shared" si="31"/>
        <v>-1.0004508205176035</v>
      </c>
      <c r="C980">
        <f t="shared" si="31"/>
        <v>1.8754408662023894</v>
      </c>
      <c r="D980">
        <f t="shared" si="31"/>
        <v>-1.2614035681735478</v>
      </c>
    </row>
    <row r="981" spans="1:4" x14ac:dyDescent="0.2">
      <c r="A981">
        <f t="shared" si="32"/>
        <v>-3.6050000000001585</v>
      </c>
      <c r="B981">
        <f t="shared" si="31"/>
        <v>-1.0008402560624823</v>
      </c>
      <c r="C981">
        <f t="shared" si="31"/>
        <v>1.8689525928625241</v>
      </c>
      <c r="D981">
        <f t="shared" si="31"/>
        <v>-1.2524713618141317</v>
      </c>
    </row>
    <row r="982" spans="1:4" x14ac:dyDescent="0.2">
      <c r="A982">
        <f t="shared" si="32"/>
        <v>-3.6015000000001587</v>
      </c>
      <c r="B982">
        <f t="shared" si="31"/>
        <v>-1.0013485409686773</v>
      </c>
      <c r="C982">
        <f t="shared" si="31"/>
        <v>1.8627159308762737</v>
      </c>
      <c r="D982">
        <f t="shared" si="31"/>
        <v>-1.2437521631431501</v>
      </c>
    </row>
    <row r="983" spans="1:4" x14ac:dyDescent="0.2">
      <c r="A983">
        <f t="shared" si="32"/>
        <v>-3.5980000000001588</v>
      </c>
      <c r="B983">
        <f t="shared" si="31"/>
        <v>-1.0019748973481533</v>
      </c>
      <c r="C983">
        <f t="shared" si="31"/>
        <v>1.8567266642731499</v>
      </c>
      <c r="D983">
        <f t="shared" si="31"/>
        <v>-1.2352411363484535</v>
      </c>
    </row>
    <row r="984" spans="1:4" x14ac:dyDescent="0.2">
      <c r="A984">
        <f t="shared" si="32"/>
        <v>-3.594500000000159</v>
      </c>
      <c r="B984">
        <f t="shared" si="31"/>
        <v>-1.002718629774102</v>
      </c>
      <c r="C984">
        <f t="shared" si="31"/>
        <v>1.8509807790461483</v>
      </c>
      <c r="D984">
        <f t="shared" si="31"/>
        <v>-1.2269336321719282</v>
      </c>
    </row>
    <row r="985" spans="1:4" x14ac:dyDescent="0.2">
      <c r="A985">
        <f t="shared" si="32"/>
        <v>-3.5910000000001592</v>
      </c>
      <c r="B985">
        <f t="shared" si="31"/>
        <v>-1.0035791233997675</v>
      </c>
      <c r="C985">
        <f t="shared" si="31"/>
        <v>1.8454744561598662</v>
      </c>
      <c r="D985">
        <f t="shared" si="31"/>
        <v>-1.2188251804694208</v>
      </c>
    </row>
    <row r="986" spans="1:4" x14ac:dyDescent="0.2">
      <c r="A986">
        <f t="shared" si="32"/>
        <v>-3.5875000000001593</v>
      </c>
      <c r="B986">
        <f t="shared" si="31"/>
        <v>-1.004555842231613</v>
      </c>
      <c r="C986">
        <f t="shared" si="31"/>
        <v>1.8402040649732756</v>
      </c>
      <c r="D986">
        <f t="shared" si="31"/>
        <v>-1.2109114831691448</v>
      </c>
    </row>
    <row r="987" spans="1:4" x14ac:dyDescent="0.2">
      <c r="A987">
        <f t="shared" si="32"/>
        <v>-3.5840000000001595</v>
      </c>
      <c r="B987">
        <f t="shared" si="31"/>
        <v>-1.0056483275501793</v>
      </c>
      <c r="C987">
        <f t="shared" si="31"/>
        <v>1.8351661570551669</v>
      </c>
      <c r="D987">
        <f t="shared" si="31"/>
        <v>-1.2031884076059061</v>
      </c>
    </row>
    <row r="988" spans="1:4" x14ac:dyDescent="0.2">
      <c r="A988">
        <f t="shared" si="32"/>
        <v>-3.5805000000001597</v>
      </c>
      <c r="B988">
        <f t="shared" si="31"/>
        <v>-1.0068561964725511</v>
      </c>
      <c r="C988">
        <f t="shared" si="31"/>
        <v>1.8303574603718713</v>
      </c>
      <c r="D988">
        <f t="shared" si="31"/>
        <v>-1.1956519802100538</v>
      </c>
    </row>
    <row r="989" spans="1:4" x14ac:dyDescent="0.2">
      <c r="A989">
        <f t="shared" si="32"/>
        <v>-3.5770000000001598</v>
      </c>
      <c r="B989">
        <f t="shared" si="31"/>
        <v>-1.0081791406508578</v>
      </c>
      <c r="C989">
        <f t="shared" si="31"/>
        <v>1.8257748738283304</v>
      </c>
      <c r="D989">
        <f t="shared" si="31"/>
        <v>-1.1882983805314729</v>
      </c>
    </row>
    <row r="990" spans="1:4" x14ac:dyDescent="0.2">
      <c r="A990">
        <f t="shared" si="32"/>
        <v>-3.57350000000016</v>
      </c>
      <c r="B990">
        <f t="shared" si="31"/>
        <v>-1.0096169251017471</v>
      </c>
      <c r="C990">
        <f t="shared" si="31"/>
        <v>1.8214154621449699</v>
      </c>
      <c r="D990">
        <f t="shared" si="31"/>
        <v>-1.1811239355802967</v>
      </c>
    </row>
    <row r="991" spans="1:4" x14ac:dyDescent="0.2">
      <c r="A991">
        <f t="shared" si="32"/>
        <v>-3.5700000000001602</v>
      </c>
      <c r="B991">
        <f t="shared" si="31"/>
        <v>-1.0111693871622149</v>
      </c>
      <c r="C991">
        <f t="shared" si="31"/>
        <v>1.8172764510540875</v>
      </c>
      <c r="D991">
        <f t="shared" si="31"/>
        <v>-1.1741251144672413</v>
      </c>
    </row>
    <row r="992" spans="1:4" x14ac:dyDescent="0.2">
      <c r="A992">
        <f t="shared" si="32"/>
        <v>-3.5665000000001603</v>
      </c>
      <c r="B992">
        <f t="shared" si="31"/>
        <v>-1.0128364355676291</v>
      </c>
      <c r="C992">
        <f t="shared" si="31"/>
        <v>1.8133552228006788</v>
      </c>
      <c r="D992">
        <f t="shared" si="31"/>
        <v>-1.167298523327611</v>
      </c>
    </row>
    <row r="993" spans="1:4" x14ac:dyDescent="0.2">
      <c r="A993">
        <f t="shared" si="32"/>
        <v>-3.5630000000001605</v>
      </c>
      <c r="B993">
        <f t="shared" si="31"/>
        <v>-1.0146180496481882</v>
      </c>
      <c r="C993">
        <f t="shared" si="31"/>
        <v>1.8096493119337225</v>
      </c>
      <c r="D993">
        <f t="shared" si="31"/>
        <v>-1.1606409005141096</v>
      </c>
    </row>
    <row r="994" spans="1:4" x14ac:dyDescent="0.2">
      <c r="A994">
        <f t="shared" si="32"/>
        <v>-3.5595000000001606</v>
      </c>
      <c r="B994">
        <f t="shared" si="31"/>
        <v>-1.01651427864045</v>
      </c>
      <c r="C994">
        <f t="shared" si="31"/>
        <v>1.8061564013749982</v>
      </c>
      <c r="D994">
        <f t="shared" si="31"/>
        <v>-1.1541491120445748</v>
      </c>
    </row>
    <row r="995" spans="1:4" x14ac:dyDescent="0.2">
      <c r="A995">
        <f t="shared" si="32"/>
        <v>-3.5560000000001608</v>
      </c>
      <c r="B995">
        <f t="shared" si="31"/>
        <v>-1.0185252411109429</v>
      </c>
      <c r="C995">
        <f t="shared" si="31"/>
        <v>1.802874318753479</v>
      </c>
      <c r="D995">
        <f t="shared" si="31"/>
        <v>-1.1478201472916891</v>
      </c>
    </row>
    <row r="996" spans="1:4" x14ac:dyDescent="0.2">
      <c r="A996">
        <f t="shared" si="32"/>
        <v>-3.552500000000161</v>
      </c>
      <c r="B996">
        <f t="shared" si="31"/>
        <v>-1.0206511244892249</v>
      </c>
      <c r="C996">
        <f t="shared" si="31"/>
        <v>1.7998010329942664</v>
      </c>
      <c r="D996">
        <f t="shared" si="31"/>
        <v>-1.141651114902583</v>
      </c>
    </row>
    <row r="997" spans="1:4" x14ac:dyDescent="0.2">
      <c r="A997">
        <f t="shared" si="32"/>
        <v>-3.5490000000001611</v>
      </c>
      <c r="B997">
        <f t="shared" si="31"/>
        <v>-1.0228921847080945</v>
      </c>
      <c r="C997">
        <f t="shared" si="31"/>
        <v>1.7969346511518864</v>
      </c>
      <c r="D997">
        <f t="shared" si="31"/>
        <v>-1.1356392389370642</v>
      </c>
    </row>
    <row r="998" spans="1:4" x14ac:dyDescent="0.2">
      <c r="A998">
        <f t="shared" si="32"/>
        <v>-3.5455000000001613</v>
      </c>
      <c r="B998">
        <f t="shared" si="31"/>
        <v>-1.0252487459489923</v>
      </c>
      <c r="C998">
        <f t="shared" si="31"/>
        <v>1.7942734154785938</v>
      </c>
      <c r="D998">
        <f t="shared" si="31"/>
        <v>-1.1297818552139494</v>
      </c>
    </row>
    <row r="999" spans="1:4" x14ac:dyDescent="0.2">
      <c r="A999">
        <f t="shared" si="32"/>
        <v>-3.5420000000001615</v>
      </c>
      <c r="B999">
        <f t="shared" si="31"/>
        <v>-1.0277212004909382</v>
      </c>
      <c r="C999">
        <f t="shared" si="31"/>
        <v>1.7918157007190814</v>
      </c>
      <c r="D999">
        <f t="shared" si="31"/>
        <v>-1.1240764078556933</v>
      </c>
    </row>
    <row r="1000" spans="1:4" x14ac:dyDescent="0.2">
      <c r="A1000">
        <f t="shared" si="32"/>
        <v>-3.5385000000001616</v>
      </c>
      <c r="B1000">
        <f t="shared" si="31"/>
        <v>-1.0303100086616626</v>
      </c>
      <c r="C1000">
        <f t="shared" si="31"/>
        <v>1.7895600116237333</v>
      </c>
      <c r="D1000">
        <f t="shared" si="31"/>
        <v>-1.1185204460221752</v>
      </c>
    </row>
    <row r="1001" spans="1:4" x14ac:dyDescent="0.2">
      <c r="A1001">
        <f t="shared" si="32"/>
        <v>-3.5350000000001618</v>
      </c>
      <c r="B1001">
        <f t="shared" si="31"/>
        <v>-1.0330156988898811</v>
      </c>
      <c r="C1001">
        <f t="shared" si="31"/>
        <v>1.7875049806732457</v>
      </c>
      <c r="D1001">
        <f t="shared" si="31"/>
        <v>-1.1131116208251122</v>
      </c>
    </row>
    <row r="1002" spans="1:4" x14ac:dyDescent="0.2">
      <c r="A1002">
        <f t="shared" si="32"/>
        <v>-3.531500000000162</v>
      </c>
      <c r="B1002">
        <f t="shared" si="31"/>
        <v>-1.0358388678579562</v>
      </c>
      <c r="C1002">
        <f t="shared" si="31"/>
        <v>1.785649366008085</v>
      </c>
      <c r="D1002">
        <f t="shared" si="31"/>
        <v>-1.1078476824151717</v>
      </c>
    </row>
    <row r="1003" spans="1:4" x14ac:dyDescent="0.2">
      <c r="A1003">
        <f t="shared" si="32"/>
        <v>-3.5280000000001621</v>
      </c>
      <c r="B1003">
        <f t="shared" si="31"/>
        <v>-1.0387801807544681</v>
      </c>
      <c r="C1003">
        <f t="shared" si="31"/>
        <v>1.7839920495568973</v>
      </c>
      <c r="D1003">
        <f t="shared" si="31"/>
        <v>-1.1027264772343881</v>
      </c>
    </row>
    <row r="1004" spans="1:4" x14ac:dyDescent="0.2">
      <c r="A1004">
        <f t="shared" si="32"/>
        <v>-3.5245000000001623</v>
      </c>
      <c r="B1004">
        <f t="shared" si="31"/>
        <v>-1.0418403716265008</v>
      </c>
      <c r="C1004">
        <f t="shared" si="31"/>
        <v>1.7825320353585627</v>
      </c>
      <c r="D1004">
        <f t="shared" si="31"/>
        <v>-1.0977459454270233</v>
      </c>
    </row>
    <row r="1005" spans="1:4" x14ac:dyDescent="0.2">
      <c r="A1005">
        <f t="shared" si="32"/>
        <v>-3.5210000000001624</v>
      </c>
      <c r="B1005">
        <f t="shared" si="31"/>
        <v>-1.0450202438317213</v>
      </c>
      <c r="C1005">
        <f t="shared" si="31"/>
        <v>1.7812684480731769</v>
      </c>
      <c r="D1005">
        <f t="shared" si="31"/>
        <v>-1.0929041184024886</v>
      </c>
    </row>
    <row r="1006" spans="1:4" x14ac:dyDescent="0.2">
      <c r="A1006">
        <f t="shared" si="32"/>
        <v>-3.5175000000001626</v>
      </c>
      <c r="B1006">
        <f t="shared" si="31"/>
        <v>-1.0483206705906063</v>
      </c>
      <c r="C1006">
        <f t="shared" si="31"/>
        <v>1.7802005316777816</v>
      </c>
      <c r="D1006">
        <f t="shared" si="31"/>
        <v>-1.0881991165444109</v>
      </c>
    </row>
    <row r="1007" spans="1:4" x14ac:dyDescent="0.2">
      <c r="A1007">
        <f t="shared" si="32"/>
        <v>-3.5140000000001628</v>
      </c>
      <c r="B1007">
        <f t="shared" si="31"/>
        <v>-1.0517425956394406</v>
      </c>
      <c r="C1007">
        <f t="shared" si="31"/>
        <v>1.7793276483432132</v>
      </c>
      <c r="D1007">
        <f t="shared" si="31"/>
        <v>-1.0836291470603745</v>
      </c>
    </row>
    <row r="1008" spans="1:4" x14ac:dyDescent="0.2">
      <c r="A1008">
        <f t="shared" si="32"/>
        <v>-3.5105000000001629</v>
      </c>
      <c r="B1008">
        <f t="shared" si="31"/>
        <v>-1.05528703398499</v>
      </c>
      <c r="C1008">
        <f t="shared" si="31"/>
        <v>1.7786492774889422</v>
      </c>
      <c r="D1008">
        <f t="shared" si="31"/>
        <v>-1.0791925019672675</v>
      </c>
    </row>
    <row r="1009" spans="1:4" x14ac:dyDescent="0.2">
      <c r="A1009">
        <f t="shared" si="32"/>
        <v>-3.5070000000001631</v>
      </c>
      <c r="B1009">
        <f t="shared" si="31"/>
        <v>-1.0589550727620174</v>
      </c>
      <c r="C1009">
        <f t="shared" si="31"/>
        <v>1.7781650150132891</v>
      </c>
      <c r="D1009">
        <f t="shared" si="31"/>
        <v>-1.0748875562075781</v>
      </c>
    </row>
    <row r="1010" spans="1:4" x14ac:dyDescent="0.2">
      <c r="A1010">
        <f t="shared" si="32"/>
        <v>-3.5035000000001633</v>
      </c>
      <c r="B1010">
        <f t="shared" si="31"/>
        <v>-1.0627478721951007</v>
      </c>
      <c r="C1010">
        <f t="shared" si="31"/>
        <v>1.7778745726968916</v>
      </c>
      <c r="D1010">
        <f t="shared" si="31"/>
        <v>-1.0707127658923459</v>
      </c>
    </row>
    <row r="1011" spans="1:4" x14ac:dyDescent="0.2">
      <c r="A1011">
        <f t="shared" si="32"/>
        <v>-3.5000000000001634</v>
      </c>
      <c r="B1011">
        <f t="shared" si="31"/>
        <v>-1.0666666666664808</v>
      </c>
      <c r="C1011">
        <f t="shared" si="31"/>
        <v>1.7777777777777777</v>
      </c>
      <c r="D1011">
        <f t="shared" si="31"/>
        <v>-1.0666666666668525</v>
      </c>
    </row>
    <row r="1012" spans="1:4" x14ac:dyDescent="0.2">
      <c r="A1012">
        <f t="shared" si="32"/>
        <v>-3.4965000000001636</v>
      </c>
      <c r="B1012">
        <f t="shared" si="31"/>
        <v>-1.0707127658919622</v>
      </c>
      <c r="C1012">
        <f t="shared" si="31"/>
        <v>1.7778745726968737</v>
      </c>
      <c r="D1012">
        <f t="shared" si="31"/>
        <v>-1.0627478721954609</v>
      </c>
    </row>
    <row r="1013" spans="1:4" x14ac:dyDescent="0.2">
      <c r="A1013">
        <f t="shared" si="32"/>
        <v>-3.4930000000001638</v>
      </c>
      <c r="B1013">
        <f t="shared" si="31"/>
        <v>-1.074887556207182</v>
      </c>
      <c r="C1013">
        <f t="shared" si="31"/>
        <v>1.7781650150132526</v>
      </c>
      <c r="D1013">
        <f t="shared" si="31"/>
        <v>-1.058955072762366</v>
      </c>
    </row>
    <row r="1014" spans="1:4" x14ac:dyDescent="0.2">
      <c r="A1014">
        <f t="shared" si="32"/>
        <v>-3.4895000000001639</v>
      </c>
      <c r="B1014">
        <f t="shared" si="31"/>
        <v>-1.0791925019668593</v>
      </c>
      <c r="C1014">
        <f t="shared" si="31"/>
        <v>1.778649277488888</v>
      </c>
      <c r="D1014">
        <f t="shared" si="31"/>
        <v>-1.0552870339853269</v>
      </c>
    </row>
    <row r="1015" spans="1:4" x14ac:dyDescent="0.2">
      <c r="A1015">
        <f t="shared" si="32"/>
        <v>-3.4860000000001641</v>
      </c>
      <c r="B1015">
        <f t="shared" si="31"/>
        <v>-1.0836291470599539</v>
      </c>
      <c r="C1015">
        <f t="shared" si="31"/>
        <v>1.7793276483431408</v>
      </c>
      <c r="D1015">
        <f t="shared" si="31"/>
        <v>-1.0517425956397661</v>
      </c>
    </row>
    <row r="1016" spans="1:4" x14ac:dyDescent="0.2">
      <c r="A1016">
        <f t="shared" si="32"/>
        <v>-3.4825000000001642</v>
      </c>
      <c r="B1016">
        <f t="shared" si="31"/>
        <v>-1.0881991165439779</v>
      </c>
      <c r="C1016">
        <f t="shared" si="31"/>
        <v>1.7802005316776912</v>
      </c>
      <c r="D1016">
        <f t="shared" si="31"/>
        <v>-1.0483206705909203</v>
      </c>
    </row>
    <row r="1017" spans="1:4" x14ac:dyDescent="0.2">
      <c r="A1017">
        <f t="shared" si="32"/>
        <v>-3.4790000000001644</v>
      </c>
      <c r="B1017">
        <f t="shared" si="31"/>
        <v>-1.0929041184020427</v>
      </c>
      <c r="C1017">
        <f t="shared" si="31"/>
        <v>1.7812684480730681</v>
      </c>
      <c r="D1017">
        <f t="shared" si="31"/>
        <v>-1.045020243832024</v>
      </c>
    </row>
    <row r="1018" spans="1:4" x14ac:dyDescent="0.2">
      <c r="A1018">
        <f t="shared" si="32"/>
        <v>-3.4755000000001646</v>
      </c>
      <c r="B1018">
        <f t="shared" si="31"/>
        <v>-1.0977459454265648</v>
      </c>
      <c r="C1018">
        <f t="shared" si="31"/>
        <v>1.7825320353584357</v>
      </c>
      <c r="D1018">
        <f t="shared" si="31"/>
        <v>-1.0418403716267921</v>
      </c>
    </row>
    <row r="1019" spans="1:4" x14ac:dyDescent="0.2">
      <c r="A1019">
        <f t="shared" si="32"/>
        <v>-3.4720000000001647</v>
      </c>
      <c r="B1019">
        <f t="shared" si="31"/>
        <v>-1.1027264772339165</v>
      </c>
      <c r="C1019">
        <f t="shared" si="31"/>
        <v>1.7839920495567516</v>
      </c>
      <c r="D1019">
        <f t="shared" si="31"/>
        <v>-1.0387801807547481</v>
      </c>
    </row>
    <row r="1020" spans="1:4" x14ac:dyDescent="0.2">
      <c r="A1020">
        <f t="shared" si="32"/>
        <v>-3.4685000000001649</v>
      </c>
      <c r="B1020">
        <f t="shared" si="31"/>
        <v>-1.1078476824146868</v>
      </c>
      <c r="C1020">
        <f t="shared" si="31"/>
        <v>1.7856493660079211</v>
      </c>
      <c r="D1020">
        <f t="shared" si="31"/>
        <v>-1.0358388678582253</v>
      </c>
    </row>
    <row r="1021" spans="1:4" x14ac:dyDescent="0.2">
      <c r="A1021">
        <f t="shared" si="32"/>
        <v>-3.4650000000001651</v>
      </c>
      <c r="B1021">
        <f t="shared" si="31"/>
        <v>-1.1131116208246139</v>
      </c>
      <c r="C1021">
        <f t="shared" si="31"/>
        <v>1.787504980673063</v>
      </c>
      <c r="D1021">
        <f t="shared" si="31"/>
        <v>-1.0330156988901393</v>
      </c>
    </row>
    <row r="1022" spans="1:4" x14ac:dyDescent="0.2">
      <c r="A1022">
        <f t="shared" si="32"/>
        <v>-3.4615000000001652</v>
      </c>
      <c r="B1022">
        <f t="shared" si="31"/>
        <v>-1.1185204460216631</v>
      </c>
      <c r="C1022">
        <f t="shared" si="31"/>
        <v>1.7895600116235322</v>
      </c>
      <c r="D1022">
        <f t="shared" si="31"/>
        <v>-1.0303100086619099</v>
      </c>
    </row>
    <row r="1023" spans="1:4" x14ac:dyDescent="0.2">
      <c r="A1023">
        <f t="shared" si="32"/>
        <v>-3.4580000000001654</v>
      </c>
      <c r="B1023">
        <f t="shared" si="31"/>
        <v>-1.1240764078551675</v>
      </c>
      <c r="C1023">
        <f t="shared" si="31"/>
        <v>1.7918157007188611</v>
      </c>
      <c r="D1023">
        <f t="shared" si="31"/>
        <v>-1.0277212004911747</v>
      </c>
    </row>
    <row r="1024" spans="1:4" x14ac:dyDescent="0.2">
      <c r="A1024">
        <f t="shared" si="32"/>
        <v>-3.4545000000001655</v>
      </c>
      <c r="B1024">
        <f t="shared" si="31"/>
        <v>-1.1297818552134093</v>
      </c>
      <c r="C1024">
        <f t="shared" si="31"/>
        <v>1.7942734154783546</v>
      </c>
      <c r="D1024">
        <f t="shared" si="31"/>
        <v>-1.0252487459492177</v>
      </c>
    </row>
    <row r="1025" spans="1:4" x14ac:dyDescent="0.2">
      <c r="A1025">
        <f t="shared" si="32"/>
        <v>-3.4510000000001657</v>
      </c>
      <c r="B1025">
        <f t="shared" si="31"/>
        <v>-1.13563923893651</v>
      </c>
      <c r="C1025">
        <f t="shared" si="31"/>
        <v>1.7969346511516284</v>
      </c>
      <c r="D1025">
        <f t="shared" si="31"/>
        <v>-1.022892184708309</v>
      </c>
    </row>
    <row r="1026" spans="1:4" x14ac:dyDescent="0.2">
      <c r="A1026">
        <f t="shared" si="32"/>
        <v>-3.4475000000001659</v>
      </c>
      <c r="B1026">
        <f t="shared" si="31"/>
        <v>-1.1416511149020141</v>
      </c>
      <c r="C1026">
        <f t="shared" si="31"/>
        <v>1.7998010329939889</v>
      </c>
      <c r="D1026">
        <f t="shared" si="31"/>
        <v>-1.0206511244894287</v>
      </c>
    </row>
    <row r="1027" spans="1:4" x14ac:dyDescent="0.2">
      <c r="A1027">
        <f t="shared" si="32"/>
        <v>-3.444000000000166</v>
      </c>
      <c r="B1027">
        <f t="shared" si="31"/>
        <v>-1.1478201472911056</v>
      </c>
      <c r="C1027">
        <f t="shared" si="31"/>
        <v>1.8028743187531824</v>
      </c>
      <c r="D1027">
        <f t="shared" si="31"/>
        <v>-1.0185252411111361</v>
      </c>
    </row>
    <row r="1028" spans="1:4" x14ac:dyDescent="0.2">
      <c r="A1028">
        <f t="shared" si="32"/>
        <v>-3.4405000000001662</v>
      </c>
      <c r="B1028">
        <f t="shared" si="31"/>
        <v>-1.1541491120439762</v>
      </c>
      <c r="C1028">
        <f t="shared" si="31"/>
        <v>1.8061564013746816</v>
      </c>
      <c r="D1028">
        <f t="shared" si="31"/>
        <v>-1.0165142786406323</v>
      </c>
    </row>
    <row r="1029" spans="1:4" x14ac:dyDescent="0.2">
      <c r="A1029">
        <f t="shared" si="32"/>
        <v>-3.4370000000001664</v>
      </c>
      <c r="B1029">
        <f t="shared" si="31"/>
        <v>-1.1606409005134957</v>
      </c>
      <c r="C1029">
        <f t="shared" si="31"/>
        <v>1.8096493119333865</v>
      </c>
      <c r="D1029">
        <f t="shared" si="31"/>
        <v>-1.0146180496483599</v>
      </c>
    </row>
    <row r="1030" spans="1:4" x14ac:dyDescent="0.2">
      <c r="A1030">
        <f t="shared" si="32"/>
        <v>-3.4335000000001665</v>
      </c>
      <c r="B1030">
        <f t="shared" si="31"/>
        <v>-1.1672985233269815</v>
      </c>
      <c r="C1030">
        <f t="shared" si="31"/>
        <v>1.8133552228003227</v>
      </c>
      <c r="D1030">
        <f t="shared" si="31"/>
        <v>-1.0128364355677899</v>
      </c>
    </row>
    <row r="1031" spans="1:4" x14ac:dyDescent="0.2">
      <c r="A1031">
        <f t="shared" si="32"/>
        <v>-3.4300000000001667</v>
      </c>
      <c r="B1031">
        <f t="shared" si="31"/>
        <v>-1.1741251144665961</v>
      </c>
      <c r="C1031">
        <f t="shared" si="31"/>
        <v>1.8172764510537112</v>
      </c>
      <c r="D1031">
        <f t="shared" si="31"/>
        <v>-1.0111693871623653</v>
      </c>
    </row>
    <row r="1032" spans="1:4" x14ac:dyDescent="0.2">
      <c r="A1032">
        <f t="shared" si="32"/>
        <v>-3.4265000000001669</v>
      </c>
      <c r="B1032">
        <f t="shared" si="31"/>
        <v>-1.181123935579635</v>
      </c>
      <c r="C1032">
        <f t="shared" si="31"/>
        <v>1.8214154621445728</v>
      </c>
      <c r="D1032">
        <f t="shared" si="31"/>
        <v>-1.0096169251018869</v>
      </c>
    </row>
    <row r="1033" spans="1:4" x14ac:dyDescent="0.2">
      <c r="A1033">
        <f t="shared" si="32"/>
        <v>-3.423000000000167</v>
      </c>
      <c r="B1033">
        <f t="shared" si="31"/>
        <v>-1.1882983805307945</v>
      </c>
      <c r="C1033">
        <f t="shared" si="31"/>
        <v>1.8257748738279129</v>
      </c>
      <c r="D1033">
        <f t="shared" si="31"/>
        <v>-1.008179140650987</v>
      </c>
    </row>
    <row r="1034" spans="1:4" x14ac:dyDescent="0.2">
      <c r="A1034">
        <f t="shared" si="32"/>
        <v>-3.4195000000001672</v>
      </c>
      <c r="B1034">
        <f t="shared" si="31"/>
        <v>-1.1956519802093588</v>
      </c>
      <c r="C1034">
        <f t="shared" si="31"/>
        <v>1.8303574603714328</v>
      </c>
      <c r="D1034">
        <f t="shared" si="31"/>
        <v>-1.0068561964726692</v>
      </c>
    </row>
    <row r="1035" spans="1:4" x14ac:dyDescent="0.2">
      <c r="A1035">
        <f t="shared" si="32"/>
        <v>-3.4160000000001673</v>
      </c>
      <c r="B1035">
        <f t="shared" si="31"/>
        <v>-1.2031884076051937</v>
      </c>
      <c r="C1035">
        <f t="shared" si="31"/>
        <v>1.8351661570547075</v>
      </c>
      <c r="D1035">
        <f t="shared" si="31"/>
        <v>-1.0056483275502868</v>
      </c>
    </row>
    <row r="1036" spans="1:4" x14ac:dyDescent="0.2">
      <c r="A1036">
        <f t="shared" si="32"/>
        <v>-3.4125000000001675</v>
      </c>
      <c r="B1036">
        <f t="shared" ref="B1036:D1099" si="33">1/(($A1036+B$5)*($A1036+B$6)*($A1036+B$7)*($A1036+B$8))</f>
        <v>-1.2109114831684145</v>
      </c>
      <c r="C1036">
        <f t="shared" si="33"/>
        <v>1.8402040649727944</v>
      </c>
      <c r="D1036">
        <f t="shared" si="33"/>
        <v>-1.0045558422317096</v>
      </c>
    </row>
    <row r="1037" spans="1:4" x14ac:dyDescent="0.2">
      <c r="A1037">
        <f t="shared" ref="A1037:A1100" si="34">A1036+B$3</f>
        <v>-3.4090000000001677</v>
      </c>
      <c r="B1037">
        <f t="shared" si="33"/>
        <v>-1.2188251804686727</v>
      </c>
      <c r="C1037">
        <f t="shared" si="33"/>
        <v>1.8454744561593632</v>
      </c>
      <c r="D1037">
        <f t="shared" si="33"/>
        <v>-1.0035791233998534</v>
      </c>
    </row>
    <row r="1038" spans="1:4" x14ac:dyDescent="0.2">
      <c r="A1038">
        <f t="shared" si="34"/>
        <v>-3.4055000000001678</v>
      </c>
      <c r="B1038">
        <f t="shared" si="33"/>
        <v>-1.2269336321711615</v>
      </c>
      <c r="C1038">
        <f t="shared" si="33"/>
        <v>1.8509807790456232</v>
      </c>
      <c r="D1038">
        <f t="shared" si="33"/>
        <v>-1.0027186297741768</v>
      </c>
    </row>
    <row r="1039" spans="1:4" x14ac:dyDescent="0.2">
      <c r="A1039">
        <f t="shared" si="34"/>
        <v>-3.402000000000168</v>
      </c>
      <c r="B1039">
        <f t="shared" si="33"/>
        <v>-1.2352411363476681</v>
      </c>
      <c r="C1039">
        <f t="shared" si="33"/>
        <v>1.8567266642726019</v>
      </c>
      <c r="D1039">
        <f t="shared" si="33"/>
        <v>-1.0019748973482172</v>
      </c>
    </row>
    <row r="1040" spans="1:4" x14ac:dyDescent="0.2">
      <c r="A1040">
        <f t="shared" si="34"/>
        <v>-3.3985000000001682</v>
      </c>
      <c r="B1040">
        <f t="shared" si="33"/>
        <v>-1.2437521631423454</v>
      </c>
      <c r="C1040">
        <f t="shared" si="33"/>
        <v>1.8627159308757029</v>
      </c>
      <c r="D1040">
        <f t="shared" si="33"/>
        <v>-1.0013485409687306</v>
      </c>
    </row>
    <row r="1041" spans="1:4" x14ac:dyDescent="0.2">
      <c r="A1041">
        <f t="shared" si="34"/>
        <v>-3.3950000000001683</v>
      </c>
      <c r="B1041">
        <f t="shared" si="33"/>
        <v>-1.2524713618133079</v>
      </c>
      <c r="C1041">
        <f t="shared" si="33"/>
        <v>1.8689525928619297</v>
      </c>
      <c r="D1041">
        <f t="shared" si="33"/>
        <v>-1.000840256062524</v>
      </c>
    </row>
    <row r="1042" spans="1:4" x14ac:dyDescent="0.2">
      <c r="A1042">
        <f t="shared" si="34"/>
        <v>-3.3915000000001685</v>
      </c>
      <c r="B1042">
        <f t="shared" si="33"/>
        <v>-1.2614035681727036</v>
      </c>
      <c r="C1042">
        <f t="shared" si="33"/>
        <v>1.8754408662017714</v>
      </c>
      <c r="D1042">
        <f t="shared" si="33"/>
        <v>-1.0004508205176343</v>
      </c>
    </row>
    <row r="1043" spans="1:4" x14ac:dyDescent="0.2">
      <c r="A1043">
        <f t="shared" si="34"/>
        <v>-3.3880000000001687</v>
      </c>
      <c r="B1043">
        <f t="shared" si="33"/>
        <v>-1.2705538124496043</v>
      </c>
      <c r="C1043">
        <f t="shared" si="33"/>
        <v>1.8821851762594215</v>
      </c>
      <c r="D1043">
        <f t="shared" si="33"/>
        <v>-1.000181096726096</v>
      </c>
    </row>
    <row r="1044" spans="1:4" x14ac:dyDescent="0.2">
      <c r="A1044">
        <f t="shared" si="34"/>
        <v>-3.3845000000001688</v>
      </c>
      <c r="B1044">
        <f t="shared" si="33"/>
        <v>-1.279927327601845</v>
      </c>
      <c r="C1044">
        <f t="shared" si="33"/>
        <v>1.8891901656868677</v>
      </c>
      <c r="D1044">
        <f t="shared" si="33"/>
        <v>-1.0000320337961981</v>
      </c>
    </row>
    <row r="1045" spans="1:4" x14ac:dyDescent="0.2">
      <c r="A1045">
        <f t="shared" si="34"/>
        <v>-3.381000000000169</v>
      </c>
      <c r="B1045">
        <f t="shared" si="33"/>
        <v>-1.289529558104918</v>
      </c>
      <c r="C1045">
        <f t="shared" si="33"/>
        <v>1.8964607028093563</v>
      </c>
      <c r="D1045">
        <f t="shared" si="33"/>
        <v>-1.0000046699428067</v>
      </c>
    </row>
    <row r="1046" spans="1:4" x14ac:dyDescent="0.2">
      <c r="A1046">
        <f t="shared" si="34"/>
        <v>-3.3775000000001691</v>
      </c>
      <c r="B1046">
        <f t="shared" si="33"/>
        <v>-1.2993661692481429</v>
      </c>
      <c r="C1046">
        <f t="shared" si="33"/>
        <v>1.9040018905318958</v>
      </c>
      <c r="D1046">
        <f t="shared" si="33"/>
        <v>-1.0001001350650822</v>
      </c>
    </row>
    <row r="1047" spans="1:4" x14ac:dyDescent="0.2">
      <c r="A1047">
        <f t="shared" si="34"/>
        <v>-3.3740000000001693</v>
      </c>
      <c r="B1047">
        <f t="shared" si="33"/>
        <v>-1.3094430569706235</v>
      </c>
      <c r="C1047">
        <f t="shared" si="33"/>
        <v>1.9118190757987732</v>
      </c>
      <c r="D1047">
        <f t="shared" si="33"/>
        <v>-1.0003196535217092</v>
      </c>
    </row>
    <row r="1048" spans="1:4" x14ac:dyDescent="0.2">
      <c r="A1048">
        <f t="shared" si="34"/>
        <v>-3.3705000000001695</v>
      </c>
      <c r="B1048">
        <f t="shared" si="33"/>
        <v>-1.3197663582719996</v>
      </c>
      <c r="C1048">
        <f t="shared" si="33"/>
        <v>1.919917859640579</v>
      </c>
      <c r="D1048">
        <f t="shared" si="33"/>
        <v>-1.000664547114626</v>
      </c>
    </row>
    <row r="1049" spans="1:4" x14ac:dyDescent="0.2">
      <c r="A1049">
        <f t="shared" si="34"/>
        <v>-3.3670000000001696</v>
      </c>
      <c r="B1049">
        <f t="shared" si="33"/>
        <v>-1.3303424622356974</v>
      </c>
      <c r="C1049">
        <f t="shared" si="33"/>
        <v>1.9283041078459577</v>
      </c>
      <c r="D1049">
        <f t="shared" si="33"/>
        <v>-1.0011362382931717</v>
      </c>
    </row>
    <row r="1050" spans="1:4" x14ac:dyDescent="0.2">
      <c r="A1050">
        <f t="shared" si="34"/>
        <v>-3.3635000000001698</v>
      </c>
      <c r="B1050">
        <f t="shared" si="33"/>
        <v>-1.3411780217053242</v>
      </c>
      <c r="C1050">
        <f t="shared" si="33"/>
        <v>1.936983962298253</v>
      </c>
      <c r="D1050">
        <f t="shared" si="33"/>
        <v>-1.001736253591567</v>
      </c>
    </row>
    <row r="1051" spans="1:4" x14ac:dyDescent="0.2">
      <c r="A1051">
        <f t="shared" si="34"/>
        <v>-3.36000000000017</v>
      </c>
      <c r="B1051">
        <f t="shared" si="33"/>
        <v>-1.352279965658034</v>
      </c>
      <c r="C1051">
        <f t="shared" si="33"/>
        <v>1.9459638530204399</v>
      </c>
      <c r="D1051">
        <f t="shared" si="33"/>
        <v>-1.0024662273137497</v>
      </c>
    </row>
    <row r="1052" spans="1:4" x14ac:dyDescent="0.2">
      <c r="A1052">
        <f t="shared" si="34"/>
        <v>-3.3565000000001701</v>
      </c>
      <c r="B1052">
        <f t="shared" si="33"/>
        <v>-1.3636555123221648</v>
      </c>
      <c r="C1052">
        <f t="shared" si="33"/>
        <v>1.9552505109752025</v>
      </c>
      <c r="D1052">
        <f t="shared" si="33"/>
        <v>-1.0033279054807513</v>
      </c>
    </row>
    <row r="1053" spans="1:4" x14ac:dyDescent="0.2">
      <c r="A1053">
        <f t="shared" si="34"/>
        <v>-3.3530000000001703</v>
      </c>
      <c r="B1053">
        <f t="shared" si="33"/>
        <v>-1.3753121830902284</v>
      </c>
      <c r="C1053">
        <f t="shared" si="33"/>
        <v>1.9648509816708417</v>
      </c>
      <c r="D1053">
        <f t="shared" si="33"/>
        <v>-1.0043231500571042</v>
      </c>
    </row>
    <row r="1054" spans="1:4" x14ac:dyDescent="0.2">
      <c r="A1054">
        <f t="shared" si="34"/>
        <v>-3.3495000000001705</v>
      </c>
      <c r="B1054">
        <f t="shared" si="33"/>
        <v>-1.3872578172824486</v>
      </c>
      <c r="C1054">
        <f t="shared" si="33"/>
        <v>1.9747726396278016</v>
      </c>
      <c r="D1054">
        <f t="shared" si="33"/>
        <v>-1.0054539434741467</v>
      </c>
    </row>
    <row r="1055" spans="1:4" x14ac:dyDescent="0.2">
      <c r="A1055">
        <f t="shared" si="34"/>
        <v>-3.3460000000001706</v>
      </c>
      <c r="B1055">
        <f t="shared" si="33"/>
        <v>-1.3995005878205324</v>
      </c>
      <c r="C1055">
        <f t="shared" si="33"/>
        <v>1.985023203765143</v>
      </c>
      <c r="D1055">
        <f t="shared" si="33"/>
        <v>-1.0067223934696281</v>
      </c>
    </row>
    <row r="1056" spans="1:4" x14ac:dyDescent="0.2">
      <c r="A1056">
        <f t="shared" si="34"/>
        <v>-3.3425000000001708</v>
      </c>
      <c r="B1056">
        <f t="shared" si="33"/>
        <v>-1.4120490178762675</v>
      </c>
      <c r="C1056">
        <f t="shared" si="33"/>
        <v>1.9956107537711847</v>
      </c>
      <c r="D1056">
        <f t="shared" si="33"/>
        <v>-1.008130738264658</v>
      </c>
    </row>
    <row r="1057" spans="1:4" x14ac:dyDescent="0.2">
      <c r="A1057">
        <f t="shared" si="34"/>
        <v>-3.3390000000001709</v>
      </c>
      <c r="B1057">
        <f t="shared" si="33"/>
        <v>-1.4249119985648933</v>
      </c>
      <c r="C1057">
        <f t="shared" si="33"/>
        <v>2.006543747527918</v>
      </c>
      <c r="D1057">
        <f t="shared" si="33"/>
        <v>-1.0096813521008636</v>
      </c>
    </row>
    <row r="1058" spans="1:4" x14ac:dyDescent="0.2">
      <c r="A1058">
        <f t="shared" si="34"/>
        <v>-3.3355000000001711</v>
      </c>
      <c r="B1058">
        <f t="shared" si="33"/>
        <v>-1.4380988077590517</v>
      </c>
      <c r="C1058">
        <f t="shared" si="33"/>
        <v>2.0178310396646784</v>
      </c>
      <c r="D1058">
        <f t="shared" si="33"/>
        <v>-1.0113767511625806</v>
      </c>
    </row>
    <row r="1059" spans="1:4" x14ac:dyDescent="0.2">
      <c r="A1059">
        <f t="shared" si="34"/>
        <v>-3.3320000000001713</v>
      </c>
      <c r="B1059">
        <f t="shared" si="33"/>
        <v>-1.4516191301055414</v>
      </c>
      <c r="C1059">
        <f t="shared" si="33"/>
        <v>2.0294819013229728</v>
      </c>
      <c r="D1059">
        <f t="shared" si="33"/>
        <v>-1.0132195999110649</v>
      </c>
    </row>
    <row r="1060" spans="1:4" x14ac:dyDescent="0.2">
      <c r="A1060">
        <f t="shared" si="34"/>
        <v>-3.3285000000001714</v>
      </c>
      <c r="B1060">
        <f t="shared" si="33"/>
        <v>-1.4654830783341215</v>
      </c>
      <c r="C1060">
        <f t="shared" si="33"/>
        <v>2.0415060412214197</v>
      </c>
      <c r="D1060">
        <f t="shared" si="33"/>
        <v>-1.0152127178600712</v>
      </c>
    </row>
    <row r="1061" spans="1:4" x14ac:dyDescent="0.2">
      <c r="A1061">
        <f t="shared" si="34"/>
        <v>-3.3250000000001716</v>
      </c>
      <c r="B1061">
        <f t="shared" si="33"/>
        <v>-1.4797012159553287</v>
      </c>
      <c r="C1061">
        <f t="shared" si="33"/>
        <v>2.0539136281174599</v>
      </c>
      <c r="D1061">
        <f t="shared" si="33"/>
        <v>-1.0173590868247331</v>
      </c>
    </row>
    <row r="1062" spans="1:4" x14ac:dyDescent="0.2">
      <c r="A1062">
        <f t="shared" si="34"/>
        <v>-3.3215000000001718</v>
      </c>
      <c r="B1062">
        <f t="shared" si="33"/>
        <v>-1.4942845814527248</v>
      </c>
      <c r="C1062">
        <f t="shared" si="33"/>
        <v>2.0667153147709931</v>
      </c>
      <c r="D1062">
        <f t="shared" si="33"/>
        <v>-1.0196618586785133</v>
      </c>
    </row>
    <row r="1063" spans="1:4" x14ac:dyDescent="0.2">
      <c r="A1063">
        <f t="shared" si="34"/>
        <v>-3.3180000000001719</v>
      </c>
      <c r="B1063">
        <f t="shared" si="33"/>
        <v>-1.5092447140843017</v>
      </c>
      <c r="C1063">
        <f t="shared" si="33"/>
        <v>2.0799222635243924</v>
      </c>
      <c r="D1063">
        <f t="shared" si="33"/>
        <v>-1.0221243636561084</v>
      </c>
    </row>
    <row r="1064" spans="1:4" x14ac:dyDescent="0.2">
      <c r="A1064">
        <f t="shared" si="34"/>
        <v>-3.3145000000001721</v>
      </c>
      <c r="B1064">
        <f t="shared" si="33"/>
        <v>-1.5245936814179895</v>
      </c>
      <c r="C1064">
        <f t="shared" si="33"/>
        <v>2.0935461736235887</v>
      </c>
      <c r="D1064">
        <f t="shared" si="33"/>
        <v>-1.024750119243621</v>
      </c>
    </row>
    <row r="1065" spans="1:4" x14ac:dyDescent="0.2">
      <c r="A1065">
        <f t="shared" si="34"/>
        <v>-3.3110000000001722</v>
      </c>
      <c r="B1065">
        <f t="shared" si="33"/>
        <v>-1.5403441087374987</v>
      </c>
      <c r="C1065">
        <f t="shared" si="33"/>
        <v>2.1075993104162154</v>
      </c>
      <c r="D1065">
        <f t="shared" si="33"/>
        <v>-1.0275428397010777</v>
      </c>
    </row>
    <row r="1066" spans="1:4" x14ac:dyDescent="0.2">
      <c r="A1066">
        <f t="shared" si="34"/>
        <v>-3.3075000000001724</v>
      </c>
      <c r="B1066">
        <f t="shared" si="33"/>
        <v>-1.5565092104671263</v>
      </c>
      <c r="C1066">
        <f t="shared" si="33"/>
        <v>2.1220945365752009</v>
      </c>
      <c r="D1066">
        <f t="shared" si="33"/>
        <v>-1.0305064462665252</v>
      </c>
    </row>
    <row r="1067" spans="1:4" x14ac:dyDescent="0.2">
      <c r="A1067">
        <f t="shared" si="34"/>
        <v>-3.3040000000001726</v>
      </c>
      <c r="B1067">
        <f t="shared" si="33"/>
        <v>-1.5731028237778784</v>
      </c>
      <c r="C1067">
        <f t="shared" si="33"/>
        <v>2.1370453455099478</v>
      </c>
      <c r="D1067">
        <f t="shared" si="33"/>
        <v>-1.0336450780955191</v>
      </c>
    </row>
    <row r="1068" spans="1:4" x14ac:dyDescent="0.2">
      <c r="A1068">
        <f t="shared" si="34"/>
        <v>-3.3005000000001727</v>
      </c>
      <c r="B1068">
        <f t="shared" si="33"/>
        <v>-1.5901394445523971</v>
      </c>
      <c r="C1068">
        <f t="shared" si="33"/>
        <v>2.1524658971423571</v>
      </c>
      <c r="D1068">
        <f t="shared" si="33"/>
        <v>-1.036963103994883</v>
      </c>
    </row>
    <row r="1069" spans="1:4" x14ac:dyDescent="0.2">
      <c r="A1069">
        <f t="shared" si="34"/>
        <v>-3.2970000000001729</v>
      </c>
      <c r="B1069">
        <f t="shared" si="33"/>
        <v>-1.6076342659029261</v>
      </c>
      <c r="C1069">
        <f t="shared" si="33"/>
        <v>2.1683710562417349</v>
      </c>
      <c r="D1069">
        <f t="shared" si="33"/>
        <v>-1.0404651350151997</v>
      </c>
    </row>
    <row r="1070" spans="1:4" x14ac:dyDescent="0.2">
      <c r="A1070">
        <f t="shared" si="34"/>
        <v>-3.2935000000001731</v>
      </c>
      <c r="B1070">
        <f t="shared" si="33"/>
        <v>-1.6256032194550978</v>
      </c>
      <c r="C1070">
        <f t="shared" si="33"/>
        <v>2.1847764335311606</v>
      </c>
      <c r="D1070">
        <f t="shared" si="33"/>
        <v>-1.0441560379727011</v>
      </c>
    </row>
    <row r="1071" spans="1:4" x14ac:dyDescent="0.2">
      <c r="A1071">
        <f t="shared" si="34"/>
        <v>-3.2900000000001732</v>
      </c>
      <c r="B1071">
        <f t="shared" si="33"/>
        <v>-1.6440630196308799</v>
      </c>
      <c r="C1071">
        <f t="shared" si="33"/>
        <v>2.2016984297984679</v>
      </c>
      <c r="D1071">
        <f t="shared" si="33"/>
        <v>-1.0480409499780765</v>
      </c>
    </row>
    <row r="1072" spans="1:4" x14ac:dyDescent="0.2">
      <c r="A1072">
        <f t="shared" si="34"/>
        <v>-3.2865000000001734</v>
      </c>
      <c r="B1072">
        <f t="shared" si="33"/>
        <v>-1.6630312111868395</v>
      </c>
      <c r="C1072">
        <f t="shared" si="33"/>
        <v>2.2191542832678035</v>
      </c>
      <c r="D1072">
        <f t="shared" si="33"/>
        <v>-1.0521252940573416</v>
      </c>
    </row>
    <row r="1073" spans="1:4" x14ac:dyDescent="0.2">
      <c r="A1073">
        <f t="shared" si="34"/>
        <v>-3.2830000000001736</v>
      </c>
      <c r="B1073">
        <f t="shared" si="33"/>
        <v>-1.6825262202892377</v>
      </c>
      <c r="C1073">
        <f t="shared" si="33"/>
        <v>2.2371621205131098</v>
      </c>
      <c r="D1073">
        <f t="shared" si="33"/>
        <v>-1.0564147959583701</v>
      </c>
    </row>
    <row r="1074" spans="1:4" x14ac:dyDescent="0.2">
      <c r="A1074">
        <f t="shared" si="34"/>
        <v>-3.2795000000001737</v>
      </c>
      <c r="B1074">
        <f t="shared" si="33"/>
        <v>-1.702567409435682</v>
      </c>
      <c r="C1074">
        <f t="shared" si="33"/>
        <v>2.2557410112230891</v>
      </c>
      <c r="D1074">
        <f t="shared" si="33"/>
        <v>-1.0609155022461012</v>
      </c>
    </row>
    <row r="1075" spans="1:4" x14ac:dyDescent="0.2">
      <c r="A1075">
        <f t="shared" si="34"/>
        <v>-3.2760000000001739</v>
      </c>
      <c r="B1075">
        <f t="shared" si="33"/>
        <v>-1.7231751365645005</v>
      </c>
      <c r="C1075">
        <f t="shared" si="33"/>
        <v>2.2749110271586419</v>
      </c>
      <c r="D1075">
        <f t="shared" si="33"/>
        <v>-1.0656337997999294</v>
      </c>
    </row>
    <row r="1076" spans="1:4" x14ac:dyDescent="0.2">
      <c r="A1076">
        <f t="shared" si="34"/>
        <v>-3.272500000000174</v>
      </c>
      <c r="B1076">
        <f t="shared" si="33"/>
        <v>-1.7443708187280673</v>
      </c>
      <c r="C1076">
        <f t="shared" si="33"/>
        <v>2.2946933056788632</v>
      </c>
      <c r="D1076">
        <f t="shared" si="33"/>
        <v>-1.0705764368384745</v>
      </c>
    </row>
    <row r="1077" spans="1:4" x14ac:dyDescent="0.2">
      <c r="A1077">
        <f t="shared" si="34"/>
        <v>-3.2690000000001742</v>
      </c>
      <c r="B1077">
        <f t="shared" si="33"/>
        <v>-1.7661770007454742</v>
      </c>
      <c r="C1077">
        <f t="shared" si="33"/>
        <v>2.3151101182508329</v>
      </c>
      <c r="D1077">
        <f t="shared" si="33"/>
        <v>-1.0757505456099956</v>
      </c>
    </row>
    <row r="1078" spans="1:4" x14ac:dyDescent="0.2">
      <c r="A1078">
        <f t="shared" si="34"/>
        <v>-3.2655000000001744</v>
      </c>
      <c r="B1078">
        <f t="shared" si="33"/>
        <v>-1.7886174292937822</v>
      </c>
      <c r="C1078">
        <f t="shared" si="33"/>
        <v>2.3361849444022962</v>
      </c>
      <c r="D1078">
        <f t="shared" si="33"/>
        <v>-1.0811636669013354</v>
      </c>
    </row>
    <row r="1079" spans="1:4" x14ac:dyDescent="0.2">
      <c r="A1079">
        <f t="shared" si="34"/>
        <v>-3.2620000000001745</v>
      </c>
      <c r="B1079">
        <f t="shared" si="33"/>
        <v>-1.8117171329461523</v>
      </c>
      <c r="C1079">
        <f t="shared" si="33"/>
        <v>2.357942551625388</v>
      </c>
      <c r="D1079">
        <f t="shared" si="33"/>
        <v>-1.0868237765346387</v>
      </c>
    </row>
    <row r="1080" spans="1:4" x14ac:dyDescent="0.2">
      <c r="A1080">
        <f t="shared" si="34"/>
        <v>-3.2585000000001747</v>
      </c>
      <c r="B1080">
        <f t="shared" si="33"/>
        <v>-1.835502508720237</v>
      </c>
      <c r="C1080">
        <f t="shared" si="33"/>
        <v>2.3804090817946548</v>
      </c>
      <c r="D1080">
        <f t="shared" si="33"/>
        <v>-1.0927393140394601</v>
      </c>
    </row>
    <row r="1081" spans="1:4" x14ac:dyDescent="0.2">
      <c r="A1081">
        <f t="shared" si="34"/>
        <v>-3.2550000000001749</v>
      </c>
      <c r="B1081">
        <f t="shared" si="33"/>
        <v>-1.8600014157620854</v>
      </c>
      <c r="C1081">
        <f t="shared" si="33"/>
        <v>2.4036121447244971</v>
      </c>
      <c r="D1081">
        <f t="shared" si="33"/>
        <v>-1.0989192137085086</v>
      </c>
    </row>
    <row r="1082" spans="1:4" x14ac:dyDescent="0.2">
      <c r="A1082">
        <f t="shared" si="34"/>
        <v>-3.251500000000175</v>
      </c>
      <c r="B1082">
        <f t="shared" si="33"/>
        <v>-1.8852432768604293</v>
      </c>
      <c r="C1082">
        <f t="shared" si="33"/>
        <v>2.4275809195607723</v>
      </c>
      <c r="D1082">
        <f t="shared" si="33"/>
        <v>-1.1053729382684829</v>
      </c>
    </row>
    <row r="1083" spans="1:4" x14ac:dyDescent="0.2">
      <c r="A1083">
        <f t="shared" si="34"/>
        <v>-3.2480000000001752</v>
      </c>
      <c r="B1083">
        <f t="shared" si="33"/>
        <v>-1.9112591885646835</v>
      </c>
      <c r="C1083">
        <f t="shared" si="33"/>
        <v>2.4523462647797785</v>
      </c>
      <c r="D1083">
        <f t="shared" si="33"/>
        <v>-1.1121105154236148</v>
      </c>
    </row>
    <row r="1084" spans="1:4" x14ac:dyDescent="0.2">
      <c r="A1084">
        <f t="shared" si="34"/>
        <v>-3.2445000000001754</v>
      </c>
      <c r="B1084">
        <f t="shared" si="33"/>
        <v>-1.9380820407685657</v>
      </c>
      <c r="C1084">
        <f t="shared" si="33"/>
        <v>2.4779408376564058</v>
      </c>
      <c r="D1084">
        <f t="shared" si="33"/>
        <v>-1.119142577559074</v>
      </c>
    </row>
    <row r="1085" spans="1:4" x14ac:dyDescent="0.2">
      <c r="A1085">
        <f t="shared" si="34"/>
        <v>-3.2410000000001755</v>
      </c>
      <c r="B1085">
        <f t="shared" si="33"/>
        <v>-1.9657466467213898</v>
      </c>
      <c r="C1085">
        <f t="shared" si="33"/>
        <v>2.5043992241633992</v>
      </c>
      <c r="D1085">
        <f t="shared" si="33"/>
        <v>-1.1264804049247608</v>
      </c>
    </row>
    <row r="1086" spans="1:4" x14ac:dyDescent="0.2">
      <c r="A1086">
        <f t="shared" si="34"/>
        <v>-3.2375000000001757</v>
      </c>
      <c r="B1086">
        <f t="shared" si="33"/>
        <v>-1.9942898845425012</v>
      </c>
      <c r="C1086">
        <f t="shared" si="33"/>
        <v>2.5317580803771014</v>
      </c>
      <c r="D1086">
        <f t="shared" si="33"/>
        <v>-1.1341359726578486</v>
      </c>
    </row>
    <row r="1087" spans="1:4" x14ac:dyDescent="0.2">
      <c r="A1087">
        <f t="shared" si="34"/>
        <v>-3.2340000000001758</v>
      </c>
      <c r="B1087">
        <f t="shared" si="33"/>
        <v>-2.0237508514430562</v>
      </c>
      <c r="C1087">
        <f t="shared" si="33"/>
        <v>2.5600562865937677</v>
      </c>
      <c r="D1087">
        <f t="shared" si="33"/>
        <v>-1.142122002045322</v>
      </c>
    </row>
    <row r="1088" spans="1:4" x14ac:dyDescent="0.2">
      <c r="A1088">
        <f t="shared" si="34"/>
        <v>-3.230500000000176</v>
      </c>
      <c r="B1088">
        <f t="shared" si="33"/>
        <v>-2.0541710320055908</v>
      </c>
      <c r="C1088">
        <f t="shared" si="33"/>
        <v>2.5893351155068025</v>
      </c>
      <c r="D1088">
        <f t="shared" si="33"/>
        <v>-1.1504520164765406</v>
      </c>
    </row>
    <row r="1089" spans="1:4" x14ac:dyDescent="0.2">
      <c r="A1089">
        <f t="shared" si="34"/>
        <v>-3.2270000000001762</v>
      </c>
      <c r="B1089">
        <f t="shared" si="33"/>
        <v>-2.085594482038438</v>
      </c>
      <c r="C1089">
        <f t="shared" si="33"/>
        <v>2.61963841596189</v>
      </c>
      <c r="D1089">
        <f t="shared" si="33"/>
        <v>-1.1591404025913827</v>
      </c>
    </row>
    <row r="1090" spans="1:4" x14ac:dyDescent="0.2">
      <c r="A1090">
        <f t="shared" si="34"/>
        <v>-3.2235000000001763</v>
      </c>
      <c r="B1090">
        <f t="shared" si="33"/>
        <v>-2.1180680297121168</v>
      </c>
      <c r="C1090">
        <f t="shared" si="33"/>
        <v>2.6510128139970353</v>
      </c>
      <c r="D1090">
        <f t="shared" si="33"/>
        <v>-1.1682024771928852</v>
      </c>
    </row>
    <row r="1091" spans="1:4" x14ac:dyDescent="0.2">
      <c r="A1091">
        <f t="shared" si="34"/>
        <v>-3.2200000000001765</v>
      </c>
      <c r="B1091">
        <f t="shared" si="33"/>
        <v>-2.1516414959020689</v>
      </c>
      <c r="C1091">
        <f t="shared" si="33"/>
        <v>2.6835079330918243</v>
      </c>
      <c r="D1091">
        <f t="shared" si="33"/>
        <v>-1.177654560565722</v>
      </c>
    </row>
    <row r="1092" spans="1:4" x14ac:dyDescent="0.2">
      <c r="A1092">
        <f t="shared" si="34"/>
        <v>-3.2165000000001767</v>
      </c>
      <c r="B1092">
        <f t="shared" si="33"/>
        <v>-2.1863679359110466</v>
      </c>
      <c r="C1092">
        <f t="shared" si="33"/>
        <v>2.7171766357991038</v>
      </c>
      <c r="D1092">
        <f t="shared" si="33"/>
        <v>-1.1875140569248428</v>
      </c>
    </row>
    <row r="1093" spans="1:4" x14ac:dyDescent="0.2">
      <c r="A1093">
        <f t="shared" si="34"/>
        <v>-3.2130000000001768</v>
      </c>
      <c r="B1093">
        <f t="shared" si="33"/>
        <v>-2.2223039050301088</v>
      </c>
      <c r="C1093">
        <f t="shared" si="33"/>
        <v>2.7520752892179687</v>
      </c>
      <c r="D1093">
        <f t="shared" si="33"/>
        <v>-1.1977995428138122</v>
      </c>
    </row>
    <row r="1094" spans="1:4" x14ac:dyDescent="0.2">
      <c r="A1094">
        <f t="shared" si="34"/>
        <v>-3.209500000000177</v>
      </c>
      <c r="B1094">
        <f t="shared" si="33"/>
        <v>-2.2595097507258779</v>
      </c>
      <c r="C1094">
        <f t="shared" si="33"/>
        <v>2.7882640570956272</v>
      </c>
      <c r="D1094">
        <f t="shared" si="33"/>
        <v>-1.2085308643819632</v>
      </c>
    </row>
    <row r="1095" spans="1:4" x14ac:dyDescent="0.2">
      <c r="A1095">
        <f t="shared" si="34"/>
        <v>-3.2060000000001772</v>
      </c>
      <c r="B1095">
        <f t="shared" si="33"/>
        <v>-2.2980499346205909</v>
      </c>
      <c r="C1095">
        <f t="shared" si="33"/>
        <v>2.8258072217245997</v>
      </c>
      <c r="D1095">
        <f t="shared" si="33"/>
        <v>-1.219729244595771</v>
      </c>
    </row>
    <row r="1096" spans="1:4" x14ac:dyDescent="0.2">
      <c r="A1096">
        <f t="shared" si="34"/>
        <v>-3.2025000000001773</v>
      </c>
      <c r="B1096">
        <f t="shared" si="33"/>
        <v>-2.3379933878693397</v>
      </c>
      <c r="C1096">
        <f t="shared" si="33"/>
        <v>2.8647735392395788</v>
      </c>
      <c r="D1096">
        <f t="shared" si="33"/>
        <v>-1.2314174015858161</v>
      </c>
    </row>
    <row r="1097" spans="1:4" x14ac:dyDescent="0.2">
      <c r="A1097">
        <f t="shared" si="34"/>
        <v>-3.1990000000001775</v>
      </c>
      <c r="B1097">
        <f t="shared" si="33"/>
        <v>-2.3794139040460442</v>
      </c>
      <c r="C1097">
        <f t="shared" si="33"/>
        <v>2.9052366324254248</v>
      </c>
      <c r="D1097">
        <f t="shared" si="33"/>
        <v>-1.2436196794997574</v>
      </c>
    </row>
    <row r="1098" spans="1:4" x14ac:dyDescent="0.2">
      <c r="A1098">
        <f t="shared" si="34"/>
        <v>-3.1955000000001776</v>
      </c>
      <c r="B1098">
        <f t="shared" si="33"/>
        <v>-2.4223905742385998</v>
      </c>
      <c r="C1098">
        <f t="shared" si="33"/>
        <v>2.9472754257366582</v>
      </c>
      <c r="D1098">
        <f t="shared" si="33"/>
        <v>-1.2563621934280338</v>
      </c>
    </row>
    <row r="1099" spans="1:4" x14ac:dyDescent="0.2">
      <c r="A1099">
        <f t="shared" si="34"/>
        <v>-3.1920000000001778</v>
      </c>
      <c r="B1099">
        <f t="shared" si="33"/>
        <v>-2.4670082697390816</v>
      </c>
      <c r="C1099">
        <f t="shared" si="33"/>
        <v>2.9909746279142904</v>
      </c>
      <c r="D1099">
        <f t="shared" si="33"/>
        <v>-1.2696729901975043</v>
      </c>
    </row>
    <row r="1100" spans="1:4" x14ac:dyDescent="0.2">
      <c r="A1100">
        <f t="shared" si="34"/>
        <v>-3.188500000000178</v>
      </c>
      <c r="B1100">
        <f t="shared" ref="B1100:D1163" si="35">1/(($A1100+B$5)*($A1100+B$6)*($A1100+B$7)*($A1100+B$8))</f>
        <v>-2.5133581785149781</v>
      </c>
      <c r="C1100">
        <f t="shared" si="35"/>
        <v>3.0364252683858775</v>
      </c>
      <c r="D1100">
        <f t="shared" si="35"/>
        <v>-1.283582227094926</v>
      </c>
    </row>
    <row r="1101" spans="1:4" x14ac:dyDescent="0.2">
      <c r="A1101">
        <f t="shared" ref="A1101:A1164" si="36">A1100+B$3</f>
        <v>-3.1850000000001781</v>
      </c>
      <c r="B1101">
        <f t="shared" si="35"/>
        <v>-2.5615384025836327</v>
      </c>
      <c r="C1101">
        <f t="shared" si="35"/>
        <v>3.0837252945709328</v>
      </c>
      <c r="D1101">
        <f t="shared" si="35"/>
        <v>-1.2981223708942577</v>
      </c>
    </row>
    <row r="1102" spans="1:4" x14ac:dyDescent="0.2">
      <c r="A1102">
        <f t="shared" si="36"/>
        <v>-3.1815000000001783</v>
      </c>
      <c r="B1102">
        <f t="shared" si="35"/>
        <v>-2.6116546245108561</v>
      </c>
      <c r="C1102">
        <f t="shared" si="35"/>
        <v>3.1329802383125962</v>
      </c>
      <c r="D1102">
        <f t="shared" si="35"/>
        <v>-1.3133284199280206</v>
      </c>
    </row>
    <row r="1103" spans="1:4" x14ac:dyDescent="0.2">
      <c r="A1103">
        <f t="shared" si="36"/>
        <v>-3.1780000000001785</v>
      </c>
      <c r="B1103">
        <f t="shared" si="35"/>
        <v>-2.6638208525478486</v>
      </c>
      <c r="C1103">
        <f t="shared" si="35"/>
        <v>3.1843039609496477</v>
      </c>
      <c r="D1103">
        <f t="shared" si="35"/>
        <v>-1.329238152374022</v>
      </c>
    </row>
    <row r="1104" spans="1:4" x14ac:dyDescent="0.2">
      <c r="A1104">
        <f t="shared" si="36"/>
        <v>-3.1745000000001786</v>
      </c>
      <c r="B1104">
        <f t="shared" si="35"/>
        <v>-2.7181602554471951</v>
      </c>
      <c r="C1104">
        <f t="shared" si="35"/>
        <v>3.2378194880695639</v>
      </c>
      <c r="D1104">
        <f t="shared" si="35"/>
        <v>-1.3458924044376297</v>
      </c>
    </row>
    <row r="1105" spans="1:4" x14ac:dyDescent="0.2">
      <c r="A1105">
        <f t="shared" si="36"/>
        <v>-3.1710000000001788</v>
      </c>
      <c r="B1105">
        <f t="shared" si="35"/>
        <v>-2.7748060998065633</v>
      </c>
      <c r="C1105">
        <f t="shared" si="35"/>
        <v>3.293659946791216</v>
      </c>
      <c r="D1105">
        <f t="shared" si="35"/>
        <v>-1.363335382712388</v>
      </c>
    </row>
    <row r="1106" spans="1:4" x14ac:dyDescent="0.2">
      <c r="A1106">
        <f t="shared" si="36"/>
        <v>-3.167500000000179</v>
      </c>
      <c r="B1106">
        <f t="shared" si="35"/>
        <v>-2.8339028049365562</v>
      </c>
      <c r="C1106">
        <f t="shared" si="35"/>
        <v>3.3519696205735836</v>
      </c>
      <c r="D1106">
        <f t="shared" si="35"/>
        <v>-1.3816150157177427</v>
      </c>
    </row>
    <row r="1107" spans="1:4" x14ac:dyDescent="0.2">
      <c r="A1107">
        <f t="shared" si="36"/>
        <v>-3.1640000000001791</v>
      </c>
      <c r="B1107">
        <f t="shared" si="35"/>
        <v>-2.8956071328095541</v>
      </c>
      <c r="C1107">
        <f t="shared" si="35"/>
        <v>3.4129051391073011</v>
      </c>
      <c r="D1107">
        <f t="shared" si="35"/>
        <v>-1.4007833504660654</v>
      </c>
    </row>
    <row r="1108" spans="1:4" x14ac:dyDescent="0.2">
      <c r="A1108">
        <f t="shared" si="36"/>
        <v>-3.1605000000001793</v>
      </c>
      <c r="B1108">
        <f t="shared" si="35"/>
        <v>-2.9600895337092608</v>
      </c>
      <c r="C1108">
        <f t="shared" si="35"/>
        <v>3.4766368239086778</v>
      </c>
      <c r="D1108">
        <f t="shared" si="35"/>
        <v>-1.4208970009321706</v>
      </c>
    </row>
    <row r="1109" spans="1:4" x14ac:dyDescent="0.2">
      <c r="A1109">
        <f t="shared" si="36"/>
        <v>-3.1570000000001794</v>
      </c>
      <c r="B1109">
        <f t="shared" si="35"/>
        <v>-3.0275356718780766</v>
      </c>
      <c r="C1109">
        <f t="shared" si="35"/>
        <v>3.5433502139132882</v>
      </c>
      <c r="D1109">
        <f t="shared" si="35"/>
        <v>-1.4420176565242946</v>
      </c>
    </row>
    <row r="1110" spans="1:4" x14ac:dyDescent="0.2">
      <c r="A1110">
        <f t="shared" si="36"/>
        <v>-3.1535000000001796</v>
      </c>
      <c r="B1110">
        <f t="shared" si="35"/>
        <v>-3.0981481598914677</v>
      </c>
      <c r="C1110">
        <f t="shared" si="35"/>
        <v>3.6132477997982573</v>
      </c>
      <c r="D1110">
        <f t="shared" si="35"/>
        <v>-1.4642126601328651</v>
      </c>
    </row>
    <row r="1111" spans="1:4" x14ac:dyDescent="0.2">
      <c r="A1111">
        <f t="shared" si="36"/>
        <v>-3.1500000000001798</v>
      </c>
      <c r="B1111">
        <f t="shared" si="35"/>
        <v>-3.1721485358512993</v>
      </c>
      <c r="C1111">
        <f t="shared" si="35"/>
        <v>3.6865510011251499</v>
      </c>
      <c r="D1111">
        <f t="shared" si="35"/>
        <v>-1.4875556671210006</v>
      </c>
    </row>
    <row r="1112" spans="1:4" x14ac:dyDescent="0.2">
      <c r="A1112">
        <f t="shared" si="36"/>
        <v>-3.1465000000001799</v>
      </c>
      <c r="B1112">
        <f t="shared" si="35"/>
        <v>-3.2497795240059677</v>
      </c>
      <c r="C1112">
        <f t="shared" si="35"/>
        <v>3.7635024269112871</v>
      </c>
      <c r="D1112">
        <f t="shared" si="35"/>
        <v>-1.5121273987926198</v>
      </c>
    </row>
    <row r="1113" spans="1:4" x14ac:dyDescent="0.2">
      <c r="A1113">
        <f t="shared" si="36"/>
        <v>-3.1430000000001801</v>
      </c>
      <c r="B1113">
        <f t="shared" si="35"/>
        <v>-3.331307627356348</v>
      </c>
      <c r="C1113">
        <f t="shared" si="35"/>
        <v>3.8443684681884478</v>
      </c>
      <c r="D1113">
        <f t="shared" si="35"/>
        <v>-1.5380165065244538</v>
      </c>
    </row>
    <row r="1114" spans="1:4" x14ac:dyDescent="0.2">
      <c r="A1114">
        <f t="shared" si="36"/>
        <v>-3.1395000000001803</v>
      </c>
      <c r="B1114">
        <f t="shared" si="35"/>
        <v>-3.4170261105532207</v>
      </c>
      <c r="C1114">
        <f t="shared" si="35"/>
        <v>3.9294422808545768</v>
      </c>
      <c r="D1114">
        <f t="shared" si="35"/>
        <v>-1.5653205659971265</v>
      </c>
    </row>
    <row r="1115" spans="1:4" x14ac:dyDescent="0.2">
      <c r="A1115">
        <f t="shared" si="36"/>
        <v>-3.1360000000001804</v>
      </c>
      <c r="B1115">
        <f t="shared" si="35"/>
        <v>-3.5072584433959144</v>
      </c>
      <c r="C1115">
        <f t="shared" si="35"/>
        <v>4.0190472291282351</v>
      </c>
      <c r="D1115">
        <f t="shared" si="35"/>
        <v>-1.5941472249618325</v>
      </c>
    </row>
    <row r="1116" spans="1:4" x14ac:dyDescent="0.2">
      <c r="A1116">
        <f t="shared" si="36"/>
        <v>-3.1325000000001806</v>
      </c>
      <c r="B1116">
        <f t="shared" si="35"/>
        <v>-3.6023622900998551</v>
      </c>
      <c r="C1116">
        <f t="shared" si="35"/>
        <v>4.1135408747734052</v>
      </c>
      <c r="D1116">
        <f t="shared" si="35"/>
        <v>-1.6246155329317933</v>
      </c>
    </row>
    <row r="1117" spans="1:4" x14ac:dyDescent="0.2">
      <c r="A1117">
        <f t="shared" si="36"/>
        <v>-3.1290000000001807</v>
      </c>
      <c r="B1117">
        <f t="shared" si="35"/>
        <v>-3.7027341479866944</v>
      </c>
      <c r="C1117">
        <f t="shared" si="35"/>
        <v>4.2133196157483175</v>
      </c>
      <c r="D1117">
        <f t="shared" si="35"/>
        <v>-1.6568574873496735</v>
      </c>
    </row>
    <row r="1118" spans="1:4" x14ac:dyDescent="0.2">
      <c r="A1118">
        <f t="shared" si="36"/>
        <v>-3.1255000000001809</v>
      </c>
      <c r="B1118">
        <f t="shared" si="35"/>
        <v>-3.8088147623766337</v>
      </c>
      <c r="C1118">
        <f t="shared" si="35"/>
        <v>4.3188241010578858</v>
      </c>
      <c r="D1118">
        <f t="shared" si="35"/>
        <v>-1.6910198384907766</v>
      </c>
    </row>
    <row r="1119" spans="1:4" x14ac:dyDescent="0.2">
      <c r="A1119">
        <f t="shared" si="36"/>
        <v>-3.1220000000001811</v>
      </c>
      <c r="B1119">
        <f t="shared" si="35"/>
        <v>-3.9210954735595216</v>
      </c>
      <c r="C1119">
        <f t="shared" si="35"/>
        <v>4.4305455776862708</v>
      </c>
      <c r="D1119">
        <f t="shared" si="35"/>
        <v>-1.7272662050608447</v>
      </c>
    </row>
    <row r="1120" spans="1:4" x14ac:dyDescent="0.2">
      <c r="A1120">
        <f t="shared" si="36"/>
        <v>-3.1185000000001812</v>
      </c>
      <c r="B1120">
        <f t="shared" si="35"/>
        <v>-4.040125688552906</v>
      </c>
      <c r="C1120">
        <f t="shared" si="35"/>
        <v>4.5490333623177728</v>
      </c>
      <c r="D1120">
        <f t="shared" si="35"/>
        <v>-1.7657795647244745</v>
      </c>
    </row>
    <row r="1121" spans="1:4" x14ac:dyDescent="0.2">
      <c r="A1121">
        <f t="shared" si="36"/>
        <v>-3.1150000000001814</v>
      </c>
      <c r="B1121">
        <f t="shared" si="35"/>
        <v>-4.1665217172754838</v>
      </c>
      <c r="C1121">
        <f t="shared" si="35"/>
        <v>4.6749036774744033</v>
      </c>
      <c r="D1121">
        <f t="shared" si="35"/>
        <v>-1.8067651994402549</v>
      </c>
    </row>
    <row r="1122" spans="1:4" x14ac:dyDescent="0.2">
      <c r="A1122">
        <f t="shared" si="36"/>
        <v>-3.1115000000001816</v>
      </c>
      <c r="B1122">
        <f t="shared" si="35"/>
        <v>-4.3009772729401279</v>
      </c>
      <c r="C1122">
        <f t="shared" si="35"/>
        <v>4.8088501518743643</v>
      </c>
      <c r="D1122">
        <f t="shared" si="35"/>
        <v>-1.8504541955373255</v>
      </c>
    </row>
    <row r="1123" spans="1:4" x14ac:dyDescent="0.2">
      <c r="A1123">
        <f t="shared" si="36"/>
        <v>-3.1080000000001817</v>
      </c>
      <c r="B1123">
        <f t="shared" si="35"/>
        <v>-4.4442760141977473</v>
      </c>
      <c r="C1123">
        <f t="shared" si="35"/>
        <v>4.951656362542578</v>
      </c>
      <c r="D1123">
        <f t="shared" si="35"/>
        <v>-1.8971076243770475</v>
      </c>
    </row>
    <row r="1124" spans="1:4" x14ac:dyDescent="0.2">
      <c r="A1124">
        <f t="shared" si="36"/>
        <v>-3.1045000000001819</v>
      </c>
      <c r="B1124">
        <f t="shared" si="35"/>
        <v>-4.5973066077198288</v>
      </c>
      <c r="C1124">
        <f t="shared" si="35"/>
        <v>5.1042108973611944</v>
      </c>
      <c r="D1124">
        <f t="shared" si="35"/>
        <v>-1.9470215631623975</v>
      </c>
    </row>
    <row r="1125" spans="1:4" x14ac:dyDescent="0.2">
      <c r="A1125">
        <f t="shared" si="36"/>
        <v>-3.1010000000001821</v>
      </c>
      <c r="B1125">
        <f t="shared" si="35"/>
        <v>-4.7610809226132176</v>
      </c>
      <c r="C1125">
        <f t="shared" si="35"/>
        <v>5.2675255494534978</v>
      </c>
      <c r="D1125">
        <f t="shared" si="35"/>
        <v>-2.0005331596928682</v>
      </c>
    </row>
    <row r="1126" spans="1:4" x14ac:dyDescent="0.2">
      <c r="A1126">
        <f t="shared" si="36"/>
        <v>-3.0975000000001822</v>
      </c>
      <c r="B1126">
        <f t="shared" si="35"/>
        <v>-4.9367561436402134</v>
      </c>
      <c r="C1126">
        <f t="shared" si="35"/>
        <v>5.4427574303743693</v>
      </c>
      <c r="D1126">
        <f t="shared" si="35"/>
        <v>-2.0580280033892286</v>
      </c>
    </row>
    <row r="1127" spans="1:4" x14ac:dyDescent="0.2">
      <c r="A1127">
        <f t="shared" si="36"/>
        <v>-3.0940000000001824</v>
      </c>
      <c r="B1127">
        <f t="shared" si="35"/>
        <v>-5.1256618246347303</v>
      </c>
      <c r="C1127">
        <f t="shared" si="35"/>
        <v>5.6312360234979462</v>
      </c>
      <c r="D1127">
        <f t="shared" si="35"/>
        <v>-2.119949143051675</v>
      </c>
    </row>
    <row r="1128" spans="1:4" x14ac:dyDescent="0.2">
      <c r="A1128">
        <f t="shared" si="36"/>
        <v>-3.0905000000001825</v>
      </c>
      <c r="B1128">
        <f t="shared" si="35"/>
        <v>-5.3293332195155561</v>
      </c>
      <c r="C1128">
        <f t="shared" si="35"/>
        <v>5.8344965150035648</v>
      </c>
      <c r="D1128">
        <f t="shared" si="35"/>
        <v>-2.1868081971516933</v>
      </c>
    </row>
    <row r="1129" spans="1:4" x14ac:dyDescent="0.2">
      <c r="A1129">
        <f t="shared" si="36"/>
        <v>-3.0870000000001827</v>
      </c>
      <c r="B1129">
        <f t="shared" si="35"/>
        <v>-5.5495526587257604</v>
      </c>
      <c r="C1129">
        <f t="shared" si="35"/>
        <v>6.0543211702889606</v>
      </c>
      <c r="D1129">
        <f t="shared" si="35"/>
        <v>-2.2591991459339575</v>
      </c>
    </row>
    <row r="1130" spans="1:4" x14ac:dyDescent="0.2">
      <c r="A1130">
        <f t="shared" si="36"/>
        <v>-3.0835000000001829</v>
      </c>
      <c r="B1130">
        <f t="shared" si="35"/>
        <v>-5.7884013317321834</v>
      </c>
      <c r="C1130">
        <f t="shared" si="35"/>
        <v>6.2927911164446728</v>
      </c>
      <c r="D1130">
        <f t="shared" si="35"/>
        <v>-2.3378155922061996</v>
      </c>
    </row>
    <row r="1131" spans="1:4" x14ac:dyDescent="0.2">
      <c r="A1131">
        <f t="shared" si="36"/>
        <v>-3.080000000000183</v>
      </c>
      <c r="B1131">
        <f t="shared" si="35"/>
        <v>-6.0483246624409048</v>
      </c>
      <c r="C1131">
        <f t="shared" si="35"/>
        <v>6.5523517176455144</v>
      </c>
      <c r="D1131">
        <f t="shared" si="35"/>
        <v>-2.4234725531023282</v>
      </c>
    </row>
    <row r="1132" spans="1:4" x14ac:dyDescent="0.2">
      <c r="A1132">
        <f t="shared" si="36"/>
        <v>-3.0765000000001832</v>
      </c>
      <c r="B1132">
        <f t="shared" si="35"/>
        <v>-6.3322156308154041</v>
      </c>
      <c r="C1132">
        <f t="shared" si="35"/>
        <v>6.8358958967458276</v>
      </c>
      <c r="D1132">
        <f t="shared" si="35"/>
        <v>-2.5171342339143488</v>
      </c>
    </row>
    <row r="1133" spans="1:4" x14ac:dyDescent="0.2">
      <c r="A1133">
        <f t="shared" si="36"/>
        <v>-3.0730000000001834</v>
      </c>
      <c r="B1133">
        <f t="shared" si="35"/>
        <v>-6.6435220637380805</v>
      </c>
      <c r="C1133">
        <f t="shared" si="35"/>
        <v>7.1468714261191328</v>
      </c>
      <c r="D1133">
        <f t="shared" si="35"/>
        <v>-2.6199497916732564</v>
      </c>
    </row>
    <row r="1134" spans="1:4" x14ac:dyDescent="0.2">
      <c r="A1134">
        <f t="shared" si="36"/>
        <v>-3.0695000000001835</v>
      </c>
      <c r="B1134">
        <f t="shared" si="35"/>
        <v>-6.9863863447044174</v>
      </c>
      <c r="C1134">
        <f t="shared" si="35"/>
        <v>7.4894206373314951</v>
      </c>
      <c r="D1134">
        <f t="shared" si="35"/>
        <v>-2.7332999050086708</v>
      </c>
    </row>
    <row r="1135" spans="1:4" x14ac:dyDescent="0.2">
      <c r="A1135">
        <f t="shared" si="36"/>
        <v>-3.0660000000001837</v>
      </c>
      <c r="B1135">
        <f t="shared" si="35"/>
        <v>-7.3658295766134643</v>
      </c>
      <c r="C1135">
        <f t="shared" si="35"/>
        <v>7.868564583912212</v>
      </c>
      <c r="D1135">
        <f t="shared" si="35"/>
        <v>-2.8588581617083806</v>
      </c>
    </row>
    <row r="1136" spans="1:4" x14ac:dyDescent="0.2">
      <c r="A1136">
        <f t="shared" si="36"/>
        <v>-3.0625000000001839</v>
      </c>
      <c r="B1136">
        <f t="shared" si="35"/>
        <v>-7.7879976232683159</v>
      </c>
      <c r="C1136">
        <f t="shared" si="35"/>
        <v>8.2904490828355417</v>
      </c>
      <c r="D1136">
        <f t="shared" si="35"/>
        <v>-2.9986730725156896</v>
      </c>
    </row>
    <row r="1137" spans="1:4" x14ac:dyDescent="0.2">
      <c r="A1137">
        <f t="shared" si="36"/>
        <v>-3.059000000000184</v>
      </c>
      <c r="B1137">
        <f t="shared" si="35"/>
        <v>-8.2604947249831611</v>
      </c>
      <c r="C1137">
        <f t="shared" si="35"/>
        <v>8.7626783301099742</v>
      </c>
      <c r="D1137">
        <f t="shared" si="35"/>
        <v>-3.1552792762967212</v>
      </c>
    </row>
    <row r="1138" spans="1:4" x14ac:dyDescent="0.2">
      <c r="A1138">
        <f t="shared" si="36"/>
        <v>-3.0555000000001842</v>
      </c>
      <c r="B1138">
        <f t="shared" si="35"/>
        <v>-8.792843347136694</v>
      </c>
      <c r="C1138">
        <f t="shared" si="35"/>
        <v>9.2947747493148931</v>
      </c>
      <c r="D1138">
        <f t="shared" si="35"/>
        <v>-3.3318508228575969</v>
      </c>
    </row>
    <row r="1139" spans="1:4" x14ac:dyDescent="0.2">
      <c r="A1139">
        <f t="shared" si="36"/>
        <v>-3.0520000000001843</v>
      </c>
      <c r="B1139">
        <f t="shared" si="35"/>
        <v>-9.3971297368101379</v>
      </c>
      <c r="C1139">
        <f t="shared" si="35"/>
        <v>9.8988245482227715</v>
      </c>
      <c r="D1139">
        <f t="shared" si="35"/>
        <v>-3.532416358457541</v>
      </c>
    </row>
    <row r="1140" spans="1:4" x14ac:dyDescent="0.2">
      <c r="A1140">
        <f t="shared" si="36"/>
        <v>-3.0485000000001845</v>
      </c>
      <c r="B1140">
        <f t="shared" si="35"/>
        <v>-10.088928998810312</v>
      </c>
      <c r="C1140">
        <f t="shared" si="35"/>
        <v>10.590402794807449</v>
      </c>
      <c r="D1140">
        <f t="shared" si="35"/>
        <v>-3.7621674844513837</v>
      </c>
    </row>
    <row r="1141" spans="1:4" x14ac:dyDescent="0.2">
      <c r="A1141">
        <f t="shared" si="36"/>
        <v>-3.0450000000001847</v>
      </c>
      <c r="B1141">
        <f t="shared" si="35"/>
        <v>-10.88866187385416</v>
      </c>
      <c r="C1141">
        <f t="shared" si="35"/>
        <v>11.389930195414767</v>
      </c>
      <c r="D1141">
        <f t="shared" si="35"/>
        <v>-4.0279110166535625</v>
      </c>
    </row>
    <row r="1142" spans="1:4" x14ac:dyDescent="0.2">
      <c r="A1142">
        <f t="shared" si="36"/>
        <v>-3.0415000000001848</v>
      </c>
      <c r="B1142">
        <f t="shared" si="35"/>
        <v>-11.823638079226912</v>
      </c>
      <c r="C1142">
        <f t="shared" si="35"/>
        <v>12.324716435407813</v>
      </c>
      <c r="D1142">
        <f t="shared" si="35"/>
        <v>-4.3387500988610173</v>
      </c>
    </row>
    <row r="1143" spans="1:4" x14ac:dyDescent="0.2">
      <c r="A1143">
        <f t="shared" si="36"/>
        <v>-3.038000000000185</v>
      </c>
      <c r="B1143">
        <f t="shared" si="35"/>
        <v>-12.931228864035152</v>
      </c>
      <c r="C1143">
        <f t="shared" si="35"/>
        <v>13.432132734408009</v>
      </c>
      <c r="D1143">
        <f t="shared" si="35"/>
        <v>-4.7071417212420226</v>
      </c>
    </row>
    <row r="1144" spans="1:4" x14ac:dyDescent="0.2">
      <c r="A1144">
        <f t="shared" si="36"/>
        <v>-3.0345000000001852</v>
      </c>
      <c r="B1144">
        <f t="shared" si="35"/>
        <v>-14.263970685071522</v>
      </c>
      <c r="C1144">
        <f t="shared" si="35"/>
        <v>14.764715522148759</v>
      </c>
      <c r="D1144">
        <f t="shared" si="35"/>
        <v>-5.1505979455965543</v>
      </c>
    </row>
    <row r="1145" spans="1:4" x14ac:dyDescent="0.2">
      <c r="A1145">
        <f t="shared" si="36"/>
        <v>-3.0310000000001853</v>
      </c>
      <c r="B1145">
        <f t="shared" si="35"/>
        <v>-15.898126211516555</v>
      </c>
      <c r="C1145">
        <f t="shared" si="35"/>
        <v>16.398727443167143</v>
      </c>
      <c r="D1145">
        <f t="shared" si="35"/>
        <v>-5.6945395735632944</v>
      </c>
    </row>
    <row r="1146" spans="1:4" x14ac:dyDescent="0.2">
      <c r="A1146">
        <f t="shared" si="36"/>
        <v>-3.0275000000001855</v>
      </c>
      <c r="B1146">
        <f t="shared" si="35"/>
        <v>-17.948782824168923</v>
      </c>
      <c r="C1146">
        <f t="shared" si="35"/>
        <v>18.449255856024966</v>
      </c>
      <c r="D1146">
        <f t="shared" si="35"/>
        <v>-6.3773289796703967</v>
      </c>
    </row>
    <row r="1147" spans="1:4" x14ac:dyDescent="0.2">
      <c r="A1147">
        <f t="shared" si="36"/>
        <v>-3.0240000000001857</v>
      </c>
      <c r="B1147">
        <f t="shared" si="35"/>
        <v>-20.598162301535538</v>
      </c>
      <c r="C1147">
        <f t="shared" si="35"/>
        <v>21.098522519390524</v>
      </c>
      <c r="D1147">
        <f t="shared" si="35"/>
        <v>-7.2597066733404434</v>
      </c>
    </row>
    <row r="1148" spans="1:4" x14ac:dyDescent="0.2">
      <c r="A1148">
        <f t="shared" si="36"/>
        <v>-3.0205000000001858</v>
      </c>
      <c r="B1148">
        <f t="shared" si="35"/>
        <v>-24.152930672199272</v>
      </c>
      <c r="C1148">
        <f t="shared" si="35"/>
        <v>24.653193444398934</v>
      </c>
      <c r="D1148">
        <f t="shared" si="35"/>
        <v>-8.4438945829888468</v>
      </c>
    </row>
    <row r="1149" spans="1:4" x14ac:dyDescent="0.2">
      <c r="A1149">
        <f t="shared" si="36"/>
        <v>-3.017000000000186</v>
      </c>
      <c r="B1149">
        <f t="shared" si="35"/>
        <v>-29.172302590746764</v>
      </c>
      <c r="C1149">
        <f t="shared" si="35"/>
        <v>29.672483270573455</v>
      </c>
      <c r="D1149">
        <f t="shared" si="35"/>
        <v>-10.116297514643179</v>
      </c>
    </row>
    <row r="1150" spans="1:4" x14ac:dyDescent="0.2">
      <c r="A1150">
        <f t="shared" si="36"/>
        <v>-3.0135000000001861</v>
      </c>
      <c r="B1150">
        <f t="shared" si="35"/>
        <v>-36.795419187419697</v>
      </c>
      <c r="C1150">
        <f t="shared" si="35"/>
        <v>37.295533115471095</v>
      </c>
      <c r="D1150">
        <f t="shared" si="35"/>
        <v>-12.656629101804539</v>
      </c>
    </row>
    <row r="1151" spans="1:4" x14ac:dyDescent="0.2">
      <c r="A1151">
        <f t="shared" si="36"/>
        <v>-3.0100000000001863</v>
      </c>
      <c r="B1151">
        <f t="shared" si="35"/>
        <v>-49.756219402103426</v>
      </c>
      <c r="C1151">
        <f t="shared" si="35"/>
        <v>50.256281908666594</v>
      </c>
      <c r="D1151">
        <f t="shared" si="35"/>
        <v>-16.976202250088889</v>
      </c>
    </row>
    <row r="1152" spans="1:4" x14ac:dyDescent="0.2">
      <c r="A1152">
        <f t="shared" si="36"/>
        <v>-3.0065000000001865</v>
      </c>
      <c r="B1152">
        <f t="shared" si="35"/>
        <v>-76.677126397389927</v>
      </c>
      <c r="C1152">
        <f t="shared" si="35"/>
        <v>77.177152804811428</v>
      </c>
      <c r="D1152">
        <f t="shared" si="35"/>
        <v>-25.949157941560692</v>
      </c>
    </row>
    <row r="1153" spans="1:4" x14ac:dyDescent="0.2">
      <c r="A1153">
        <f t="shared" si="36"/>
        <v>-3.0030000000001866</v>
      </c>
      <c r="B1153">
        <f t="shared" si="35"/>
        <v>-166.4185388614907</v>
      </c>
      <c r="C1153">
        <f t="shared" si="35"/>
        <v>166.91854448654391</v>
      </c>
      <c r="D1153">
        <f t="shared" si="35"/>
        <v>-55.862295669017371</v>
      </c>
    </row>
    <row r="1154" spans="1:4" x14ac:dyDescent="0.2">
      <c r="A1154">
        <f t="shared" si="36"/>
        <v>-2.9995000000001868</v>
      </c>
    </row>
    <row r="1155" spans="1:4" x14ac:dyDescent="0.2">
      <c r="A1155">
        <f t="shared" si="36"/>
        <v>-2.996000000000187</v>
      </c>
      <c r="B1155">
        <f t="shared" si="35"/>
        <v>125.25250504792702</v>
      </c>
      <c r="C1155">
        <f t="shared" si="35"/>
        <v>-124.75249504775898</v>
      </c>
      <c r="D1155">
        <f t="shared" si="35"/>
        <v>41.362678118375172</v>
      </c>
    </row>
    <row r="1156" spans="1:4" x14ac:dyDescent="0.2">
      <c r="A1156">
        <f t="shared" si="36"/>
        <v>-2.9925000000001871</v>
      </c>
      <c r="B1156">
        <f t="shared" si="35"/>
        <v>66.921372024364345</v>
      </c>
      <c r="C1156">
        <f t="shared" si="35"/>
        <v>-66.421336866037819</v>
      </c>
      <c r="D1156">
        <f t="shared" si="35"/>
        <v>21.919593296611492</v>
      </c>
    </row>
    <row r="1157" spans="1:4" x14ac:dyDescent="0.2">
      <c r="A1157">
        <f t="shared" si="36"/>
        <v>-2.9890000000001873</v>
      </c>
      <c r="B1157">
        <f t="shared" si="35"/>
        <v>45.711459146199616</v>
      </c>
      <c r="C1157">
        <f t="shared" si="35"/>
        <v>-45.211383511590284</v>
      </c>
      <c r="D1157">
        <f t="shared" si="35"/>
        <v>14.850235235129206</v>
      </c>
    </row>
    <row r="1158" spans="1:4" x14ac:dyDescent="0.2">
      <c r="A1158">
        <f t="shared" si="36"/>
        <v>-2.9855000000001874</v>
      </c>
      <c r="B1158">
        <f t="shared" si="35"/>
        <v>34.741888839854077</v>
      </c>
      <c r="C1158">
        <f t="shared" si="35"/>
        <v>-34.241757404588334</v>
      </c>
      <c r="D1158">
        <f t="shared" si="35"/>
        <v>11.19431146864499</v>
      </c>
    </row>
    <row r="1159" spans="1:4" x14ac:dyDescent="0.2">
      <c r="A1159">
        <f t="shared" si="36"/>
        <v>-2.9820000000001876</v>
      </c>
      <c r="B1159">
        <f t="shared" si="35"/>
        <v>28.039132891028931</v>
      </c>
      <c r="C1159">
        <f t="shared" si="35"/>
        <v>-27.538930322115839</v>
      </c>
      <c r="D1159">
        <f t="shared" si="35"/>
        <v>8.9606459828776011</v>
      </c>
    </row>
    <row r="1160" spans="1:4" x14ac:dyDescent="0.2">
      <c r="A1160">
        <f t="shared" si="36"/>
        <v>-2.9785000000001878</v>
      </c>
      <c r="B1160">
        <f t="shared" si="35"/>
        <v>23.519402502072023</v>
      </c>
      <c r="C1160">
        <f t="shared" si="35"/>
        <v>-23.019113455532143</v>
      </c>
      <c r="D1160">
        <f t="shared" si="35"/>
        <v>7.4546425670176832</v>
      </c>
    </row>
    <row r="1161" spans="1:4" x14ac:dyDescent="0.2">
      <c r="A1161">
        <f t="shared" si="36"/>
        <v>-2.9750000000001879</v>
      </c>
      <c r="B1161">
        <f t="shared" si="35"/>
        <v>20.265830701300477</v>
      </c>
      <c r="C1161">
        <f t="shared" si="35"/>
        <v>-19.765439819790597</v>
      </c>
      <c r="D1161">
        <f t="shared" si="35"/>
        <v>6.3706789501820644</v>
      </c>
    </row>
    <row r="1162" spans="1:4" x14ac:dyDescent="0.2">
      <c r="A1162">
        <f t="shared" si="36"/>
        <v>-2.9715000000001881</v>
      </c>
      <c r="B1162">
        <f t="shared" si="35"/>
        <v>17.811941398131786</v>
      </c>
      <c r="C1162">
        <f t="shared" si="35"/>
        <v>-17.311433308564666</v>
      </c>
      <c r="D1162">
        <f t="shared" si="35"/>
        <v>5.5532631531368253</v>
      </c>
    </row>
    <row r="1163" spans="1:4" x14ac:dyDescent="0.2">
      <c r="A1163">
        <f t="shared" si="36"/>
        <v>-2.9680000000001883</v>
      </c>
      <c r="B1163">
        <f t="shared" si="35"/>
        <v>15.895341870817834</v>
      </c>
      <c r="C1163">
        <f t="shared" si="35"/>
        <v>-15.394701181976076</v>
      </c>
      <c r="D1163">
        <f t="shared" si="35"/>
        <v>4.9149309842205371</v>
      </c>
    </row>
    <row r="1164" spans="1:4" x14ac:dyDescent="0.2">
      <c r="A1164">
        <f t="shared" si="36"/>
        <v>-2.9645000000001884</v>
      </c>
      <c r="B1164">
        <f t="shared" ref="B1164:D1227" si="37">1/(($A1164+B$5)*($A1164+B$6)*($A1164+B$7)*($A1164+B$8))</f>
        <v>14.357118289631956</v>
      </c>
      <c r="C1164">
        <f t="shared" si="37"/>
        <v>-13.856329589775136</v>
      </c>
      <c r="D1164">
        <f t="shared" si="37"/>
        <v>4.4027112137511324</v>
      </c>
    </row>
    <row r="1165" spans="1:4" x14ac:dyDescent="0.2">
      <c r="A1165">
        <f t="shared" ref="A1165:A1228" si="38">A1164+B$3</f>
        <v>-2.9610000000001886</v>
      </c>
      <c r="B1165">
        <f t="shared" si="37"/>
        <v>13.095402881442435</v>
      </c>
      <c r="C1165">
        <f t="shared" si="37"/>
        <v>-12.594450735906552</v>
      </c>
      <c r="D1165">
        <f t="shared" si="37"/>
        <v>3.9826479622274835</v>
      </c>
    </row>
    <row r="1166" spans="1:4" x14ac:dyDescent="0.2">
      <c r="A1166">
        <f t="shared" si="38"/>
        <v>-2.9575000000001888</v>
      </c>
      <c r="B1166">
        <f t="shared" si="37"/>
        <v>12.041884377696928</v>
      </c>
      <c r="C1166">
        <f t="shared" si="37"/>
        <v>-11.54075332648528</v>
      </c>
      <c r="D1166">
        <f t="shared" si="37"/>
        <v>3.6319708496672218</v>
      </c>
    </row>
    <row r="1167" spans="1:4" x14ac:dyDescent="0.2">
      <c r="A1167">
        <f t="shared" si="38"/>
        <v>-2.9540000000001889</v>
      </c>
      <c r="B1167">
        <f t="shared" si="37"/>
        <v>11.149041953566689</v>
      </c>
      <c r="C1167">
        <f t="shared" si="37"/>
        <v>-10.647716508931293</v>
      </c>
      <c r="D1167">
        <f t="shared" si="37"/>
        <v>3.3348396419970778</v>
      </c>
    </row>
    <row r="1168" spans="1:4" x14ac:dyDescent="0.2">
      <c r="A1168">
        <f t="shared" si="38"/>
        <v>-2.9505000000001891</v>
      </c>
      <c r="B1168">
        <f t="shared" si="37"/>
        <v>10.38279507171729</v>
      </c>
      <c r="C1168">
        <f t="shared" si="37"/>
        <v>-9.881259715729886</v>
      </c>
      <c r="D1168">
        <f t="shared" si="37"/>
        <v>3.0798941989846562</v>
      </c>
    </row>
    <row r="1169" spans="1:4" x14ac:dyDescent="0.2">
      <c r="A1169">
        <f t="shared" si="38"/>
        <v>-2.9470000000001892</v>
      </c>
      <c r="B1169">
        <f t="shared" si="37"/>
        <v>9.7180656521524096</v>
      </c>
      <c r="C1169">
        <f t="shared" si="37"/>
        <v>-9.2163048342641627</v>
      </c>
      <c r="D1169">
        <f t="shared" si="37"/>
        <v>2.8587751975271689</v>
      </c>
    </row>
    <row r="1170" spans="1:4" x14ac:dyDescent="0.2">
      <c r="A1170">
        <f t="shared" si="38"/>
        <v>-2.9435000000001894</v>
      </c>
      <c r="B1170">
        <f t="shared" si="37"/>
        <v>9.1359897010728339</v>
      </c>
      <c r="C1170">
        <f t="shared" si="37"/>
        <v>-8.6339878356617632</v>
      </c>
      <c r="D1170">
        <f t="shared" si="37"/>
        <v>2.6651946746111617</v>
      </c>
    </row>
    <row r="1171" spans="1:4" x14ac:dyDescent="0.2">
      <c r="A1171">
        <f t="shared" si="38"/>
        <v>-2.9400000000001896</v>
      </c>
      <c r="B1171">
        <f t="shared" si="37"/>
        <v>8.6221048696530787</v>
      </c>
      <c r="C1171">
        <f t="shared" si="37"/>
        <v>-8.1198463335583231</v>
      </c>
      <c r="D1171">
        <f t="shared" si="37"/>
        <v>2.4943318802440646</v>
      </c>
    </row>
    <row r="1172" spans="1:4" x14ac:dyDescent="0.2">
      <c r="A1172">
        <f t="shared" si="38"/>
        <v>-2.9365000000001897</v>
      </c>
      <c r="B1172">
        <f t="shared" si="37"/>
        <v>8.1651374028465256</v>
      </c>
      <c r="C1172">
        <f t="shared" si="37"/>
        <v>-7.662606532888443</v>
      </c>
      <c r="D1172">
        <f t="shared" si="37"/>
        <v>2.3424289270611793</v>
      </c>
    </row>
    <row r="1173" spans="1:4" x14ac:dyDescent="0.2">
      <c r="A1173">
        <f t="shared" si="38"/>
        <v>-2.9330000000001899</v>
      </c>
      <c r="B1173">
        <f t="shared" si="37"/>
        <v>7.756169298283571</v>
      </c>
      <c r="C1173">
        <f t="shared" si="37"/>
        <v>-7.2533503887687445</v>
      </c>
      <c r="D1173">
        <f t="shared" si="37"/>
        <v>2.2065131766296169</v>
      </c>
    </row>
    <row r="1174" spans="1:4" x14ac:dyDescent="0.2">
      <c r="A1174">
        <f t="shared" si="38"/>
        <v>-2.9295000000001901</v>
      </c>
      <c r="B1174">
        <f t="shared" si="37"/>
        <v>7.3880535455144978</v>
      </c>
      <c r="C1174">
        <f t="shared" si="37"/>
        <v>-6.8849308457246741</v>
      </c>
      <c r="D1174">
        <f t="shared" si="37"/>
        <v>2.0842023191997363</v>
      </c>
    </row>
    <row r="1175" spans="1:4" x14ac:dyDescent="0.2">
      <c r="A1175">
        <f t="shared" si="38"/>
        <v>-2.9260000000001902</v>
      </c>
      <c r="B1175">
        <f t="shared" si="37"/>
        <v>7.0549953108886436</v>
      </c>
      <c r="C1175">
        <f t="shared" si="37"/>
        <v>-6.5515530225526106</v>
      </c>
      <c r="D1175">
        <f t="shared" si="37"/>
        <v>1.9735647686679698</v>
      </c>
    </row>
    <row r="1176" spans="1:4" x14ac:dyDescent="0.2">
      <c r="A1176">
        <f t="shared" si="38"/>
        <v>-2.9225000000001904</v>
      </c>
      <c r="B1176">
        <f t="shared" si="37"/>
        <v>6.7522466078367733</v>
      </c>
      <c r="C1176">
        <f t="shared" si="37"/>
        <v>-6.2484688825841967</v>
      </c>
      <c r="D1176">
        <f t="shared" si="37"/>
        <v>1.8730178860066511</v>
      </c>
    </row>
    <row r="1177" spans="1:4" x14ac:dyDescent="0.2">
      <c r="A1177">
        <f t="shared" si="38"/>
        <v>-2.9190000000001906</v>
      </c>
      <c r="B1177">
        <f t="shared" si="37"/>
        <v>6.4758801267251549</v>
      </c>
      <c r="C1177">
        <f t="shared" si="37"/>
        <v>-5.9717510635213573</v>
      </c>
      <c r="D1177">
        <f t="shared" si="37"/>
        <v>1.7812525892170088</v>
      </c>
    </row>
    <row r="1178" spans="1:4" x14ac:dyDescent="0.2">
      <c r="A1178">
        <f t="shared" si="38"/>
        <v>-2.9155000000001907</v>
      </c>
      <c r="B1178">
        <f t="shared" si="37"/>
        <v>6.2226192726898404</v>
      </c>
      <c r="C1178">
        <f t="shared" si="37"/>
        <v>-5.7181229152504987</v>
      </c>
      <c r="D1178">
        <f t="shared" si="37"/>
        <v>1.6971766992748409</v>
      </c>
    </row>
    <row r="1179" spans="1:4" x14ac:dyDescent="0.2">
      <c r="A1179">
        <f t="shared" si="38"/>
        <v>-2.9120000000001909</v>
      </c>
      <c r="B1179">
        <f t="shared" si="37"/>
        <v>5.9897087626387808</v>
      </c>
      <c r="C1179">
        <f t="shared" si="37"/>
        <v>-5.4848290968235345</v>
      </c>
      <c r="D1179">
        <f t="shared" si="37"/>
        <v>1.6198718057980634</v>
      </c>
    </row>
    <row r="1180" spans="1:4" x14ac:dyDescent="0.2">
      <c r="A1180">
        <f t="shared" si="38"/>
        <v>-2.908500000000191</v>
      </c>
      <c r="B1180">
        <f t="shared" si="37"/>
        <v>5.774814921317069</v>
      </c>
      <c r="C1180">
        <f t="shared" si="37"/>
        <v>-5.2695358725009491</v>
      </c>
      <c r="D1180">
        <f t="shared" si="37"/>
        <v>1.5485600324012339</v>
      </c>
    </row>
    <row r="1181" spans="1:4" x14ac:dyDescent="0.2">
      <c r="A1181">
        <f t="shared" si="38"/>
        <v>-2.9050000000001912</v>
      </c>
      <c r="B1181">
        <f t="shared" si="37"/>
        <v>5.5759480172035181</v>
      </c>
      <c r="C1181">
        <f t="shared" si="37"/>
        <v>-5.0702534476251735</v>
      </c>
      <c r="D1181">
        <f t="shared" si="37"/>
        <v>1.4825781486597849</v>
      </c>
    </row>
    <row r="1182" spans="1:4" x14ac:dyDescent="0.2">
      <c r="A1182">
        <f t="shared" si="38"/>
        <v>-2.9015000000001914</v>
      </c>
      <c r="B1182">
        <f t="shared" si="37"/>
        <v>5.3914011562504065</v>
      </c>
      <c r="C1182">
        <f t="shared" si="37"/>
        <v>-4.8852748623360087</v>
      </c>
      <c r="D1182">
        <f t="shared" si="37"/>
        <v>1.4213572013545646</v>
      </c>
    </row>
    <row r="1183" spans="1:4" x14ac:dyDescent="0.2">
      <c r="A1183">
        <f t="shared" si="38"/>
        <v>-2.8980000000001915</v>
      </c>
      <c r="B1183">
        <f t="shared" si="37"/>
        <v>5.219701756337682</v>
      </c>
      <c r="C1183">
        <f t="shared" si="37"/>
        <v>-4.7131274659994391</v>
      </c>
      <c r="D1183">
        <f t="shared" si="37"/>
        <v>1.3644063392871244</v>
      </c>
    </row>
    <row r="1184" spans="1:4" x14ac:dyDescent="0.2">
      <c r="A1184">
        <f t="shared" si="38"/>
        <v>-2.8945000000001917</v>
      </c>
      <c r="B1184">
        <f t="shared" si="37"/>
        <v>5.0595726808542336</v>
      </c>
      <c r="C1184">
        <f t="shared" si="37"/>
        <v>-4.5525340507623779</v>
      </c>
      <c r="D1184">
        <f t="shared" si="37"/>
        <v>1.3112998578032753</v>
      </c>
    </row>
    <row r="1185" spans="1:4" x14ac:dyDescent="0.2">
      <c r="A1185">
        <f t="shared" si="38"/>
        <v>-2.8910000000001919</v>
      </c>
      <c r="B1185">
        <f t="shared" si="37"/>
        <v>4.9099008603183405</v>
      </c>
      <c r="C1185">
        <f t="shared" si="37"/>
        <v>-4.4023814731454562</v>
      </c>
      <c r="D1185">
        <f t="shared" si="37"/>
        <v>1.2616667393289445</v>
      </c>
    </row>
    <row r="1186" spans="1:4" x14ac:dyDescent="0.2">
      <c r="A1186">
        <f t="shared" si="38"/>
        <v>-2.887500000000192</v>
      </c>
      <c r="B1186">
        <f t="shared" si="37"/>
        <v>4.7697117713090842</v>
      </c>
      <c r="C1186">
        <f t="shared" si="37"/>
        <v>-4.2616951329456239</v>
      </c>
      <c r="D1186">
        <f t="shared" si="37"/>
        <v>1.2151821463422627</v>
      </c>
    </row>
    <row r="1187" spans="1:4" x14ac:dyDescent="0.2">
      <c r="A1187">
        <f t="shared" si="38"/>
        <v>-2.8840000000001922</v>
      </c>
      <c r="B1187">
        <f t="shared" si="37"/>
        <v>4.6381485356045573</v>
      </c>
      <c r="C1187">
        <f t="shared" si="37"/>
        <v>-4.1296180723443623</v>
      </c>
      <c r="D1187">
        <f t="shared" si="37"/>
        <v>1.171560454413811</v>
      </c>
    </row>
    <row r="1188" spans="1:4" x14ac:dyDescent="0.2">
      <c r="A1188">
        <f t="shared" si="38"/>
        <v>-2.8805000000001924</v>
      </c>
      <c r="B1188">
        <f t="shared" si="37"/>
        <v>4.514454692288151</v>
      </c>
      <c r="C1188">
        <f t="shared" si="37"/>
        <v>-4.0053937479827821</v>
      </c>
      <c r="D1188">
        <f t="shared" si="37"/>
        <v>1.1305495095687856</v>
      </c>
    </row>
    <row r="1189" spans="1:4" x14ac:dyDescent="0.2">
      <c r="A1189">
        <f t="shared" si="38"/>
        <v>-2.8770000000001925</v>
      </c>
      <c r="B1189">
        <f t="shared" si="37"/>
        <v>4.3979599112157537</v>
      </c>
      <c r="C1189">
        <f t="shared" si="37"/>
        <v>-3.8883517443964042</v>
      </c>
      <c r="D1189">
        <f t="shared" si="37"/>
        <v>1.0919258661020188</v>
      </c>
    </row>
    <row r="1190" spans="1:4" x14ac:dyDescent="0.2">
      <c r="A1190">
        <f t="shared" si="38"/>
        <v>-2.8735000000001927</v>
      </c>
      <c r="B1190">
        <f t="shared" si="37"/>
        <v>4.2880680781735201</v>
      </c>
      <c r="C1190">
        <f t="shared" si="37"/>
        <v>-3.7778958591392628</v>
      </c>
      <c r="D1190">
        <f t="shared" si="37"/>
        <v>1.0554908149557261</v>
      </c>
    </row>
    <row r="1191" spans="1:4" x14ac:dyDescent="0.2">
      <c r="A1191">
        <f t="shared" si="38"/>
        <v>-2.8700000000001928</v>
      </c>
      <c r="B1191">
        <f t="shared" si="37"/>
        <v>4.1842473047540425</v>
      </c>
      <c r="C1191">
        <f t="shared" si="37"/>
        <v>-3.6734941126251517</v>
      </c>
      <c r="D1191">
        <f t="shared" si="37"/>
        <v>1.0210670536692612</v>
      </c>
    </row>
    <row r="1192" spans="1:4" x14ac:dyDescent="0.2">
      <c r="A1192">
        <f t="shared" si="38"/>
        <v>-2.866500000000193</v>
      </c>
      <c r="B1192">
        <f t="shared" si="37"/>
        <v>4.0860215097258132</v>
      </c>
      <c r="C1192">
        <f t="shared" si="37"/>
        <v>-3.5746703294608437</v>
      </c>
      <c r="D1192">
        <f t="shared" si="37"/>
        <v>0.98849588015915157</v>
      </c>
    </row>
    <row r="1193" spans="1:4" x14ac:dyDescent="0.2">
      <c r="A1193">
        <f t="shared" si="38"/>
        <v>-2.8630000000001932</v>
      </c>
      <c r="B1193">
        <f t="shared" si="37"/>
        <v>3.9929632908628028</v>
      </c>
      <c r="C1193">
        <f t="shared" si="37"/>
        <v>-3.4809970102381111</v>
      </c>
      <c r="D1193">
        <f t="shared" si="37"/>
        <v>0.95763481665168859</v>
      </c>
    </row>
    <row r="1194" spans="1:4" x14ac:dyDescent="0.2">
      <c r="A1194">
        <f t="shared" si="38"/>
        <v>-2.8595000000001933</v>
      </c>
      <c r="B1194">
        <f t="shared" si="37"/>
        <v>3.9046878622076457</v>
      </c>
      <c r="C1194">
        <f t="shared" si="37"/>
        <v>-3.3920892687580144</v>
      </c>
      <c r="D1194">
        <f t="shared" si="37"/>
        <v>0.92835558875922586</v>
      </c>
    </row>
    <row r="1195" spans="1:4" x14ac:dyDescent="0.2">
      <c r="A1195">
        <f t="shared" si="38"/>
        <v>-2.8560000000001935</v>
      </c>
      <c r="B1195">
        <f t="shared" si="37"/>
        <v>3.8208478754970918</v>
      </c>
      <c r="C1195">
        <f t="shared" si="37"/>
        <v>-3.3075996534160366</v>
      </c>
      <c r="D1195">
        <f t="shared" si="37"/>
        <v>0.90054239927638091</v>
      </c>
    </row>
    <row r="1196" spans="1:4" x14ac:dyDescent="0.2">
      <c r="A1196">
        <f t="shared" si="38"/>
        <v>-2.8525000000001937</v>
      </c>
      <c r="B1196">
        <f t="shared" si="37"/>
        <v>3.74112897888917</v>
      </c>
      <c r="C1196">
        <f t="shared" si="37"/>
        <v>-3.2272137058875616</v>
      </c>
      <c r="D1196">
        <f t="shared" si="37"/>
        <v>0.87409044774263389</v>
      </c>
    </row>
    <row r="1197" spans="1:4" x14ac:dyDescent="0.2">
      <c r="A1197">
        <f t="shared" si="38"/>
        <v>-2.8490000000001938</v>
      </c>
      <c r="B1197">
        <f t="shared" si="37"/>
        <v>3.665245993364028</v>
      </c>
      <c r="C1197">
        <f t="shared" si="37"/>
        <v>-3.1506461374855461</v>
      </c>
      <c r="D1197">
        <f t="shared" si="37"/>
        <v>0.84890465589527242</v>
      </c>
    </row>
    <row r="1198" spans="1:4" x14ac:dyDescent="0.2">
      <c r="A1198">
        <f t="shared" si="38"/>
        <v>-2.845500000000194</v>
      </c>
      <c r="B1198">
        <f t="shared" si="37"/>
        <v>3.5929396088505139</v>
      </c>
      <c r="C1198">
        <f t="shared" si="37"/>
        <v>-3.0776375252424772</v>
      </c>
      <c r="D1198">
        <f t="shared" si="37"/>
        <v>0.82489856636337666</v>
      </c>
    </row>
    <row r="1199" spans="1:4" x14ac:dyDescent="0.2">
      <c r="A1199">
        <f t="shared" si="38"/>
        <v>-2.8420000000001941</v>
      </c>
      <c r="B1199">
        <f t="shared" si="37"/>
        <v>3.5239735194884712</v>
      </c>
      <c r="C1199">
        <f t="shared" si="37"/>
        <v>-3.007951447126521</v>
      </c>
      <c r="D1199">
        <f t="shared" si="37"/>
        <v>0.8019933877394777</v>
      </c>
    </row>
    <row r="1200" spans="1:4" x14ac:dyDescent="0.2">
      <c r="A1200">
        <f t="shared" si="38"/>
        <v>-2.8385000000001943</v>
      </c>
      <c r="B1200">
        <f t="shared" si="37"/>
        <v>3.4581319314089938</v>
      </c>
      <c r="C1200">
        <f t="shared" si="37"/>
        <v>-2.9413719897740824</v>
      </c>
      <c r="D1200">
        <f t="shared" si="37"/>
        <v>0.78011716382296092</v>
      </c>
    </row>
    <row r="1201" spans="1:4" x14ac:dyDescent="0.2">
      <c r="A1201">
        <f t="shared" si="38"/>
        <v>-2.8350000000001945</v>
      </c>
      <c r="B1201">
        <f t="shared" si="37"/>
        <v>3.3952173877197223</v>
      </c>
      <c r="C1201">
        <f t="shared" si="37"/>
        <v>-2.8777015734258242</v>
      </c>
      <c r="D1201">
        <f t="shared" si="37"/>
        <v>0.75920404859755786</v>
      </c>
    </row>
    <row r="1202" spans="1:4" x14ac:dyDescent="0.2">
      <c r="A1202">
        <f t="shared" si="38"/>
        <v>-2.8315000000001946</v>
      </c>
      <c r="B1202">
        <f t="shared" si="37"/>
        <v>3.3350488645737513</v>
      </c>
      <c r="C1202">
        <f t="shared" si="37"/>
        <v>-2.816759047944672</v>
      </c>
      <c r="D1202">
        <f t="shared" si="37"/>
        <v>0.7391936715690981</v>
      </c>
    </row>
    <row r="1203" spans="1:4" x14ac:dyDescent="0.2">
      <c r="A1203">
        <f t="shared" si="38"/>
        <v>-2.8280000000001948</v>
      </c>
      <c r="B1203">
        <f t="shared" si="37"/>
        <v>3.277460099708855</v>
      </c>
      <c r="C1203">
        <f t="shared" si="37"/>
        <v>-2.7583780213024691</v>
      </c>
      <c r="D1203">
        <f t="shared" si="37"/>
        <v>0.72003058059240921</v>
      </c>
    </row>
    <row r="1204" spans="1:4" x14ac:dyDescent="0.2">
      <c r="A1204">
        <f t="shared" si="38"/>
        <v>-2.824500000000195</v>
      </c>
      <c r="B1204">
        <f t="shared" si="37"/>
        <v>3.2222981210042945</v>
      </c>
      <c r="C1204">
        <f t="shared" si="37"/>
        <v>-2.702405388082505</v>
      </c>
      <c r="D1204">
        <f t="shared" si="37"/>
        <v>0.70166375136976511</v>
      </c>
    </row>
    <row r="1205" spans="1:4" x14ac:dyDescent="0.2">
      <c r="A1205">
        <f t="shared" si="38"/>
        <v>-2.8210000000001951</v>
      </c>
      <c r="B1205">
        <f t="shared" si="37"/>
        <v>3.1694219476788672</v>
      </c>
      <c r="C1205">
        <f t="shared" si="37"/>
        <v>-2.6487000306215474</v>
      </c>
      <c r="D1205">
        <f t="shared" si="37"/>
        <v>0.68404615449542017</v>
      </c>
    </row>
    <row r="1206" spans="1:4" x14ac:dyDescent="0.2">
      <c r="A1206">
        <f t="shared" si="38"/>
        <v>-2.8175000000001953</v>
      </c>
      <c r="B1206">
        <f t="shared" si="37"/>
        <v>3.1187014409541001</v>
      </c>
      <c r="C1206">
        <f t="shared" si="37"/>
        <v>-2.5971316696152087</v>
      </c>
      <c r="D1206">
        <f t="shared" si="37"/>
        <v>0.66713437232083916</v>
      </c>
    </row>
    <row r="1207" spans="1:4" x14ac:dyDescent="0.2">
      <c r="A1207">
        <f t="shared" si="38"/>
        <v>-2.8140000000001955</v>
      </c>
      <c r="B1207">
        <f t="shared" si="37"/>
        <v>3.0700162844953649</v>
      </c>
      <c r="C1207">
        <f t="shared" si="37"/>
        <v>-2.5475798444994009</v>
      </c>
      <c r="D1207">
        <f t="shared" si="37"/>
        <v>0.65088825907819747</v>
      </c>
    </row>
    <row r="1208" spans="1:4" x14ac:dyDescent="0.2">
      <c r="A1208">
        <f t="shared" si="38"/>
        <v>-2.8105000000001956</v>
      </c>
      <c r="B1208">
        <f t="shared" si="37"/>
        <v>3.0232550778526295</v>
      </c>
      <c r="C1208">
        <f t="shared" si="37"/>
        <v>-2.4999330068295351</v>
      </c>
      <c r="D1208">
        <f t="shared" si="37"/>
        <v>0.63527063866936861</v>
      </c>
    </row>
    <row r="1209" spans="1:4" x14ac:dyDescent="0.2">
      <c r="A1209">
        <f t="shared" si="38"/>
        <v>-2.8070000000001958</v>
      </c>
      <c r="B1209">
        <f t="shared" si="37"/>
        <v>2.9783145285567532</v>
      </c>
      <c r="C1209">
        <f t="shared" si="37"/>
        <v>-2.4540877123133229</v>
      </c>
      <c r="D1209">
        <f t="shared" si="37"/>
        <v>0.62024703533900838</v>
      </c>
    </row>
    <row r="1210" spans="1:4" x14ac:dyDescent="0.2">
      <c r="A1210">
        <f t="shared" si="38"/>
        <v>-2.8035000000001959</v>
      </c>
      <c r="B1210">
        <f t="shared" si="37"/>
        <v>2.935098730571164</v>
      </c>
      <c r="C1210">
        <f t="shared" si="37"/>
        <v>-2.4099478991969683</v>
      </c>
      <c r="D1210">
        <f t="shared" si="37"/>
        <v>0.60578543313166133</v>
      </c>
    </row>
    <row r="1211" spans="1:4" x14ac:dyDescent="0.2">
      <c r="A1211">
        <f t="shared" si="38"/>
        <v>-2.8000000000001961</v>
      </c>
      <c r="B1211">
        <f t="shared" si="37"/>
        <v>2.8935185185208034</v>
      </c>
      <c r="C1211">
        <f t="shared" si="37"/>
        <v>-2.3674242424265812</v>
      </c>
      <c r="D1211">
        <f t="shared" si="37"/>
        <v>0.59185606060682672</v>
      </c>
    </row>
    <row r="1212" spans="1:4" x14ac:dyDescent="0.2">
      <c r="A1212">
        <f t="shared" si="38"/>
        <v>-2.7965000000001963</v>
      </c>
      <c r="B1212">
        <f t="shared" si="37"/>
        <v>2.8534908885757235</v>
      </c>
      <c r="C1212">
        <f t="shared" si="37"/>
        <v>-2.3264335744621296</v>
      </c>
      <c r="D1212">
        <f t="shared" si="37"/>
        <v>0.57843119777108054</v>
      </c>
    </row>
    <row r="1213" spans="1:4" x14ac:dyDescent="0.2">
      <c r="A1213">
        <f t="shared" si="38"/>
        <v>-2.7930000000001964</v>
      </c>
      <c r="B1213">
        <f t="shared" si="37"/>
        <v>2.8149384781006614</v>
      </c>
      <c r="C1213">
        <f t="shared" si="37"/>
        <v>-2.2868983648552281</v>
      </c>
      <c r="D1213">
        <f t="shared" si="37"/>
        <v>0.56548500259767898</v>
      </c>
    </row>
    <row r="1214" spans="1:4" x14ac:dyDescent="0.2">
      <c r="A1214">
        <f t="shared" si="38"/>
        <v>-2.7895000000001966</v>
      </c>
      <c r="B1214">
        <f t="shared" si="37"/>
        <v>2.7777890972313348</v>
      </c>
      <c r="C1214">
        <f t="shared" si="37"/>
        <v>-2.2487462517513963</v>
      </c>
      <c r="D1214">
        <f t="shared" si="37"/>
        <v>0.55299335485384782</v>
      </c>
    </row>
    <row r="1215" spans="1:4" x14ac:dyDescent="0.2">
      <c r="A1215">
        <f t="shared" si="38"/>
        <v>-2.7860000000001968</v>
      </c>
      <c r="B1215">
        <f t="shared" si="37"/>
        <v>2.7419753064329861</v>
      </c>
      <c r="C1215">
        <f t="shared" si="37"/>
        <v>-2.2119096193723071</v>
      </c>
      <c r="D1215">
        <f t="shared" si="37"/>
        <v>0.54093371525425471</v>
      </c>
    </row>
    <row r="1216" spans="1:4" x14ac:dyDescent="0.2">
      <c r="A1216">
        <f t="shared" si="38"/>
        <v>-2.7825000000001969</v>
      </c>
      <c r="B1216">
        <f t="shared" si="37"/>
        <v>2.70743403486206</v>
      </c>
      <c r="C1216">
        <f t="shared" si="37"/>
        <v>-2.1763252162987974</v>
      </c>
      <c r="D1216">
        <f t="shared" si="37"/>
        <v>0.52928499821424768</v>
      </c>
    </row>
    <row r="1217" spans="1:4" x14ac:dyDescent="0.2">
      <c r="A1217">
        <f t="shared" si="38"/>
        <v>-2.7790000000001971</v>
      </c>
      <c r="B1217">
        <f t="shared" si="37"/>
        <v>2.6741062350080491</v>
      </c>
      <c r="C1217">
        <f t="shared" si="37"/>
        <v>-2.141933810031639</v>
      </c>
      <c r="D1217">
        <f t="shared" si="37"/>
        <v>0.5180274566951788</v>
      </c>
    </row>
    <row r="1218" spans="1:4" x14ac:dyDescent="0.2">
      <c r="A1218">
        <f t="shared" si="38"/>
        <v>-2.7755000000001973</v>
      </c>
      <c r="B1218">
        <f t="shared" si="37"/>
        <v>2.6419365696566826</v>
      </c>
      <c r="C1218">
        <f t="shared" si="37"/>
        <v>-2.1086798738711519</v>
      </c>
      <c r="D1218">
        <f t="shared" si="37"/>
        <v>0.5071425778221722</v>
      </c>
    </row>
    <row r="1219" spans="1:4" x14ac:dyDescent="0.2">
      <c r="A1219">
        <f t="shared" si="38"/>
        <v>-2.7720000000001974</v>
      </c>
      <c r="B1219">
        <f t="shared" si="37"/>
        <v>2.6108731277018253</v>
      </c>
      <c r="C1219">
        <f t="shared" si="37"/>
        <v>-2.0765113026429804</v>
      </c>
      <c r="D1219">
        <f t="shared" si="37"/>
        <v>0.49661298811675603</v>
      </c>
    </row>
    <row r="1220" spans="1:4" x14ac:dyDescent="0.2">
      <c r="A1220">
        <f t="shared" si="38"/>
        <v>-2.7685000000001976</v>
      </c>
      <c r="B1220">
        <f t="shared" si="37"/>
        <v>2.580867165753491</v>
      </c>
      <c r="C1220">
        <f t="shared" si="37"/>
        <v>-2.0453791542173256</v>
      </c>
      <c r="D1220">
        <f t="shared" si="37"/>
        <v>0.48642236732678784</v>
      </c>
    </row>
    <row r="1221" spans="1:4" x14ac:dyDescent="0.2">
      <c r="A1221">
        <f t="shared" si="38"/>
        <v>-2.7650000000001977</v>
      </c>
      <c r="B1221">
        <f t="shared" si="37"/>
        <v>2.5518728728530884</v>
      </c>
      <c r="C1221">
        <f t="shared" si="37"/>
        <v>-2.015237414132709</v>
      </c>
      <c r="D1221">
        <f t="shared" si="37"/>
        <v>0.47655536995734621</v>
      </c>
    </row>
    <row r="1222" spans="1:4" x14ac:dyDescent="0.2">
      <c r="A1222">
        <f t="shared" si="38"/>
        <v>-2.7615000000001979</v>
      </c>
      <c r="B1222">
        <f t="shared" si="37"/>
        <v>2.5238471559227427</v>
      </c>
      <c r="C1222">
        <f t="shared" si="37"/>
        <v>-1.9860427809509957</v>
      </c>
      <c r="D1222">
        <f t="shared" si="37"/>
        <v>0.4669975537114926</v>
      </c>
    </row>
    <row r="1223" spans="1:4" x14ac:dyDescent="0.2">
      <c r="A1223">
        <f t="shared" si="38"/>
        <v>-2.7580000000001981</v>
      </c>
      <c r="B1223">
        <f t="shared" si="37"/>
        <v>2.4967494438501001</v>
      </c>
      <c r="C1223">
        <f t="shared" si="37"/>
        <v>-1.9577544702450302</v>
      </c>
      <c r="D1223">
        <f t="shared" si="37"/>
        <v>0.45773531414133606</v>
      </c>
    </row>
    <row r="1224" spans="1:4" x14ac:dyDescent="0.2">
      <c r="A1224">
        <f t="shared" si="38"/>
        <v>-2.7545000000001982</v>
      </c>
      <c r="B1224">
        <f t="shared" si="37"/>
        <v>2.4705415083494229</v>
      </c>
      <c r="C1224">
        <f t="shared" si="37"/>
        <v>-1.9303340353595793</v>
      </c>
      <c r="D1224">
        <f t="shared" si="37"/>
        <v>0.44875582488962379</v>
      </c>
    </row>
    <row r="1225" spans="1:4" x14ac:dyDescent="0.2">
      <c r="A1225">
        <f t="shared" si="38"/>
        <v>-2.7510000000001984</v>
      </c>
      <c r="B1225">
        <f t="shared" si="37"/>
        <v>2.4451872999488544</v>
      </c>
      <c r="C1225">
        <f t="shared" si="37"/>
        <v>-1.9037452032953786</v>
      </c>
      <c r="D1225">
        <f t="shared" si="37"/>
        <v>0.44004698297177419</v>
      </c>
    </row>
    <row r="1226" spans="1:4" x14ac:dyDescent="0.2">
      <c r="A1226">
        <f t="shared" si="38"/>
        <v>-2.7475000000001986</v>
      </c>
      <c r="B1226">
        <f t="shared" si="37"/>
        <v>2.420652797636738</v>
      </c>
      <c r="C1226">
        <f t="shared" si="37"/>
        <v>-1.8779537242490805</v>
      </c>
      <c r="D1226">
        <f t="shared" si="37"/>
        <v>0.43159735860926862</v>
      </c>
    </row>
    <row r="1227" spans="1:4" x14ac:dyDescent="0.2">
      <c r="A1227">
        <f t="shared" si="38"/>
        <v>-2.7440000000001987</v>
      </c>
      <c r="B1227">
        <f t="shared" si="37"/>
        <v>2.3969058708603663</v>
      </c>
      <c r="C1227">
        <f t="shared" si="37"/>
        <v>-1.8529272335023599</v>
      </c>
      <c r="D1227">
        <f t="shared" si="37"/>
        <v>0.42339614917881085</v>
      </c>
    </row>
    <row r="1228" spans="1:4" x14ac:dyDescent="0.2">
      <c r="A1228">
        <f t="shared" si="38"/>
        <v>-2.7405000000001989</v>
      </c>
      <c r="B1228">
        <f t="shared" ref="B1228:D1291" si="39">1/(($A1228+B$5)*($A1228+B$6)*($A1228+B$7)*($A1228+B$8))</f>
        <v>2.3739161527115402</v>
      </c>
      <c r="C1228">
        <f t="shared" si="39"/>
        <v>-1.8286351244944772</v>
      </c>
      <c r="D1228">
        <f t="shared" si="39"/>
        <v>0.41543313688866601</v>
      </c>
    </row>
    <row r="1229" spans="1:4" x14ac:dyDescent="0.2">
      <c r="A1229">
        <f t="shared" ref="A1229:A1292" si="40">A1228+B$3</f>
        <v>-2.7370000000001991</v>
      </c>
      <c r="B1229">
        <f t="shared" si="39"/>
        <v>2.3516549232574371</v>
      </c>
      <c r="C1229">
        <f t="shared" si="39"/>
        <v>-1.8050484320366746</v>
      </c>
      <c r="D1229">
        <f t="shared" si="39"/>
        <v>0.40769864983495857</v>
      </c>
    </row>
    <row r="1230" spans="1:4" x14ac:dyDescent="0.2">
      <c r="A1230">
        <f t="shared" si="40"/>
        <v>-2.7335000000001992</v>
      </c>
      <c r="B1230">
        <f t="shared" si="39"/>
        <v>2.3300950020847409</v>
      </c>
      <c r="C1230">
        <f t="shared" si="39"/>
        <v>-1.7821397247362527</v>
      </c>
      <c r="D1230">
        <f t="shared" si="39"/>
        <v>0.40018352612719305</v>
      </c>
    </row>
    <row r="1231" spans="1:4" x14ac:dyDescent="0.2">
      <c r="A1231">
        <f t="shared" si="40"/>
        <v>-2.7300000000001994</v>
      </c>
      <c r="B1231">
        <f t="shared" si="39"/>
        <v>2.3092106492216589</v>
      </c>
      <c r="C1231">
        <f t="shared" si="39"/>
        <v>-1.7598830057948371</v>
      </c>
      <c r="D1231">
        <f t="shared" si="39"/>
        <v>0.3928790808044833</v>
      </c>
    </row>
    <row r="1232" spans="1:4" x14ac:dyDescent="0.2">
      <c r="A1232">
        <f t="shared" si="40"/>
        <v>-2.7265000000001995</v>
      </c>
      <c r="B1232">
        <f t="shared" si="39"/>
        <v>2.2889774736880089</v>
      </c>
      <c r="C1232">
        <f t="shared" si="39"/>
        <v>-1.7382536214308999</v>
      </c>
      <c r="D1232">
        <f t="shared" si="39"/>
        <v>0.385777075292492</v>
      </c>
    </row>
    <row r="1233" spans="1:4" x14ac:dyDescent="0.2">
      <c r="A1233">
        <f t="shared" si="40"/>
        <v>-2.7230000000001997</v>
      </c>
      <c r="B1233">
        <f t="shared" si="39"/>
        <v>2.2693723489993665</v>
      </c>
      <c r="C1233">
        <f t="shared" si="39"/>
        <v>-1.7172281762523955</v>
      </c>
      <c r="D1233">
        <f t="shared" si="39"/>
        <v>0.3788696891763505</v>
      </c>
    </row>
    <row r="1234" spans="1:4" x14ac:dyDescent="0.2">
      <c r="A1234">
        <f t="shared" si="40"/>
        <v>-2.7195000000001999</v>
      </c>
      <c r="B1234">
        <f t="shared" si="39"/>
        <v>2.2503733350185877</v>
      </c>
      <c r="C1234">
        <f t="shared" si="39"/>
        <v>-1.6967844549727036</v>
      </c>
      <c r="D1234">
        <f t="shared" si="39"/>
        <v>0.37214949408726528</v>
      </c>
    </row>
    <row r="1235" spans="1:4" x14ac:dyDescent="0.2">
      <c r="A1235">
        <f t="shared" si="40"/>
        <v>-2.7160000000002</v>
      </c>
      <c r="B1235">
        <f t="shared" si="39"/>
        <v>2.2319596056078401</v>
      </c>
      <c r="C1235">
        <f t="shared" si="39"/>
        <v>-1.6769013499228698</v>
      </c>
      <c r="D1235">
        <f t="shared" si="39"/>
        <v>0.36560942952045783</v>
      </c>
    </row>
    <row r="1236" spans="1:4" x14ac:dyDescent="0.2">
      <c r="A1236">
        <f t="shared" si="40"/>
        <v>-2.7125000000002002</v>
      </c>
      <c r="B1236">
        <f t="shared" si="39"/>
        <v>2.2141113815875877</v>
      </c>
      <c r="C1236">
        <f t="shared" si="39"/>
        <v>-1.6575587938664567</v>
      </c>
      <c r="D1236">
        <f t="shared" si="39"/>
        <v>0.35924278041984908</v>
      </c>
    </row>
    <row r="1237" spans="1:4" x14ac:dyDescent="0.2">
      <c r="A1237">
        <f t="shared" si="40"/>
        <v>-2.7090000000002004</v>
      </c>
      <c r="B1237">
        <f t="shared" si="39"/>
        <v>2.196809868556477</v>
      </c>
      <c r="C1237">
        <f t="shared" si="39"/>
        <v>-1.6387376976707932</v>
      </c>
      <c r="D1237">
        <f t="shared" si="39"/>
        <v>0.3530431563807328</v>
      </c>
    </row>
    <row r="1238" spans="1:4" x14ac:dyDescent="0.2">
      <c r="A1238">
        <f t="shared" si="40"/>
        <v>-2.7055000000002005</v>
      </c>
      <c r="B1238">
        <f t="shared" si="39"/>
        <v>2.1800371991685128</v>
      </c>
      <c r="C1238">
        <f t="shared" si="39"/>
        <v>-1.6204198924308826</v>
      </c>
      <c r="D1238">
        <f t="shared" si="39"/>
        <v>0.3470044723358271</v>
      </c>
    </row>
    <row r="1239" spans="1:4" x14ac:dyDescent="0.2">
      <c r="A1239">
        <f t="shared" si="40"/>
        <v>-2.7020000000002007</v>
      </c>
      <c r="B1239">
        <f t="shared" si="39"/>
        <v>2.1637763795018774</v>
      </c>
      <c r="C1239">
        <f t="shared" si="39"/>
        <v>-1.6025880756801354</v>
      </c>
      <c r="D1239">
        <f t="shared" si="39"/>
        <v>0.34112093060274268</v>
      </c>
    </row>
    <row r="1240" spans="1:4" x14ac:dyDescent="0.2">
      <c r="A1240">
        <f t="shared" si="40"/>
        <v>-2.6985000000002008</v>
      </c>
      <c r="B1240">
        <f t="shared" si="39"/>
        <v>2.1480112391877211</v>
      </c>
      <c r="C1240">
        <f t="shared" si="39"/>
        <v>-1.5852257613561134</v>
      </c>
      <c r="D1240">
        <f t="shared" si="39"/>
        <v>0.33538700418222955</v>
      </c>
    </row>
    <row r="1241" spans="1:4" x14ac:dyDescent="0.2">
      <c r="A1241">
        <f t="shared" si="40"/>
        <v>-2.695000000000201</v>
      </c>
      <c r="B1241">
        <f t="shared" si="39"/>
        <v>2.1327263849977443</v>
      </c>
      <c r="C1241">
        <f t="shared" si="39"/>
        <v>-1.5683172332199218</v>
      </c>
      <c r="D1241">
        <f t="shared" si="39"/>
        <v>0.32979742120672534</v>
      </c>
    </row>
    <row r="1242" spans="1:4" x14ac:dyDescent="0.2">
      <c r="A1242">
        <f t="shared" si="40"/>
        <v>-2.6915000000002012</v>
      </c>
      <c r="B1242">
        <f t="shared" si="39"/>
        <v>2.1179071576167541</v>
      </c>
      <c r="C1242">
        <f t="shared" si="39"/>
        <v>-1.5518475014552644</v>
      </c>
      <c r="D1242">
        <f t="shared" si="39"/>
        <v>0.32434715044784429</v>
      </c>
    </row>
    <row r="1243" spans="1:4" x14ac:dyDescent="0.2">
      <c r="A1243">
        <f t="shared" si="40"/>
        <v>-2.6880000000002013</v>
      </c>
      <c r="B1243">
        <f t="shared" si="39"/>
        <v>2.1035395913509953</v>
      </c>
      <c r="C1243">
        <f t="shared" si="39"/>
        <v>-1.5358022621977567</v>
      </c>
      <c r="D1243">
        <f t="shared" si="39"/>
        <v>0.31903138779964674</v>
      </c>
    </row>
    <row r="1244" spans="1:4" x14ac:dyDescent="0.2">
      <c r="A1244">
        <f t="shared" si="40"/>
        <v>-2.6845000000002015</v>
      </c>
      <c r="B1244">
        <f t="shared" si="39"/>
        <v>2.0896103765451968</v>
      </c>
      <c r="C1244">
        <f t="shared" si="39"/>
        <v>-1.520167859767269</v>
      </c>
      <c r="D1244">
        <f t="shared" si="39"/>
        <v>0.31384554366191075</v>
      </c>
    </row>
    <row r="1245" spans="1:4" x14ac:dyDescent="0.2">
      <c r="A1245">
        <f t="shared" si="40"/>
        <v>-2.6810000000002017</v>
      </c>
      <c r="B1245">
        <f t="shared" si="39"/>
        <v>2.0761068245012484</v>
      </c>
      <c r="C1245">
        <f t="shared" si="39"/>
        <v>-1.5049312513959987</v>
      </c>
      <c r="D1245">
        <f t="shared" si="39"/>
        <v>0.3087852311542757</v>
      </c>
    </row>
    <row r="1246" spans="1:4" x14ac:dyDescent="0.2">
      <c r="A1246">
        <f t="shared" si="40"/>
        <v>-2.6775000000002018</v>
      </c>
      <c r="B1246">
        <f t="shared" si="39"/>
        <v>2.0630168347094511</v>
      </c>
      <c r="C1246">
        <f t="shared" si="39"/>
        <v>-1.4900799742630015</v>
      </c>
      <c r="D1246">
        <f t="shared" si="39"/>
        <v>0.30384625509813262</v>
      </c>
    </row>
    <row r="1247" spans="1:4" x14ac:dyDescent="0.2">
      <c r="A1247">
        <f t="shared" si="40"/>
        <v>-2.674000000000202</v>
      </c>
      <c r="B1247">
        <f t="shared" si="39"/>
        <v>2.0503288642195332</v>
      </c>
      <c r="C1247">
        <f t="shared" si="39"/>
        <v>-1.4756021146621716</v>
      </c>
      <c r="D1247">
        <f t="shared" si="39"/>
        <v>0.29902460170855744</v>
      </c>
    </row>
    <row r="1248" spans="1:4" x14ac:dyDescent="0.2">
      <c r="A1248">
        <f t="shared" si="40"/>
        <v>-2.6705000000002022</v>
      </c>
      <c r="B1248">
        <f t="shared" si="39"/>
        <v>2.0380318989933941</v>
      </c>
      <c r="C1248">
        <f t="shared" si="39"/>
        <v>-1.461486279145384</v>
      </c>
      <c r="D1248">
        <f t="shared" si="39"/>
        <v>0.29431642894348553</v>
      </c>
    </row>
    <row r="1249" spans="1:4" x14ac:dyDescent="0.2">
      <c r="A1249">
        <f t="shared" si="40"/>
        <v>-2.6670000000002023</v>
      </c>
      <c r="B1249">
        <f t="shared" si="39"/>
        <v>2.0261154270948225</v>
      </c>
      <c r="C1249">
        <f t="shared" si="39"/>
        <v>-1.4477215674958304</v>
      </c>
      <c r="D1249">
        <f t="shared" si="39"/>
        <v>0.28971805746176732</v>
      </c>
    </row>
    <row r="1250" spans="1:4" x14ac:dyDescent="0.2">
      <c r="A1250">
        <f t="shared" si="40"/>
        <v>-2.6635000000002025</v>
      </c>
      <c r="B1250">
        <f t="shared" si="39"/>
        <v>2.0145694135835668</v>
      </c>
      <c r="C1250">
        <f t="shared" si="39"/>
        <v>-1.4342975473986568</v>
      </c>
      <c r="D1250">
        <f t="shared" si="39"/>
        <v>0.28522596214576856</v>
      </c>
    </row>
    <row r="1251" spans="1:4" x14ac:dyDescent="0.2">
      <c r="A1251">
        <f t="shared" si="40"/>
        <v>-2.6600000000002026</v>
      </c>
      <c r="B1251">
        <f t="shared" si="39"/>
        <v>2.0033842769920733</v>
      </c>
      <c r="C1251">
        <f t="shared" si="39"/>
        <v>-1.4212042306869812</v>
      </c>
      <c r="D1251">
        <f t="shared" si="39"/>
        <v>0.28083676414783004</v>
      </c>
    </row>
    <row r="1252" spans="1:4" x14ac:dyDescent="0.2">
      <c r="A1252">
        <f t="shared" si="40"/>
        <v>-2.6565000000002028</v>
      </c>
      <c r="B1252">
        <f t="shared" si="39"/>
        <v>1.9925508672731971</v>
      </c>
      <c r="C1252">
        <f t="shared" si="39"/>
        <v>-1.4084320510513084</v>
      </c>
      <c r="D1252">
        <f t="shared" si="39"/>
        <v>0.27654722342321686</v>
      </c>
    </row>
    <row r="1253" spans="1:4" x14ac:dyDescent="0.2">
      <c r="A1253">
        <f t="shared" si="40"/>
        <v>-2.653000000000203</v>
      </c>
      <c r="B1253">
        <f t="shared" si="39"/>
        <v>1.9820604451162356</v>
      </c>
      <c r="C1253">
        <f t="shared" si="39"/>
        <v>-1.3959718431094261</v>
      </c>
      <c r="D1253">
        <f t="shared" si="39"/>
        <v>0.27235423171520584</v>
      </c>
    </row>
    <row r="1254" spans="1:4" x14ac:dyDescent="0.2">
      <c r="A1254">
        <f t="shared" si="40"/>
        <v>-2.6495000000002031</v>
      </c>
      <c r="B1254">
        <f t="shared" si="39"/>
        <v>1.9719046625369023</v>
      </c>
      <c r="C1254">
        <f t="shared" si="39"/>
        <v>-1.3838148227420983</v>
      </c>
      <c r="D1254">
        <f t="shared" si="39"/>
        <v>0.26825480596070095</v>
      </c>
    </row>
    <row r="1255" spans="1:4" x14ac:dyDescent="0.2">
      <c r="A1255">
        <f t="shared" si="40"/>
        <v>-2.6460000000002033</v>
      </c>
      <c r="B1255">
        <f t="shared" si="39"/>
        <v>1.9620755446543654</v>
      </c>
      <c r="C1255">
        <f t="shared" si="39"/>
        <v>-1.3719525686073761</v>
      </c>
      <c r="D1255">
        <f t="shared" si="39"/>
        <v>0.26424608208726819</v>
      </c>
    </row>
    <row r="1256" spans="1:4" x14ac:dyDescent="0.2">
      <c r="A1256">
        <f t="shared" si="40"/>
        <v>-2.6425000000002035</v>
      </c>
      <c r="B1256">
        <f t="shared" si="39"/>
        <v>1.9525654725753459</v>
      </c>
      <c r="C1256">
        <f t="shared" si="39"/>
        <v>-1.3603770047532044</v>
      </c>
      <c r="D1256">
        <f t="shared" si="39"/>
        <v>0.26032530917476204</v>
      </c>
    </row>
    <row r="1257" spans="1:4" x14ac:dyDescent="0.2">
      <c r="A1257">
        <f t="shared" si="40"/>
        <v>-2.6390000000002036</v>
      </c>
      <c r="B1257">
        <f t="shared" si="39"/>
        <v>1.9433671673115258</v>
      </c>
      <c r="C1257">
        <f t="shared" si="39"/>
        <v>-1.3490803842542398</v>
      </c>
      <c r="D1257">
        <f t="shared" si="39"/>
        <v>0.25648984395679453</v>
      </c>
    </row>
    <row r="1258" spans="1:4" x14ac:dyDescent="0.2">
      <c r="A1258">
        <f t="shared" si="40"/>
        <v>-2.6355000000002038</v>
      </c>
      <c r="B1258">
        <f t="shared" si="39"/>
        <v>1.9344736746622497</v>
      </c>
      <c r="C1258">
        <f t="shared" si="39"/>
        <v>-1.3380552738045151</v>
      </c>
      <c r="D1258">
        <f t="shared" si="39"/>
        <v>0.25273714563920158</v>
      </c>
    </row>
    <row r="1259" spans="1:4" x14ac:dyDescent="0.2">
      <c r="A1259">
        <f t="shared" si="40"/>
        <v>-2.632000000000204</v>
      </c>
      <c r="B1259">
        <f t="shared" si="39"/>
        <v>1.9258783509997344</v>
      </c>
      <c r="C1259">
        <f t="shared" si="39"/>
        <v>-1.3272945392027999</v>
      </c>
      <c r="D1259">
        <f t="shared" si="39"/>
        <v>0.24906477101439758</v>
      </c>
    </row>
    <row r="1260" spans="1:4" x14ac:dyDescent="0.2">
      <c r="A1260">
        <f t="shared" si="40"/>
        <v>-2.6285000000002041</v>
      </c>
      <c r="B1260">
        <f t="shared" si="39"/>
        <v>1.9175748498988052</v>
      </c>
      <c r="C1260">
        <f t="shared" si="39"/>
        <v>-1.3167913316723021</v>
      </c>
      <c r="D1260">
        <f t="shared" si="39"/>
        <v>0.24547036985210169</v>
      </c>
    </row>
    <row r="1261" spans="1:4" x14ac:dyDescent="0.2">
      <c r="A1261">
        <f t="shared" si="40"/>
        <v>-2.6250000000002043</v>
      </c>
      <c r="B1261">
        <f t="shared" si="39"/>
        <v>1.9095571095575694</v>
      </c>
      <c r="C1261">
        <f t="shared" si="39"/>
        <v>-1.3065390749607186</v>
      </c>
      <c r="D1261">
        <f t="shared" si="39"/>
        <v>0.24195168054837496</v>
      </c>
    </row>
    <row r="1262" spans="1:4" x14ac:dyDescent="0.2">
      <c r="A1262">
        <f t="shared" si="40"/>
        <v>-2.6215000000002044</v>
      </c>
      <c r="B1262">
        <f t="shared" si="39"/>
        <v>1.9018193409594801</v>
      </c>
      <c r="C1262">
        <f t="shared" si="39"/>
        <v>-1.2965314531706751</v>
      </c>
      <c r="D1262">
        <f t="shared" si="39"/>
        <v>0.23850652601624636</v>
      </c>
    </row>
    <row r="1263" spans="1:4" x14ac:dyDescent="0.2">
      <c r="A1263">
        <f t="shared" si="40"/>
        <v>-2.6180000000002046</v>
      </c>
      <c r="B1263">
        <f t="shared" si="39"/>
        <v>1.8943560167309408</v>
      </c>
      <c r="C1263">
        <f t="shared" si="39"/>
        <v>-1.2867623992742707</v>
      </c>
      <c r="D1263">
        <f t="shared" si="39"/>
        <v>0.23513280980242779</v>
      </c>
    </row>
    <row r="1264" spans="1:4" x14ac:dyDescent="0.2">
      <c r="A1264">
        <f t="shared" si="40"/>
        <v>-2.6145000000002048</v>
      </c>
      <c r="B1264">
        <f t="shared" si="39"/>
        <v>1.8871618606520131</v>
      </c>
      <c r="C1264">
        <f t="shared" si="39"/>
        <v>-1.2772260842688423</v>
      </c>
      <c r="D1264">
        <f t="shared" si="39"/>
        <v>0.23182851241574737</v>
      </c>
    </row>
    <row r="1265" spans="1:4" x14ac:dyDescent="0.2">
      <c r="A1265">
        <f t="shared" si="40"/>
        <v>-2.6110000000002049</v>
      </c>
      <c r="B1265">
        <f t="shared" si="39"/>
        <v>1.8802318377809266</v>
      </c>
      <c r="C1265">
        <f t="shared" si="39"/>
        <v>-1.2679169069341643</v>
      </c>
      <c r="D1265">
        <f t="shared" si="39"/>
        <v>0.22859168785396305</v>
      </c>
    </row>
    <row r="1266" spans="1:4" x14ac:dyDescent="0.2">
      <c r="A1266">
        <f t="shared" si="40"/>
        <v>-2.6075000000002051</v>
      </c>
      <c r="B1266">
        <f t="shared" si="39"/>
        <v>1.8735611451559702</v>
      </c>
      <c r="C1266">
        <f t="shared" si="39"/>
        <v>-1.2588294841541756</v>
      </c>
      <c r="D1266">
        <f t="shared" si="39"/>
        <v>0.22542046031657065</v>
      </c>
    </row>
    <row r="1267" spans="1:4" x14ac:dyDescent="0.2">
      <c r="A1267">
        <f t="shared" si="40"/>
        <v>-2.6040000000002053</v>
      </c>
      <c r="B1267">
        <f t="shared" si="39"/>
        <v>1.8671452030410181</v>
      </c>
      <c r="C1267">
        <f t="shared" si="39"/>
        <v>-1.2499586417689621</v>
      </c>
      <c r="D1267">
        <f t="shared" si="39"/>
        <v>0.22231302109209516</v>
      </c>
    </row>
    <row r="1268" spans="1:4" x14ac:dyDescent="0.2">
      <c r="A1268">
        <f t="shared" si="40"/>
        <v>-2.6005000000002054</v>
      </c>
      <c r="B1268">
        <f t="shared" si="39"/>
        <v>1.8609796466833839</v>
      </c>
      <c r="C1268">
        <f t="shared" si="39"/>
        <v>-1.2412994059251481</v>
      </c>
      <c r="D1268">
        <f t="shared" si="39"/>
        <v>0.21926762560916355</v>
      </c>
    </row>
    <row r="1269" spans="1:4" x14ac:dyDescent="0.2">
      <c r="A1269">
        <f t="shared" si="40"/>
        <v>-2.5970000000002056</v>
      </c>
      <c r="B1269">
        <f t="shared" si="39"/>
        <v>1.8550603185549868</v>
      </c>
      <c r="C1269">
        <f t="shared" si="39"/>
        <v>-1.2328469948951095</v>
      </c>
      <c r="D1269">
        <f t="shared" si="39"/>
        <v>0.21628259064139832</v>
      </c>
    </row>
    <row r="1270" spans="1:4" x14ac:dyDescent="0.2">
      <c r="A1270">
        <f t="shared" si="40"/>
        <v>-2.5935000000002058</v>
      </c>
      <c r="B1270">
        <f t="shared" si="39"/>
        <v>1.8493832610498884</v>
      </c>
      <c r="C1270">
        <f t="shared" si="39"/>
        <v>-1.2245968113374734</v>
      </c>
      <c r="D1270">
        <f t="shared" si="39"/>
        <v>0.21335629165685785</v>
      </c>
    </row>
    <row r="1271" spans="1:4" x14ac:dyDescent="0.2">
      <c r="A1271">
        <f t="shared" si="40"/>
        <v>-2.5900000000002059</v>
      </c>
      <c r="B1271">
        <f t="shared" si="39"/>
        <v>1.8439447096132264</v>
      </c>
      <c r="C1271">
        <f t="shared" si="39"/>
        <v>-1.216544434973303</v>
      </c>
      <c r="D1271">
        <f t="shared" si="39"/>
        <v>0.21048716030338496</v>
      </c>
    </row>
    <row r="1272" spans="1:4" x14ac:dyDescent="0.2">
      <c r="A1272">
        <f t="shared" si="40"/>
        <v>-2.5865000000002061</v>
      </c>
      <c r="B1272">
        <f t="shared" si="39"/>
        <v>1.8387410862783484</v>
      </c>
      <c r="C1272">
        <f t="shared" si="39"/>
        <v>-1.2086856156541239</v>
      </c>
      <c r="D1272">
        <f t="shared" si="39"/>
        <v>0.20767368202180622</v>
      </c>
    </row>
    <row r="1273" spans="1:4" x14ac:dyDescent="0.2">
      <c r="A1273">
        <f t="shared" si="40"/>
        <v>-2.5830000000002062</v>
      </c>
      <c r="B1273">
        <f t="shared" si="39"/>
        <v>1.8337689935906367</v>
      </c>
      <c r="C1273">
        <f t="shared" si="39"/>
        <v>-1.2010162667995878</v>
      </c>
      <c r="D1273">
        <f t="shared" si="39"/>
        <v>0.20491439377947021</v>
      </c>
    </row>
    <row r="1274" spans="1:4" x14ac:dyDescent="0.2">
      <c r="A1274">
        <f t="shared" si="40"/>
        <v>-2.5795000000002064</v>
      </c>
      <c r="B1274">
        <f t="shared" si="39"/>
        <v>1.8290252088980556</v>
      </c>
      <c r="C1274">
        <f t="shared" si="39"/>
        <v>-1.1935324591840952</v>
      </c>
      <c r="D1274">
        <f t="shared" si="39"/>
        <v>0.20220788191710901</v>
      </c>
    </row>
    <row r="1275" spans="1:4" x14ac:dyDescent="0.2">
      <c r="A1275">
        <f t="shared" si="40"/>
        <v>-2.5760000000002066</v>
      </c>
      <c r="B1275">
        <f t="shared" si="39"/>
        <v>1.8245066789899007</v>
      </c>
      <c r="C1275">
        <f t="shared" si="39"/>
        <v>-1.186230415053096</v>
      </c>
      <c r="D1275">
        <f t="shared" si="39"/>
        <v>0.19955278010247363</v>
      </c>
    </row>
    <row r="1276" spans="1:4" x14ac:dyDescent="0.2">
      <c r="A1276">
        <f t="shared" si="40"/>
        <v>-2.5725000000002067</v>
      </c>
      <c r="B1276">
        <f t="shared" si="39"/>
        <v>1.8202105150665668</v>
      </c>
      <c r="C1276">
        <f t="shared" si="39"/>
        <v>-1.1791065025511005</v>
      </c>
      <c r="D1276">
        <f t="shared" si="39"/>
        <v>0.19694776738462133</v>
      </c>
    </row>
    <row r="1277" spans="1:4" x14ac:dyDescent="0.2">
      <c r="A1277">
        <f t="shared" si="40"/>
        <v>-2.5690000000002069</v>
      </c>
      <c r="B1277">
        <f t="shared" si="39"/>
        <v>1.8161339880244105</v>
      </c>
      <c r="C1277">
        <f t="shared" si="39"/>
        <v>-1.1721572304446395</v>
      </c>
      <c r="D1277">
        <f t="shared" si="39"/>
        <v>0.19439156634313101</v>
      </c>
    </row>
    <row r="1278" spans="1:4" x14ac:dyDescent="0.2">
      <c r="A1278">
        <f t="shared" si="40"/>
        <v>-2.5655000000002071</v>
      </c>
      <c r="B1278">
        <f t="shared" si="39"/>
        <v>1.8122745240409404</v>
      </c>
      <c r="C1278">
        <f t="shared" si="39"/>
        <v>-1.1653792431245469</v>
      </c>
      <c r="D1278">
        <f t="shared" si="39"/>
        <v>0.19188294132689249</v>
      </c>
    </row>
    <row r="1279" spans="1:4" x14ac:dyDescent="0.2">
      <c r="A1279">
        <f t="shared" si="40"/>
        <v>-2.5620000000002072</v>
      </c>
      <c r="B1279">
        <f t="shared" si="39"/>
        <v>1.8086297004466756</v>
      </c>
      <c r="C1279">
        <f t="shared" si="39"/>
        <v>-1.1587693158729786</v>
      </c>
      <c r="D1279">
        <f t="shared" si="39"/>
        <v>0.1894206967774559</v>
      </c>
    </row>
    <row r="1280" spans="1:4" x14ac:dyDescent="0.2">
      <c r="A1280">
        <f t="shared" si="40"/>
        <v>-2.5585000000002074</v>
      </c>
      <c r="B1280">
        <f t="shared" si="39"/>
        <v>1.8051972418710183</v>
      </c>
      <c r="C1280">
        <f t="shared" si="39"/>
        <v>-1.1523243503815668</v>
      </c>
      <c r="D1280">
        <f t="shared" si="39"/>
        <v>0.18700367563224837</v>
      </c>
    </row>
    <row r="1281" spans="1:4" x14ac:dyDescent="0.2">
      <c r="A1281">
        <f t="shared" si="40"/>
        <v>-2.5550000000002075</v>
      </c>
      <c r="B1281">
        <f t="shared" si="39"/>
        <v>1.8019750166504624</v>
      </c>
      <c r="C1281">
        <f t="shared" si="39"/>
        <v>-1.1460413705080084</v>
      </c>
      <c r="D1281">
        <f t="shared" si="39"/>
        <v>0.18463075780325716</v>
      </c>
    </row>
    <row r="1282" spans="1:4" x14ac:dyDescent="0.2">
      <c r="A1282">
        <f t="shared" si="40"/>
        <v>-2.5515000000002077</v>
      </c>
      <c r="B1282">
        <f t="shared" si="39"/>
        <v>1.7989610334883459</v>
      </c>
      <c r="C1282">
        <f t="shared" si="39"/>
        <v>-1.1399175182592522</v>
      </c>
      <c r="D1282">
        <f t="shared" si="39"/>
        <v>0.18230085872705587</v>
      </c>
    </row>
    <row r="1283" spans="1:4" x14ac:dyDescent="0.2">
      <c r="A1283">
        <f t="shared" si="40"/>
        <v>-2.5480000000002079</v>
      </c>
      <c r="B1283">
        <f t="shared" si="39"/>
        <v>1.7961534383562141</v>
      </c>
      <c r="C1283">
        <f t="shared" si="39"/>
        <v>-1.133950049990224</v>
      </c>
      <c r="D1283">
        <f t="shared" si="39"/>
        <v>0.1800129279823047</v>
      </c>
    </row>
    <row r="1284" spans="1:4" x14ac:dyDescent="0.2">
      <c r="A1284">
        <f t="shared" si="40"/>
        <v>-2.544500000000208</v>
      </c>
      <c r="B1284">
        <f t="shared" si="39"/>
        <v>1.7935505116276564</v>
      </c>
      <c r="C1284">
        <f t="shared" si="39"/>
        <v>-1.1281363328077878</v>
      </c>
      <c r="D1284">
        <f t="shared" si="39"/>
        <v>0.17776594797109305</v>
      </c>
    </row>
    <row r="1285" spans="1:4" x14ac:dyDescent="0.2">
      <c r="A1285">
        <f t="shared" si="40"/>
        <v>-2.5410000000002082</v>
      </c>
      <c r="B1285">
        <f t="shared" si="39"/>
        <v>1.791150665436225</v>
      </c>
      <c r="C1285">
        <f t="shared" si="39"/>
        <v>-1.1224738411703252</v>
      </c>
      <c r="D1285">
        <f t="shared" si="39"/>
        <v>0.17555893266071584</v>
      </c>
    </row>
    <row r="1286" spans="1:4" x14ac:dyDescent="0.2">
      <c r="A1286">
        <f t="shared" si="40"/>
        <v>-2.5375000000002084</v>
      </c>
      <c r="B1286">
        <f t="shared" si="39"/>
        <v>1.7889524412497866</v>
      </c>
      <c r="C1286">
        <f t="shared" si="39"/>
        <v>-1.1169601536739706</v>
      </c>
      <c r="D1286">
        <f t="shared" si="39"/>
        <v>0.17339092638267961</v>
      </c>
    </row>
    <row r="1287" spans="1:4" x14ac:dyDescent="0.2">
      <c r="A1287">
        <f t="shared" si="40"/>
        <v>-2.5340000000002085</v>
      </c>
      <c r="B1287">
        <f t="shared" si="39"/>
        <v>1.7869545076543027</v>
      </c>
      <c r="C1287">
        <f t="shared" si="39"/>
        <v>-1.1115929500171553</v>
      </c>
      <c r="D1287">
        <f t="shared" si="39"/>
        <v>0.17126100268592856</v>
      </c>
    </row>
    <row r="1288" spans="1:4" x14ac:dyDescent="0.2">
      <c r="A1288">
        <f t="shared" si="40"/>
        <v>-2.5305000000002087</v>
      </c>
      <c r="B1288">
        <f t="shared" si="39"/>
        <v>1.7851556583407067</v>
      </c>
      <c r="C1288">
        <f t="shared" si="39"/>
        <v>-1.1063700081356773</v>
      </c>
      <c r="D1288">
        <f t="shared" si="39"/>
        <v>0.16916826324145928</v>
      </c>
    </row>
    <row r="1289" spans="1:4" x14ac:dyDescent="0.2">
      <c r="A1289">
        <f t="shared" si="40"/>
        <v>-2.5270000000002089</v>
      </c>
      <c r="B1289">
        <f t="shared" si="39"/>
        <v>1.7835548102891561</v>
      </c>
      <c r="C1289">
        <f t="shared" si="39"/>
        <v>-1.1012892015010691</v>
      </c>
      <c r="D1289">
        <f t="shared" si="39"/>
        <v>0.16711183679566033</v>
      </c>
    </row>
    <row r="1290" spans="1:4" x14ac:dyDescent="0.2">
      <c r="A1290">
        <f t="shared" si="40"/>
        <v>-2.523500000000209</v>
      </c>
      <c r="B1290">
        <f t="shared" si="39"/>
        <v>1.7821510021455234</v>
      </c>
      <c r="C1290">
        <f t="shared" si="39"/>
        <v>-1.0963484965755326</v>
      </c>
      <c r="D1290">
        <f t="shared" si="39"/>
        <v>0.16509087816987056</v>
      </c>
    </row>
    <row r="1291" spans="1:4" x14ac:dyDescent="0.2">
      <c r="A1291">
        <f t="shared" si="40"/>
        <v>-2.5200000000002092</v>
      </c>
      <c r="B1291">
        <f t="shared" si="39"/>
        <v>1.7809433927855642</v>
      </c>
      <c r="C1291">
        <f t="shared" si="39"/>
        <v>-1.0915459504172011</v>
      </c>
      <c r="D1291">
        <f t="shared" si="39"/>
        <v>0.16310456730379511</v>
      </c>
    </row>
    <row r="1292" spans="1:4" x14ac:dyDescent="0.2">
      <c r="A1292">
        <f t="shared" si="40"/>
        <v>-2.5165000000002093</v>
      </c>
      <c r="B1292">
        <f t="shared" ref="B1292:D1355" si="41">1/(($A1292+B$5)*($A1292+B$6)*($A1292+B$7)*($A1292+B$8))</f>
        <v>1.7799312600627462</v>
      </c>
      <c r="C1292">
        <f t="shared" si="41"/>
        <v>-1.0868797084299395</v>
      </c>
      <c r="D1292">
        <f t="shared" si="41"/>
        <v>0.16115210834055549</v>
      </c>
    </row>
    <row r="1293" spans="1:4" x14ac:dyDescent="0.2">
      <c r="A1293">
        <f t="shared" ref="A1293:A1356" si="42">A1292+B$3</f>
        <v>-2.5130000000002095</v>
      </c>
      <c r="B1293">
        <f t="shared" si="41"/>
        <v>1.7791139997362451</v>
      </c>
      <c r="C1293">
        <f t="shared" si="41"/>
        <v>-1.0823480022523275</v>
      </c>
      <c r="D1293">
        <f t="shared" si="41"/>
        <v>0.15923272875127736</v>
      </c>
    </row>
    <row r="1294" spans="1:4" x14ac:dyDescent="0.2">
      <c r="A1294">
        <f t="shared" si="42"/>
        <v>-2.5095000000002097</v>
      </c>
      <c r="B1294">
        <f t="shared" si="41"/>
        <v>1.7784911245761403</v>
      </c>
      <c r="C1294">
        <f t="shared" si="41"/>
        <v>-1.0779491477808805</v>
      </c>
      <c r="D1294">
        <f t="shared" si="41"/>
        <v>0.1573456784972404</v>
      </c>
    </row>
    <row r="1295" spans="1:4" x14ac:dyDescent="0.2">
      <c r="A1295">
        <f t="shared" si="42"/>
        <v>-2.5060000000002098</v>
      </c>
      <c r="B1295">
        <f t="shared" si="41"/>
        <v>1.7780622636433254</v>
      </c>
      <c r="C1295">
        <f t="shared" si="41"/>
        <v>-1.0736815433229534</v>
      </c>
      <c r="D1295">
        <f t="shared" si="41"/>
        <v>0.15549022922772537</v>
      </c>
    </row>
    <row r="1296" spans="1:4" x14ac:dyDescent="0.2">
      <c r="A1296">
        <f t="shared" si="42"/>
        <v>-2.50250000000021</v>
      </c>
      <c r="B1296">
        <f t="shared" si="41"/>
        <v>1.7778271617421519</v>
      </c>
      <c r="C1296">
        <f t="shared" si="41"/>
        <v>-1.0695436678751478</v>
      </c>
      <c r="D1296">
        <f t="shared" si="41"/>
        <v>0.15366567351179944</v>
      </c>
    </row>
    <row r="1297" spans="1:4" x14ac:dyDescent="0.2">
      <c r="A1297">
        <f t="shared" si="42"/>
        <v>-2.4990000000002102</v>
      </c>
      <c r="B1297">
        <f t="shared" si="41"/>
        <v>1.7777856790442985</v>
      </c>
      <c r="C1297">
        <f t="shared" si="41"/>
        <v>-1.065534079523391</v>
      </c>
      <c r="D1297">
        <f t="shared" si="41"/>
        <v>0.15187132410237875</v>
      </c>
    </row>
    <row r="1298" spans="1:4" x14ac:dyDescent="0.2">
      <c r="A1298">
        <f t="shared" si="42"/>
        <v>-2.4955000000002103</v>
      </c>
      <c r="B1298">
        <f t="shared" si="41"/>
        <v>1.7779377908828256</v>
      </c>
      <c r="C1298">
        <f t="shared" si="41"/>
        <v>-1.061651413961215</v>
      </c>
      <c r="D1298">
        <f t="shared" si="41"/>
        <v>0.15010651323099927</v>
      </c>
    </row>
    <row r="1299" spans="1:4" x14ac:dyDescent="0.2">
      <c r="A1299">
        <f t="shared" si="42"/>
        <v>-2.4920000000002105</v>
      </c>
      <c r="B1299">
        <f t="shared" si="41"/>
        <v>1.7782835877158576</v>
      </c>
      <c r="C1299">
        <f t="shared" si="41"/>
        <v>-1.0578943831230689</v>
      </c>
      <c r="D1299">
        <f t="shared" si="41"/>
        <v>0.14837059193181409</v>
      </c>
    </row>
    <row r="1300" spans="1:4" x14ac:dyDescent="0.2">
      <c r="A1300">
        <f t="shared" si="42"/>
        <v>-2.4885000000002107</v>
      </c>
      <c r="B1300">
        <f t="shared" si="41"/>
        <v>1.7788232752597886</v>
      </c>
      <c r="C1300">
        <f t="shared" si="41"/>
        <v>-1.0542617739298394</v>
      </c>
      <c r="D1300">
        <f t="shared" si="41"/>
        <v>0.1466629293934158</v>
      </c>
    </row>
    <row r="1301" spans="1:4" x14ac:dyDescent="0.2">
      <c r="A1301">
        <f t="shared" si="42"/>
        <v>-2.4850000000002108</v>
      </c>
      <c r="B1301">
        <f t="shared" si="41"/>
        <v>1.7795571747923744</v>
      </c>
      <c r="C1301">
        <f t="shared" si="41"/>
        <v>-1.0507524471440448</v>
      </c>
      <c r="D1301">
        <f t="shared" si="41"/>
        <v>0.14498291233715899</v>
      </c>
    </row>
    <row r="1302" spans="1:4" x14ac:dyDescent="0.2">
      <c r="A1302">
        <f t="shared" si="42"/>
        <v>-2.481500000000211</v>
      </c>
      <c r="B1302">
        <f t="shared" si="41"/>
        <v>1.7804857236265541</v>
      </c>
      <c r="C1302">
        <f t="shared" si="41"/>
        <v>-1.0473653363324744</v>
      </c>
      <c r="D1302">
        <f t="shared" si="41"/>
        <v>0.14332994442072974</v>
      </c>
    </row>
    <row r="1303" spans="1:4" x14ac:dyDescent="0.2">
      <c r="A1303">
        <f t="shared" si="42"/>
        <v>-2.4780000000002111</v>
      </c>
      <c r="B1303">
        <f t="shared" si="41"/>
        <v>1.7816094757562924</v>
      </c>
      <c r="C1303">
        <f t="shared" si="41"/>
        <v>-1.0440994469343363</v>
      </c>
      <c r="D1303">
        <f t="shared" si="41"/>
        <v>0.14170344566577603</v>
      </c>
    </row>
    <row r="1304" spans="1:4" x14ac:dyDescent="0.2">
      <c r="A1304">
        <f t="shared" si="42"/>
        <v>-2.4745000000002113</v>
      </c>
      <c r="B1304">
        <f t="shared" si="41"/>
        <v>1.7829291026762324</v>
      </c>
      <c r="C1304">
        <f t="shared" si="41"/>
        <v>-1.0409538554332611</v>
      </c>
      <c r="D1304">
        <f t="shared" si="41"/>
        <v>0.14010285190847596</v>
      </c>
    </row>
    <row r="1305" spans="1:4" x14ac:dyDescent="0.2">
      <c r="A1305">
        <f t="shared" si="42"/>
        <v>-2.4710000000002115</v>
      </c>
      <c r="B1305">
        <f t="shared" si="41"/>
        <v>1.7844453943774239</v>
      </c>
      <c r="C1305">
        <f t="shared" si="41"/>
        <v>-1.0379277086317862</v>
      </c>
      <c r="D1305">
        <f t="shared" si="41"/>
        <v>0.13852761427198076</v>
      </c>
    </row>
    <row r="1306" spans="1:4" x14ac:dyDescent="0.2">
      <c r="A1306">
        <f t="shared" si="42"/>
        <v>-2.4675000000002116</v>
      </c>
      <c r="B1306">
        <f t="shared" si="41"/>
        <v>1.7861592605218799</v>
      </c>
      <c r="C1306">
        <f t="shared" si="41"/>
        <v>-1.0350202230272283</v>
      </c>
      <c r="D1306">
        <f t="shared" si="41"/>
        <v>0.13697719865972463</v>
      </c>
    </row>
    <row r="1307" spans="1:4" x14ac:dyDescent="0.2">
      <c r="A1307">
        <f t="shared" si="42"/>
        <v>-2.4640000000002118</v>
      </c>
      <c r="B1307">
        <f t="shared" si="41"/>
        <v>1.7880717317992383</v>
      </c>
      <c r="C1307">
        <f t="shared" si="41"/>
        <v>-1.0322306842881239</v>
      </c>
      <c r="D1307">
        <f t="shared" si="41"/>
        <v>0.1354510852686473</v>
      </c>
    </row>
    <row r="1308" spans="1:4" x14ac:dyDescent="0.2">
      <c r="A1308">
        <f t="shared" si="42"/>
        <v>-2.460500000000212</v>
      </c>
      <c r="B1308">
        <f t="shared" si="41"/>
        <v>1.7901839614693109</v>
      </c>
      <c r="C1308">
        <f t="shared" si="41"/>
        <v>-1.0295584468306855</v>
      </c>
      <c r="D1308">
        <f t="shared" si="41"/>
        <v>0.13394876812142317</v>
      </c>
    </row>
    <row r="1309" spans="1:4" x14ac:dyDescent="0.2">
      <c r="A1309">
        <f t="shared" si="42"/>
        <v>-2.4570000000002121</v>
      </c>
      <c r="B1309">
        <f t="shared" si="41"/>
        <v>1.7924972270948478</v>
      </c>
      <c r="C1309">
        <f t="shared" si="41"/>
        <v>-1.0270029334950024</v>
      </c>
      <c r="D1309">
        <f t="shared" si="41"/>
        <v>0.13246975461683941</v>
      </c>
    </row>
    <row r="1310" spans="1:4" x14ac:dyDescent="0.2">
      <c r="A1310">
        <f t="shared" si="42"/>
        <v>-2.4535000000002123</v>
      </c>
      <c r="B1310">
        <f t="shared" si="41"/>
        <v>1.795012932469406</v>
      </c>
      <c r="C1310">
        <f t="shared" si="41"/>
        <v>-1.0245636353209819</v>
      </c>
      <c r="D1310">
        <f t="shared" si="41"/>
        <v>0.13101356509750753</v>
      </c>
    </row>
    <row r="1311" spans="1:4" x14ac:dyDescent="0.2">
      <c r="A1311">
        <f t="shared" si="42"/>
        <v>-2.4500000000002125</v>
      </c>
      <c r="B1311">
        <f t="shared" si="41"/>
        <v>1.7977326097457866</v>
      </c>
      <c r="C1311">
        <f t="shared" si="41"/>
        <v>-1.0222401114243096</v>
      </c>
      <c r="D1311">
        <f t="shared" si="41"/>
        <v>0.12957973243413634</v>
      </c>
    </row>
    <row r="1312" spans="1:4" x14ac:dyDescent="0.2">
      <c r="A1312">
        <f t="shared" si="42"/>
        <v>-2.4465000000002126</v>
      </c>
      <c r="B1312">
        <f t="shared" si="41"/>
        <v>1.8006579217711132</v>
      </c>
      <c r="C1312">
        <f t="shared" si="41"/>
        <v>-1.0200319889729841</v>
      </c>
      <c r="D1312">
        <f t="shared" si="41"/>
        <v>0.12816780162563149</v>
      </c>
    </row>
    <row r="1313" spans="1:4" x14ac:dyDescent="0.2">
      <c r="A1313">
        <f t="shared" si="42"/>
        <v>-2.4430000000002128</v>
      </c>
      <c r="B1313">
        <f t="shared" si="41"/>
        <v>1.8037906646352553</v>
      </c>
      <c r="C1313">
        <f t="shared" si="41"/>
        <v>-1.0179389632652616</v>
      </c>
      <c r="D1313">
        <f t="shared" si="41"/>
        <v>0.1267773294143251</v>
      </c>
    </row>
    <row r="1314" spans="1:4" x14ac:dyDescent="0.2">
      <c r="A1314">
        <f t="shared" si="42"/>
        <v>-2.4395000000002129</v>
      </c>
      <c r="B1314">
        <f t="shared" si="41"/>
        <v>1.8071327704399742</v>
      </c>
      <c r="C1314">
        <f t="shared" si="41"/>
        <v>-1.0159607979101519</v>
      </c>
      <c r="D1314">
        <f t="shared" si="41"/>
        <v>0.12540788391567331</v>
      </c>
    </row>
    <row r="1315" spans="1:4" x14ac:dyDescent="0.2">
      <c r="A1315">
        <f t="shared" si="42"/>
        <v>-2.4360000000002131</v>
      </c>
      <c r="B1315">
        <f t="shared" si="41"/>
        <v>1.8106863102968545</v>
      </c>
      <c r="C1315">
        <f t="shared" si="41"/>
        <v>-1.0140973251118897</v>
      </c>
      <c r="D1315">
        <f t="shared" si="41"/>
        <v>0.12405904426179191</v>
      </c>
    </row>
    <row r="1316" spans="1:4" x14ac:dyDescent="0.2">
      <c r="A1316">
        <f t="shared" si="42"/>
        <v>-2.4325000000002133</v>
      </c>
      <c r="B1316">
        <f t="shared" si="41"/>
        <v>1.814453497562833</v>
      </c>
      <c r="C1316">
        <f t="shared" si="41"/>
        <v>-1.0123484460601211</v>
      </c>
      <c r="D1316">
        <f t="shared" si="41"/>
        <v>0.12273040025823249</v>
      </c>
    </row>
    <row r="1317" spans="1:4" x14ac:dyDescent="0.2">
      <c r="A1317">
        <f t="shared" si="42"/>
        <v>-2.4290000000002134</v>
      </c>
      <c r="B1317">
        <f t="shared" si="41"/>
        <v>1.818436691322918</v>
      </c>
      <c r="C1317">
        <f t="shared" si="41"/>
        <v>-1.0107141314278698</v>
      </c>
      <c r="D1317">
        <f t="shared" si="41"/>
        <v>0.1214215520534298</v>
      </c>
    </row>
    <row r="1318" spans="1:4" x14ac:dyDescent="0.2">
      <c r="A1318">
        <f t="shared" si="42"/>
        <v>-2.4255000000002136</v>
      </c>
      <c r="B1318">
        <f t="shared" si="41"/>
        <v>1.8226384001305085</v>
      </c>
      <c r="C1318">
        <f t="shared" si="41"/>
        <v>-1.009194421979664</v>
      </c>
      <c r="D1318">
        <f t="shared" si="41"/>
        <v>0.12013210982027926</v>
      </c>
    </row>
    <row r="1319" spans="1:4" x14ac:dyDescent="0.2">
      <c r="A1319">
        <f t="shared" si="42"/>
        <v>-2.4220000000002138</v>
      </c>
      <c r="B1319">
        <f t="shared" si="41"/>
        <v>1.8270612860166111</v>
      </c>
      <c r="C1319">
        <f t="shared" si="41"/>
        <v>-1.0077894292925629</v>
      </c>
      <c r="D1319">
        <f t="shared" si="41"/>
        <v>0.11886169344932988</v>
      </c>
    </row>
    <row r="1320" spans="1:4" x14ac:dyDescent="0.2">
      <c r="A1320">
        <f t="shared" si="42"/>
        <v>-2.4185000000002139</v>
      </c>
      <c r="B1320">
        <f t="shared" si="41"/>
        <v>1.8317081687801782</v>
      </c>
      <c r="C1320">
        <f t="shared" si="41"/>
        <v>-1.0064993365931783</v>
      </c>
      <c r="D1320">
        <f t="shared" si="41"/>
        <v>0.11760993225310222</v>
      </c>
    </row>
    <row r="1321" spans="1:4" x14ac:dyDescent="0.2">
      <c r="A1321">
        <f t="shared" si="42"/>
        <v>-2.4150000000002141</v>
      </c>
      <c r="B1321">
        <f t="shared" si="41"/>
        <v>1.8365820305727913</v>
      </c>
      <c r="C1321">
        <f t="shared" si="41"/>
        <v>-1.0053243997141619</v>
      </c>
      <c r="D1321">
        <f t="shared" si="41"/>
        <v>0.11637646468106479</v>
      </c>
    </row>
    <row r="1322" spans="1:4" x14ac:dyDescent="0.2">
      <c r="A1322">
        <f t="shared" si="42"/>
        <v>-2.4115000000002142</v>
      </c>
      <c r="B1322">
        <f t="shared" si="41"/>
        <v>1.8416860207919747</v>
      </c>
      <c r="C1322">
        <f t="shared" si="41"/>
        <v>-1.004264948174032</v>
      </c>
      <c r="D1322">
        <f t="shared" si="41"/>
        <v>0.11516093804482486</v>
      </c>
    </row>
    <row r="1323" spans="1:4" x14ac:dyDescent="0.2">
      <c r="A1323">
        <f t="shared" si="42"/>
        <v>-2.4080000000002144</v>
      </c>
      <c r="B1323">
        <f t="shared" si="41"/>
        <v>1.8470234612985486</v>
      </c>
      <c r="C1323">
        <f t="shared" si="41"/>
        <v>-1.0033213863846324</v>
      </c>
      <c r="D1323">
        <f t="shared" si="41"/>
        <v>0.11396300825310958</v>
      </c>
    </row>
    <row r="1324" spans="1:4" x14ac:dyDescent="0.2">
      <c r="A1324">
        <f t="shared" si="42"/>
        <v>-2.4045000000002146</v>
      </c>
      <c r="B1324">
        <f t="shared" si="41"/>
        <v>1.8525978519746671</v>
      </c>
      <c r="C1324">
        <f t="shared" si="41"/>
        <v>-1.0024941949909585</v>
      </c>
      <c r="D1324">
        <f t="shared" si="41"/>
        <v>0.11278233955613461</v>
      </c>
    </row>
    <row r="1325" spans="1:4" x14ac:dyDescent="0.2">
      <c r="A1325">
        <f t="shared" si="42"/>
        <v>-2.4010000000002147</v>
      </c>
      <c r="B1325">
        <f t="shared" si="41"/>
        <v>1.8584128766404691</v>
      </c>
      <c r="C1325">
        <f t="shared" si="41"/>
        <v>-1.0017839323485613</v>
      </c>
      <c r="D1325">
        <f t="shared" si="41"/>
        <v>0.11161860429897533</v>
      </c>
    </row>
    <row r="1326" spans="1:4" x14ac:dyDescent="0.2">
      <c r="A1326">
        <f t="shared" si="42"/>
        <v>-2.3975000000002149</v>
      </c>
      <c r="B1326">
        <f t="shared" si="41"/>
        <v>1.8644724093486751</v>
      </c>
      <c r="C1326">
        <f t="shared" si="41"/>
        <v>-1.0011912361442419</v>
      </c>
      <c r="D1326">
        <f t="shared" si="41"/>
        <v>0.11047148268357392</v>
      </c>
    </row>
    <row r="1327" spans="1:4" x14ac:dyDescent="0.2">
      <c r="A1327">
        <f t="shared" si="42"/>
        <v>-2.3940000000002151</v>
      </c>
      <c r="B1327">
        <f t="shared" si="41"/>
        <v>1.8707805210779755</v>
      </c>
      <c r="C1327">
        <f t="shared" si="41"/>
        <v>-1.0007168251662761</v>
      </c>
      <c r="D1327">
        <f t="shared" si="41"/>
        <v>0.10934066253903259</v>
      </c>
    </row>
    <row r="1328" spans="1:4" x14ac:dyDescent="0.2">
      <c r="A1328">
        <f t="shared" si="42"/>
        <v>-2.3905000000002152</v>
      </c>
      <c r="B1328">
        <f t="shared" si="41"/>
        <v>1.8773414868476546</v>
      </c>
      <c r="C1328">
        <f t="shared" si="41"/>
        <v>-1.0003615012309957</v>
      </c>
      <c r="D1328">
        <f t="shared" si="41"/>
        <v>0.10822583909985938</v>
      </c>
    </row>
    <row r="1329" spans="1:4" x14ac:dyDescent="0.2">
      <c r="A1329">
        <f t="shared" si="42"/>
        <v>-2.3870000000002154</v>
      </c>
      <c r="B1329">
        <f t="shared" si="41"/>
        <v>1.8841597932776586</v>
      </c>
      <c r="C1329">
        <f t="shared" si="41"/>
        <v>-1.000126151273147</v>
      </c>
      <c r="D1329">
        <f t="shared" si="41"/>
        <v>0.10712671479184789</v>
      </c>
    </row>
    <row r="1330" spans="1:4" x14ac:dyDescent="0.2">
      <c r="A1330">
        <f t="shared" si="42"/>
        <v>-2.3835000000002156</v>
      </c>
      <c r="B1330">
        <f t="shared" si="41"/>
        <v>1.8912401466201776</v>
      </c>
      <c r="C1330">
        <f t="shared" si="41"/>
        <v>-1.0000117496081173</v>
      </c>
      <c r="D1330">
        <f t="shared" si="41"/>
        <v>0.1060429990252873</v>
      </c>
    </row>
    <row r="1331" spans="1:4" x14ac:dyDescent="0.2">
      <c r="A1331">
        <f t="shared" si="42"/>
        <v>-2.3800000000002157</v>
      </c>
      <c r="B1331">
        <f t="shared" si="41"/>
        <v>1.8985874812908576</v>
      </c>
      <c r="C1331">
        <f t="shared" si="41"/>
        <v>-1.0000193603748126</v>
      </c>
      <c r="D1331">
        <f t="shared" si="41"/>
        <v>0.1049744079952119</v>
      </c>
    </row>
    <row r="1332" spans="1:4" x14ac:dyDescent="0.2">
      <c r="A1332">
        <f t="shared" si="42"/>
        <v>-2.3765000000002159</v>
      </c>
      <c r="B1332">
        <f t="shared" si="41"/>
        <v>1.9062069689299335</v>
      </c>
      <c r="C1332">
        <f t="shared" si="41"/>
        <v>-1.0001501401687369</v>
      </c>
      <c r="D1332">
        <f t="shared" si="41"/>
        <v>0.10392066448841389</v>
      </c>
    </row>
    <row r="1333" spans="1:4" x14ac:dyDescent="0.2">
      <c r="A1333">
        <f t="shared" si="42"/>
        <v>-2.373000000000216</v>
      </c>
      <c r="B1333">
        <f t="shared" si="41"/>
        <v>1.9141040280259747</v>
      </c>
      <c r="C1333">
        <f t="shared" si="41"/>
        <v>-1.000405340875635</v>
      </c>
      <c r="D1333">
        <f t="shared" si="41"/>
        <v>0.10288149769695344</v>
      </c>
    </row>
    <row r="1334" spans="1:4" x14ac:dyDescent="0.2">
      <c r="A1334">
        <f t="shared" si="42"/>
        <v>-2.3695000000002162</v>
      </c>
      <c r="B1334">
        <f t="shared" si="41"/>
        <v>1.9222843341374769</v>
      </c>
      <c r="C1334">
        <f t="shared" si="41"/>
        <v>-1.0007863127169385</v>
      </c>
      <c r="D1334">
        <f t="shared" si="41"/>
        <v>0.10185664303791411</v>
      </c>
    </row>
    <row r="1335" spans="1:4" x14ac:dyDescent="0.2">
      <c r="A1335">
        <f t="shared" si="42"/>
        <v>-2.3660000000002164</v>
      </c>
      <c r="B1335">
        <f t="shared" si="41"/>
        <v>1.9307538307503518</v>
      </c>
      <c r="C1335">
        <f t="shared" si="41"/>
        <v>-1.0012945075192159</v>
      </c>
      <c r="D1335">
        <f t="shared" si="41"/>
        <v>0.10084584197916113</v>
      </c>
    </row>
    <row r="1336" spans="1:4" x14ac:dyDescent="0.2">
      <c r="A1336">
        <f t="shared" si="42"/>
        <v>-2.3625000000002165</v>
      </c>
      <c r="B1336">
        <f t="shared" si="41"/>
        <v>1.9395187408123635</v>
      </c>
      <c r="C1336">
        <f t="shared" si="41"/>
        <v>-1.0019314822208463</v>
      </c>
      <c r="D1336">
        <f t="shared" si="41"/>
        <v>9.9848841870871577E-2</v>
      </c>
    </row>
    <row r="1337" spans="1:4" x14ac:dyDescent="0.2">
      <c r="A1337">
        <f t="shared" si="42"/>
        <v>-2.3590000000002167</v>
      </c>
      <c r="B1337">
        <f t="shared" si="41"/>
        <v>1.9485855789888742</v>
      </c>
      <c r="C1337">
        <f t="shared" si="41"/>
        <v>-1.0026989026302611</v>
      </c>
      <c r="D1337">
        <f t="shared" si="41"/>
        <v>9.8865395782615315E-2</v>
      </c>
    </row>
    <row r="1338" spans="1:4" x14ac:dyDescent="0.2">
      <c r="A1338">
        <f t="shared" si="42"/>
        <v>-2.3555000000002169</v>
      </c>
      <c r="B1338">
        <f t="shared" si="41"/>
        <v>1.9579611646878137</v>
      </c>
      <c r="C1338">
        <f t="shared" si="41"/>
        <v>-1.0035985474513041</v>
      </c>
      <c r="D1338">
        <f t="shared" si="41"/>
        <v>9.7895262345775114E-2</v>
      </c>
    </row>
    <row r="1339" spans="1:4" x14ac:dyDescent="0.2">
      <c r="A1339">
        <f t="shared" si="42"/>
        <v>-2.352000000000217</v>
      </c>
      <c r="B1339">
        <f t="shared" si="41"/>
        <v>1.9676526359056972</v>
      </c>
      <c r="C1339">
        <f t="shared" si="41"/>
        <v>-1.0046323125925782</v>
      </c>
      <c r="D1339">
        <f t="shared" si="41"/>
        <v>9.6938205601103791E-2</v>
      </c>
    </row>
    <row r="1340" spans="1:4" x14ac:dyDescent="0.2">
      <c r="A1340">
        <f t="shared" si="42"/>
        <v>-2.3485000000002172</v>
      </c>
      <c r="B1340">
        <f t="shared" si="41"/>
        <v>1.9776674639507343</v>
      </c>
      <c r="C1340">
        <f t="shared" si="41"/>
        <v>-1.0058022157790734</v>
      </c>
      <c r="D1340">
        <f t="shared" si="41"/>
        <v>9.5993994851224534E-2</v>
      </c>
    </row>
    <row r="1341" spans="1:4" x14ac:dyDescent="0.2">
      <c r="A1341">
        <f t="shared" si="42"/>
        <v>-2.3450000000002174</v>
      </c>
      <c r="B1341">
        <f t="shared" si="41"/>
        <v>1.9880134691037121</v>
      </c>
      <c r="C1341">
        <f t="shared" si="41"/>
        <v>-1.00711040148593</v>
      </c>
      <c r="D1341">
        <f t="shared" si="41"/>
        <v>9.5062404517889304E-2</v>
      </c>
    </row>
    <row r="1342" spans="1:4" x14ac:dyDescent="0.2">
      <c r="A1342">
        <f t="shared" si="42"/>
        <v>-2.3415000000002175</v>
      </c>
      <c r="B1342">
        <f t="shared" si="41"/>
        <v>1.9986988372823666</v>
      </c>
      <c r="C1342">
        <f t="shared" si="41"/>
        <v>-1.008559146215892</v>
      </c>
      <c r="D1342">
        <f t="shared" si="41"/>
        <v>9.4143214003817685E-2</v>
      </c>
    </row>
    <row r="1343" spans="1:4" x14ac:dyDescent="0.2">
      <c r="A1343">
        <f t="shared" si="42"/>
        <v>-2.3380000000002177</v>
      </c>
      <c r="B1343">
        <f t="shared" si="41"/>
        <v>2.009732137780468</v>
      </c>
      <c r="C1343">
        <f t="shared" si="41"/>
        <v>-1.0101508641438481</v>
      </c>
      <c r="D1343">
        <f t="shared" si="41"/>
        <v>9.3236207558946169E-2</v>
      </c>
    </row>
    <row r="1344" spans="1:4" x14ac:dyDescent="0.2">
      <c r="A1344">
        <f t="shared" si="42"/>
        <v>-2.3345000000002178</v>
      </c>
      <c r="B1344">
        <f t="shared" si="41"/>
        <v>2.021122342158884</v>
      </c>
      <c r="C1344">
        <f t="shared" si="41"/>
        <v>-1.0118881131538893</v>
      </c>
      <c r="D1344">
        <f t="shared" si="41"/>
        <v>9.2341174150925256E-2</v>
      </c>
    </row>
    <row r="1345" spans="1:4" x14ac:dyDescent="0.2">
      <c r="A1345">
        <f t="shared" si="42"/>
        <v>-2.331000000000218</v>
      </c>
      <c r="B1345">
        <f t="shared" si="41"/>
        <v>2.0328788443724686</v>
      </c>
      <c r="C1345">
        <f t="shared" si="41"/>
        <v>-1.0137736012965231</v>
      </c>
      <c r="D1345">
        <f t="shared" si="41"/>
        <v>9.1457907339708391E-2</v>
      </c>
    </row>
    <row r="1346" spans="1:4" x14ac:dyDescent="0.2">
      <c r="A1346">
        <f t="shared" si="42"/>
        <v>-2.3275000000002182</v>
      </c>
      <c r="B1346">
        <f t="shared" si="41"/>
        <v>2.045011482223857</v>
      </c>
      <c r="C1346">
        <f t="shared" si="41"/>
        <v>-1.0158101936961039</v>
      </c>
      <c r="D1346">
        <f t="shared" si="41"/>
        <v>9.0586205156083177E-2</v>
      </c>
    </row>
    <row r="1347" spans="1:4" x14ac:dyDescent="0.2">
      <c r="A1347">
        <f t="shared" si="42"/>
        <v>-2.3240000000002183</v>
      </c>
      <c r="B1347">
        <f t="shared" si="41"/>
        <v>2.0575305602431797</v>
      </c>
      <c r="C1347">
        <f t="shared" si="41"/>
        <v>-1.0180009199411963</v>
      </c>
      <c r="D1347">
        <f t="shared" si="41"/>
        <v>8.9725869984001505E-2</v>
      </c>
    </row>
    <row r="1348" spans="1:4" x14ac:dyDescent="0.2">
      <c r="A1348">
        <f t="shared" si="42"/>
        <v>-2.3205000000002185</v>
      </c>
      <c r="B1348">
        <f t="shared" si="41"/>
        <v>2.0704468741014135</v>
      </c>
      <c r="C1348">
        <f t="shared" si="41"/>
        <v>-1.0203489819935034</v>
      </c>
      <c r="D1348">
        <f t="shared" si="41"/>
        <v>8.8876708446571584E-2</v>
      </c>
    </row>
    <row r="1349" spans="1:4" x14ac:dyDescent="0.2">
      <c r="A1349">
        <f t="shared" si="42"/>
        <v>-2.3170000000002187</v>
      </c>
      <c r="B1349">
        <f t="shared" si="41"/>
        <v>2.0837717366746449</v>
      </c>
      <c r="C1349">
        <f t="shared" si="41"/>
        <v>-1.0228577626541879</v>
      </c>
      <c r="D1349">
        <f t="shared" si="41"/>
        <v>8.8038531295579814E-2</v>
      </c>
    </row>
    <row r="1350" spans="1:4" x14ac:dyDescent="0.2">
      <c r="A1350">
        <f t="shared" si="42"/>
        <v>-2.3135000000002188</v>
      </c>
      <c r="B1350">
        <f t="shared" si="41"/>
        <v>2.0975170058870627</v>
      </c>
      <c r="C1350">
        <f t="shared" si="41"/>
        <v>-1.0255308346299423</v>
      </c>
      <c r="D1350">
        <f t="shared" si="41"/>
        <v>8.7211153304416214E-2</v>
      </c>
    </row>
    <row r="1351" spans="1:4" x14ac:dyDescent="0.2">
      <c r="A1351">
        <f t="shared" si="42"/>
        <v>-2.310000000000219</v>
      </c>
      <c r="B1351">
        <f t="shared" si="41"/>
        <v>2.1116951144720848</v>
      </c>
      <c r="C1351">
        <f t="shared" si="41"/>
        <v>-1.0283719702450256</v>
      </c>
      <c r="D1351">
        <f t="shared" si="41"/>
        <v>8.6394393164282421E-2</v>
      </c>
    </row>
    <row r="1352" spans="1:4" x14ac:dyDescent="0.2">
      <c r="A1352">
        <f t="shared" si="42"/>
        <v>-2.3065000000002192</v>
      </c>
      <c r="B1352">
        <f t="shared" si="41"/>
        <v>2.1263191018037988</v>
      </c>
      <c r="C1352">
        <f t="shared" si="41"/>
        <v>-1.0313851518497699</v>
      </c>
      <c r="D1352">
        <f t="shared" si="41"/>
        <v>8.5588073383565527E-2</v>
      </c>
    </row>
    <row r="1353" spans="1:4" x14ac:dyDescent="0.2">
      <c r="A1353">
        <f t="shared" si="42"/>
        <v>-2.3030000000002193</v>
      </c>
      <c r="B1353">
        <f t="shared" si="41"/>
        <v>2.141402647965017</v>
      </c>
      <c r="C1353">
        <f t="shared" si="41"/>
        <v>-1.0345745829807615</v>
      </c>
      <c r="D1353">
        <f t="shared" si="41"/>
        <v>8.4792020190266784E-2</v>
      </c>
    </row>
    <row r="1354" spans="1:4" x14ac:dyDescent="0.2">
      <c r="A1354">
        <f t="shared" si="42"/>
        <v>-2.2995000000002195</v>
      </c>
      <c r="B1354">
        <f t="shared" si="41"/>
        <v>2.15696011023384</v>
      </c>
      <c r="C1354">
        <f t="shared" si="41"/>
        <v>-1.0379447003331148</v>
      </c>
      <c r="D1354">
        <f t="shared" si="41"/>
        <v>8.4006063437377168E-2</v>
      </c>
    </row>
    <row r="1355" spans="1:4" x14ac:dyDescent="0.2">
      <c r="A1355">
        <f t="shared" si="42"/>
        <v>-2.2960000000002196</v>
      </c>
      <c r="B1355">
        <f t="shared" si="41"/>
        <v>2.1730065621878558</v>
      </c>
      <c r="C1355">
        <f t="shared" si="41"/>
        <v>-1.0415001866110085</v>
      </c>
      <c r="D1355">
        <f t="shared" si="41"/>
        <v>8.3230036511097616E-2</v>
      </c>
    </row>
    <row r="1356" spans="1:4" x14ac:dyDescent="0.2">
      <c r="A1356">
        <f t="shared" si="42"/>
        <v>-2.2925000000002198</v>
      </c>
      <c r="B1356">
        <f t="shared" ref="B1356:D1419" si="43">1/(($A1356+B$5)*($A1356+B$6)*($A1356+B$7)*($A1356+B$8))</f>
        <v>2.1895578356442233</v>
      </c>
      <c r="C1356">
        <f t="shared" si="43"/>
        <v>-1.0452459843290376</v>
      </c>
      <c r="D1356">
        <f t="shared" si="43"/>
        <v>8.2463776241804815E-2</v>
      </c>
    </row>
    <row r="1357" spans="1:4" x14ac:dyDescent="0.2">
      <c r="A1357">
        <f t="shared" ref="A1357:A1420" si="44">A1356+B$3</f>
        <v>-2.28900000000022</v>
      </c>
      <c r="B1357">
        <f t="shared" si="43"/>
        <v>2.2066305656750687</v>
      </c>
      <c r="C1357">
        <f t="shared" si="43"/>
        <v>-1.0491873106439984</v>
      </c>
      <c r="D1357">
        <f t="shared" si="43"/>
        <v>8.1707122817667538E-2</v>
      </c>
    </row>
    <row r="1358" spans="1:4" x14ac:dyDescent="0.2">
      <c r="A1358">
        <f t="shared" si="44"/>
        <v>-2.2855000000002201</v>
      </c>
      <c r="B1358">
        <f t="shared" si="43"/>
        <v>2.2242422389611396</v>
      </c>
      <c r="C1358">
        <f t="shared" si="43"/>
        <v>-1.0533296733045741</v>
      </c>
      <c r="D1358">
        <f t="shared" si="43"/>
        <v>8.0959919700822613E-2</v>
      </c>
    </row>
    <row r="1359" spans="1:4" x14ac:dyDescent="0.2">
      <c r="A1359">
        <f t="shared" si="44"/>
        <v>-2.2820000000002203</v>
      </c>
      <c r="B1359">
        <f t="shared" si="43"/>
        <v>2.2424112457728094</v>
      </c>
      <c r="C1359">
        <f t="shared" si="43"/>
        <v>-1.05767888781511</v>
      </c>
      <c r="D1359">
        <f t="shared" si="43"/>
        <v>8.02220135460225E-2</v>
      </c>
    </row>
    <row r="1360" spans="1:4" x14ac:dyDescent="0.2">
      <c r="A1360">
        <f t="shared" si="44"/>
        <v>-2.2785000000002205</v>
      </c>
      <c r="B1360">
        <f t="shared" si="43"/>
        <v>2.2611569358966332</v>
      </c>
      <c r="C1360">
        <f t="shared" si="43"/>
        <v>-1.0622410959193749</v>
      </c>
      <c r="D1360">
        <f t="shared" si="43"/>
        <v>7.9493254121670728E-2</v>
      </c>
    </row>
    <row r="1361" spans="1:4" x14ac:dyDescent="0.2">
      <c r="A1361">
        <f t="shared" si="44"/>
        <v>-2.2750000000002206</v>
      </c>
      <c r="B1361">
        <f t="shared" si="43"/>
        <v>2.2804996788580838</v>
      </c>
      <c r="C1361">
        <f t="shared" si="43"/>
        <v>-1.0670227855210259</v>
      </c>
      <c r="D1361">
        <f t="shared" si="43"/>
        <v>7.8773494233163752E-2</v>
      </c>
    </row>
    <row r="1362" spans="1:4" x14ac:dyDescent="0.2">
      <c r="A1362">
        <f t="shared" si="44"/>
        <v>-2.2715000000002208</v>
      </c>
      <c r="B1362">
        <f t="shared" si="43"/>
        <v>2.300460928827289</v>
      </c>
      <c r="C1362">
        <f t="shared" si="43"/>
        <v>-1.0720308121695592</v>
      </c>
      <c r="D1362">
        <f t="shared" si="43"/>
        <v>7.8062589648461647E-2</v>
      </c>
    </row>
    <row r="1363" spans="1:4" x14ac:dyDescent="0.2">
      <c r="A1363">
        <f t="shared" si="44"/>
        <v>-2.268000000000221</v>
      </c>
      <c r="B1363">
        <f t="shared" si="43"/>
        <v>2.3210632946350485</v>
      </c>
      <c r="C1363">
        <f t="shared" si="43"/>
        <v>-1.0772724222540238</v>
      </c>
      <c r="D1363">
        <f t="shared" si="43"/>
        <v>7.736039902581282E-2</v>
      </c>
    </row>
    <row r="1364" spans="1:4" x14ac:dyDescent="0.2">
      <c r="A1364">
        <f t="shared" si="44"/>
        <v>-2.2645000000002211</v>
      </c>
      <c r="B1364">
        <f t="shared" si="43"/>
        <v>2.3423306153716692</v>
      </c>
      <c r="C1364">
        <f t="shared" si="43"/>
        <v>-1.0827552780618654</v>
      </c>
      <c r="D1364">
        <f t="shared" si="43"/>
        <v>7.666678384356039E-2</v>
      </c>
    </row>
    <row r="1365" spans="1:4" x14ac:dyDescent="0.2">
      <c r="A1365">
        <f t="shared" si="44"/>
        <v>-2.2610000000002213</v>
      </c>
      <c r="B1365">
        <f t="shared" si="43"/>
        <v>2.364288042091871</v>
      </c>
      <c r="C1365">
        <f t="shared" si="43"/>
        <v>-1.0884874848771864</v>
      </c>
      <c r="D1365">
        <f t="shared" si="43"/>
        <v>7.5981608331961298E-2</v>
      </c>
    </row>
    <row r="1366" spans="1:4" x14ac:dyDescent="0.2">
      <c r="A1366">
        <f t="shared" si="44"/>
        <v>-2.2575000000002214</v>
      </c>
      <c r="B1366">
        <f t="shared" si="43"/>
        <v>2.3869621262059644</v>
      </c>
      <c r="C1366">
        <f t="shared" si="43"/>
        <v>-1.0944776203116759</v>
      </c>
      <c r="D1366">
        <f t="shared" si="43"/>
        <v>7.5304739406951385E-2</v>
      </c>
    </row>
    <row r="1367" spans="1:4" x14ac:dyDescent="0.2">
      <c r="A1367">
        <f t="shared" si="44"/>
        <v>-2.2540000000002216</v>
      </c>
      <c r="B1367">
        <f t="shared" si="43"/>
        <v>2.4103809152014768</v>
      </c>
      <c r="C1367">
        <f t="shared" si="43"/>
        <v>-1.1007347660828222</v>
      </c>
      <c r="D1367">
        <f t="shared" si="43"/>
        <v>7.4636046605792136E-2</v>
      </c>
    </row>
    <row r="1368" spans="1:4" x14ac:dyDescent="0.2">
      <c r="A1368">
        <f t="shared" si="44"/>
        <v>-2.2505000000002218</v>
      </c>
      <c r="B1368">
        <f t="shared" si="43"/>
        <v>2.4345740564114355</v>
      </c>
      <c r="C1368">
        <f t="shared" si="43"/>
        <v>-1.1072685424780089</v>
      </c>
      <c r="D1368">
        <f t="shared" si="43"/>
        <v>7.3975402024537451E-2</v>
      </c>
    </row>
    <row r="1369" spans="1:4" x14ac:dyDescent="0.2">
      <c r="A1369">
        <f t="shared" si="44"/>
        <v>-2.2470000000002219</v>
      </c>
      <c r="B1369">
        <f t="shared" si="43"/>
        <v>2.4595729096267402</v>
      </c>
      <c r="C1369">
        <f t="shared" si="43"/>
        <v>-1.114089145770192</v>
      </c>
      <c r="D1369">
        <f t="shared" si="43"/>
        <v>7.3322680257261102E-2</v>
      </c>
    </row>
    <row r="1370" spans="1:4" x14ac:dyDescent="0.2">
      <c r="A1370">
        <f t="shared" si="44"/>
        <v>-2.2435000000002221</v>
      </c>
      <c r="B1370">
        <f t="shared" si="43"/>
        <v>2.4854106694417806</v>
      </c>
      <c r="C1370">
        <f t="shared" si="43"/>
        <v>-1.1212073888814278</v>
      </c>
      <c r="D1370">
        <f t="shared" si="43"/>
        <v>7.2677758336987308E-2</v>
      </c>
    </row>
    <row r="1371" spans="1:4" x14ac:dyDescent="0.2">
      <c r="A1371">
        <f t="shared" si="44"/>
        <v>-2.2400000000002223</v>
      </c>
      <c r="B1371">
        <f t="shared" si="43"/>
        <v>2.5121224983262067</v>
      </c>
      <c r="C1371">
        <f t="shared" si="43"/>
        <v>-1.1286347456251105</v>
      </c>
      <c r="D1371">
        <f t="shared" si="43"/>
        <v>7.2040515678269523E-2</v>
      </c>
    </row>
    <row r="1372" spans="1:4" x14ac:dyDescent="0.2">
      <c r="A1372">
        <f t="shared" si="44"/>
        <v>-2.2365000000002224</v>
      </c>
      <c r="B1372">
        <f t="shared" si="43"/>
        <v>2.5397456715333528</v>
      </c>
      <c r="C1372">
        <f t="shared" si="43"/>
        <v>-1.1363833988969818</v>
      </c>
      <c r="D1372">
        <f t="shared" si="43"/>
        <v>7.1410834021364361E-2</v>
      </c>
    </row>
    <row r="1373" spans="1:4" x14ac:dyDescent="0.2">
      <c r="A1373">
        <f t="shared" si="44"/>
        <v>-2.2330000000002226</v>
      </c>
      <c r="B1373">
        <f t="shared" si="43"/>
        <v>2.5683197350892888</v>
      </c>
      <c r="C1373">
        <f t="shared" si="43"/>
        <v>-1.1444662932294611</v>
      </c>
      <c r="D1373">
        <f t="shared" si="43"/>
        <v>7.0788597377949292E-2</v>
      </c>
    </row>
    <row r="1374" spans="1:4" x14ac:dyDescent="0.2">
      <c r="A1374">
        <f t="shared" si="44"/>
        <v>-2.2295000000002227</v>
      </c>
      <c r="B1374">
        <f t="shared" si="43"/>
        <v>2.5978866782582442</v>
      </c>
      <c r="C1374">
        <f t="shared" si="43"/>
        <v>-1.152897192174462</v>
      </c>
      <c r="D1374">
        <f t="shared" si="43"/>
        <v>7.0173691978334826E-2</v>
      </c>
    </row>
    <row r="1375" spans="1:4" x14ac:dyDescent="0.2">
      <c r="A1375">
        <f t="shared" si="44"/>
        <v>-2.2260000000002229</v>
      </c>
      <c r="B1375">
        <f t="shared" si="43"/>
        <v>2.6284911220531484</v>
      </c>
      <c r="C1375">
        <f t="shared" si="43"/>
        <v>-1.1616907410374926</v>
      </c>
      <c r="D1375">
        <f t="shared" si="43"/>
        <v>6.956600622012396E-2</v>
      </c>
    </row>
    <row r="1376" spans="1:4" x14ac:dyDescent="0.2">
      <c r="A1376">
        <f t="shared" si="44"/>
        <v>-2.2225000000002231</v>
      </c>
      <c r="B1376">
        <f t="shared" si="43"/>
        <v>2.6601805255574056</v>
      </c>
      <c r="C1376">
        <f t="shared" si="43"/>
        <v>-1.1708625355516769</v>
      </c>
      <c r="D1376">
        <f t="shared" si="43"/>
        <v>6.8965430618272594E-2</v>
      </c>
    </row>
    <row r="1377" spans="1:4" x14ac:dyDescent="0.2">
      <c r="A1377">
        <f t="shared" si="44"/>
        <v>-2.2190000000002232</v>
      </c>
      <c r="B1377">
        <f t="shared" si="43"/>
        <v>2.6930054120499127</v>
      </c>
      <c r="C1377">
        <f t="shared" si="43"/>
        <v>-1.1804291971555947</v>
      </c>
      <c r="D1377">
        <f t="shared" si="43"/>
        <v>6.8371857756507268E-2</v>
      </c>
    </row>
    <row r="1378" spans="1:4" x14ac:dyDescent="0.2">
      <c r="A1378">
        <f t="shared" si="44"/>
        <v>-2.2155000000002234</v>
      </c>
      <c r="B1378">
        <f t="shared" si="43"/>
        <v>2.7270196171841161</v>
      </c>
      <c r="C1378">
        <f t="shared" si="43"/>
        <v>-1.1904084556251275</v>
      </c>
      <c r="D1378">
        <f t="shared" si="43"/>
        <v>6.7785182240057112E-2</v>
      </c>
    </row>
    <row r="1379" spans="1:4" x14ac:dyDescent="0.2">
      <c r="A1379">
        <f t="shared" si="44"/>
        <v>-2.2120000000002236</v>
      </c>
      <c r="B1379">
        <f t="shared" si="43"/>
        <v>2.7622805617692507</v>
      </c>
      <c r="C1379">
        <f t="shared" si="43"/>
        <v>-1.2008192399086148</v>
      </c>
      <c r="D1379">
        <f t="shared" si="43"/>
        <v>6.7205300649659405E-2</v>
      </c>
    </row>
    <row r="1380" spans="1:4" x14ac:dyDescent="0.2">
      <c r="A1380">
        <f t="shared" si="44"/>
        <v>-2.2085000000002237</v>
      </c>
      <c r="B1380">
        <f t="shared" si="43"/>
        <v>2.7988495520440866</v>
      </c>
      <c r="C1380">
        <f t="shared" si="43"/>
        <v>-1.211681778128668</v>
      </c>
      <c r="D1380">
        <f t="shared" si="43"/>
        <v>6.6632111496798957E-2</v>
      </c>
    </row>
    <row r="1381" spans="1:4" x14ac:dyDescent="0.2">
      <c r="A1381">
        <f t="shared" si="44"/>
        <v>-2.2050000000002239</v>
      </c>
      <c r="B1381">
        <f t="shared" si="43"/>
        <v>2.8367921107283176</v>
      </c>
      <c r="C1381">
        <f t="shared" si="43"/>
        <v>-1.2230177078456286</v>
      </c>
      <c r="D1381">
        <f t="shared" si="43"/>
        <v>6.6065515180142934E-2</v>
      </c>
    </row>
    <row r="1382" spans="1:4" x14ac:dyDescent="0.2">
      <c r="A1382">
        <f t="shared" si="44"/>
        <v>-2.2015000000002241</v>
      </c>
      <c r="B1382">
        <f t="shared" si="43"/>
        <v>2.8761783425932421</v>
      </c>
      <c r="C1382">
        <f t="shared" si="43"/>
        <v>-1.2348501978298021</v>
      </c>
      <c r="D1382">
        <f t="shared" si="43"/>
        <v>6.5505413943134541E-2</v>
      </c>
    </row>
    <row r="1383" spans="1:4" x14ac:dyDescent="0.2">
      <c r="A1383">
        <f t="shared" si="44"/>
        <v>-2.1980000000002242</v>
      </c>
      <c r="B1383">
        <f t="shared" si="43"/>
        <v>2.9170833388225383</v>
      </c>
      <c r="C1383">
        <f t="shared" si="43"/>
        <v>-1.2472040827660009</v>
      </c>
      <c r="D1383">
        <f t="shared" si="43"/>
        <v>6.495171183270973E-2</v>
      </c>
    </row>
    <row r="1384" spans="1:4" x14ac:dyDescent="0.2">
      <c r="A1384">
        <f t="shared" si="44"/>
        <v>-2.1945000000002244</v>
      </c>
      <c r="B1384">
        <f t="shared" si="43"/>
        <v>2.9595876250487465</v>
      </c>
      <c r="C1384">
        <f t="shared" si="43"/>
        <v>-1.2601060125188643</v>
      </c>
      <c r="D1384">
        <f t="shared" si="43"/>
        <v>6.4404314659102971E-2</v>
      </c>
    </row>
    <row r="1385" spans="1:4" x14ac:dyDescent="0.2">
      <c r="A1385">
        <f t="shared" si="44"/>
        <v>-2.1910000000002245</v>
      </c>
      <c r="B1385">
        <f t="shared" si="43"/>
        <v>3.0037776586673348</v>
      </c>
      <c r="C1385">
        <f t="shared" si="43"/>
        <v>-1.2735846178261858</v>
      </c>
      <c r="D1385">
        <f t="shared" si="43"/>
        <v>6.3863129956708273E-2</v>
      </c>
    </row>
    <row r="1386" spans="1:4" x14ac:dyDescent="0.2">
      <c r="A1386">
        <f t="shared" si="44"/>
        <v>-2.1875000000002247</v>
      </c>
      <c r="B1386">
        <f t="shared" si="43"/>
        <v>3.0497463818667834</v>
      </c>
      <c r="C1386">
        <f t="shared" si="43"/>
        <v>-1.2876706945663217</v>
      </c>
      <c r="D1386">
        <f t="shared" si="43"/>
        <v>6.3328066945964295E-2</v>
      </c>
    </row>
    <row r="1387" spans="1:4" x14ac:dyDescent="0.2">
      <c r="A1387">
        <f t="shared" si="44"/>
        <v>-2.1840000000002249</v>
      </c>
      <c r="B1387">
        <f t="shared" si="43"/>
        <v>3.0975938377928824</v>
      </c>
      <c r="C1387">
        <f t="shared" si="43"/>
        <v>-1.3023974090723587</v>
      </c>
      <c r="D1387">
        <f t="shared" si="43"/>
        <v>6.2799036496231919E-2</v>
      </c>
    </row>
    <row r="1388" spans="1:4" x14ac:dyDescent="0.2">
      <c r="A1388">
        <f t="shared" si="44"/>
        <v>-2.180500000000225</v>
      </c>
      <c r="B1388">
        <f t="shared" si="43"/>
        <v>3.147427858416231</v>
      </c>
      <c r="C1388">
        <f t="shared" si="43"/>
        <v>-1.317800527349305</v>
      </c>
      <c r="D1388">
        <f t="shared" si="43"/>
        <v>6.227595108963481E-2</v>
      </c>
    </row>
    <row r="1389" spans="1:4" x14ac:dyDescent="0.2">
      <c r="A1389">
        <f t="shared" si="44"/>
        <v>-2.1770000000002252</v>
      </c>
      <c r="B1389">
        <f t="shared" si="43"/>
        <v>3.1993648340274676</v>
      </c>
      <c r="C1389">
        <f t="shared" si="43"/>
        <v>-1.3339186715024265</v>
      </c>
      <c r="D1389">
        <f t="shared" si="43"/>
        <v>6.1758724785834114E-2</v>
      </c>
    </row>
    <row r="1390" spans="1:4" x14ac:dyDescent="0.2">
      <c r="A1390">
        <f t="shared" si="44"/>
        <v>-2.1735000000002254</v>
      </c>
      <c r="B1390">
        <f t="shared" si="43"/>
        <v>3.2535305758864395</v>
      </c>
      <c r="C1390">
        <f t="shared" si="43"/>
        <v>-1.3507936072187423</v>
      </c>
      <c r="D1390">
        <f t="shared" si="43"/>
        <v>6.1247273187709388E-2</v>
      </c>
    </row>
    <row r="1391" spans="1:4" x14ac:dyDescent="0.2">
      <c r="A1391">
        <f t="shared" si="44"/>
        <v>-2.1700000000002255</v>
      </c>
      <c r="B1391">
        <f t="shared" si="43"/>
        <v>3.3100612854499722</v>
      </c>
      <c r="C1391">
        <f t="shared" si="43"/>
        <v>-1.3684705667765096</v>
      </c>
      <c r="D1391">
        <f t="shared" si="43"/>
        <v>6.0741513407918793E-2</v>
      </c>
    </row>
    <row r="1392" spans="1:4" x14ac:dyDescent="0.2">
      <c r="A1392">
        <f t="shared" si="44"/>
        <v>-2.1665000000002257</v>
      </c>
      <c r="B1392">
        <f t="shared" si="43"/>
        <v>3.3691046458605078</v>
      </c>
      <c r="C1392">
        <f t="shared" si="43"/>
        <v>-1.386998612810078</v>
      </c>
      <c r="D1392">
        <f t="shared" si="43"/>
        <v>6.0241364036312674E-2</v>
      </c>
    </row>
    <row r="1393" spans="1:4" x14ac:dyDescent="0.2">
      <c r="A1393">
        <f t="shared" si="44"/>
        <v>-2.1630000000002259</v>
      </c>
      <c r="B1393">
        <f t="shared" si="43"/>
        <v>3.430821054071802</v>
      </c>
      <c r="C1393">
        <f t="shared" si="43"/>
        <v>-1.4064310489554452</v>
      </c>
      <c r="D1393">
        <f t="shared" si="43"/>
        <v>5.9746745108175334E-2</v>
      </c>
    </row>
    <row r="1394" spans="1:4" x14ac:dyDescent="0.2">
      <c r="A1394">
        <f t="shared" si="44"/>
        <v>-2.159500000000226</v>
      </c>
      <c r="B1394">
        <f t="shared" si="43"/>
        <v>3.4953850152137744</v>
      </c>
      <c r="C1394">
        <f t="shared" si="43"/>
        <v>-1.4268258845771817</v>
      </c>
      <c r="D1394">
        <f t="shared" si="43"/>
        <v>5.9257578073270756E-2</v>
      </c>
    </row>
    <row r="1395" spans="1:4" x14ac:dyDescent="0.2">
      <c r="A1395">
        <f t="shared" si="44"/>
        <v>-2.1560000000002262</v>
      </c>
      <c r="B1395">
        <f t="shared" si="43"/>
        <v>3.5629867246759468</v>
      </c>
      <c r="C1395">
        <f t="shared" si="43"/>
        <v>-1.4482463620698061</v>
      </c>
      <c r="D1395">
        <f t="shared" si="43"/>
        <v>5.8773785765668732E-2</v>
      </c>
    </row>
    <row r="1396" spans="1:4" x14ac:dyDescent="0.2">
      <c r="A1396">
        <f t="shared" si="44"/>
        <v>-2.1525000000002263</v>
      </c>
      <c r="B1396">
        <f t="shared" si="43"/>
        <v>3.6338338680670974</v>
      </c>
      <c r="C1396">
        <f t="shared" si="43"/>
        <v>-1.4707615567861227</v>
      </c>
      <c r="D1396">
        <f t="shared" si="43"/>
        <v>5.8295292374328733E-2</v>
      </c>
    </row>
    <row r="1397" spans="1:4" x14ac:dyDescent="0.2">
      <c r="A1397">
        <f t="shared" si="44"/>
        <v>-2.1490000000002265</v>
      </c>
      <c r="B1397">
        <f t="shared" si="43"/>
        <v>3.7081536748759731</v>
      </c>
      <c r="C1397">
        <f t="shared" si="43"/>
        <v>-1.4944470615340837</v>
      </c>
      <c r="D1397">
        <f t="shared" si="43"/>
        <v>5.7822023414419645E-2</v>
      </c>
    </row>
    <row r="1398" spans="1:4" x14ac:dyDescent="0.2">
      <c r="A1398">
        <f t="shared" si="44"/>
        <v>-2.1455000000002267</v>
      </c>
      <c r="B1398">
        <f t="shared" si="43"/>
        <v>3.7861952685520737</v>
      </c>
      <c r="C1398">
        <f t="shared" si="43"/>
        <v>-1.5193857698818016</v>
      </c>
      <c r="D1398">
        <f t="shared" si="43"/>
        <v>5.7353905699353884E-2</v>
      </c>
    </row>
    <row r="1399" spans="1:4" x14ac:dyDescent="0.2">
      <c r="A1399">
        <f t="shared" si="44"/>
        <v>-2.1420000000002268</v>
      </c>
      <c r="B1399">
        <f t="shared" si="43"/>
        <v>3.8682323641489527</v>
      </c>
      <c r="C1399">
        <f t="shared" si="43"/>
        <v>-1.5456687753181708</v>
      </c>
      <c r="D1399">
        <f t="shared" si="43"/>
        <v>5.6890867313515753E-2</v>
      </c>
    </row>
    <row r="1400" spans="1:4" x14ac:dyDescent="0.2">
      <c r="A1400">
        <f t="shared" si="44"/>
        <v>-2.138500000000227</v>
      </c>
      <c r="B1400">
        <f t="shared" si="43"/>
        <v>3.9545663750118325</v>
      </c>
      <c r="C1400">
        <f t="shared" si="43"/>
        <v>-1.5733964067629658</v>
      </c>
      <c r="D1400">
        <f t="shared" si="43"/>
        <v>5.6432837585663788E-2</v>
      </c>
    </row>
    <row r="1401" spans="1:4" x14ac:dyDescent="0.2">
      <c r="A1401">
        <f t="shared" si="44"/>
        <v>-2.1350000000002272</v>
      </c>
      <c r="B1401">
        <f t="shared" si="43"/>
        <v>4.0455300027430532</v>
      </c>
      <c r="C1401">
        <f t="shared" si="43"/>
        <v>-1.6026794251709067</v>
      </c>
      <c r="D1401">
        <f t="shared" si="43"/>
        <v>5.5979747062988139E-2</v>
      </c>
    </row>
    <row r="1402" spans="1:4" x14ac:dyDescent="0.2">
      <c r="A1402">
        <f t="shared" si="44"/>
        <v>-2.1315000000002273</v>
      </c>
      <c r="B1402">
        <f t="shared" si="43"/>
        <v>4.1414914004853092</v>
      </c>
      <c r="C1402">
        <f t="shared" si="43"/>
        <v>-1.6336404112429634</v>
      </c>
      <c r="D1402">
        <f t="shared" si="43"/>
        <v>5.5531527485804227E-2</v>
      </c>
    </row>
    <row r="1403" spans="1:4" x14ac:dyDescent="0.2">
      <c r="A1403">
        <f t="shared" si="44"/>
        <v>-2.1280000000002275</v>
      </c>
      <c r="B1403">
        <f t="shared" si="43"/>
        <v>4.2428590192588915</v>
      </c>
      <c r="C1403">
        <f t="shared" si="43"/>
        <v>-1.6664153808235986</v>
      </c>
      <c r="D1403">
        <f t="shared" si="43"/>
        <v>5.5088111762864725E-2</v>
      </c>
    </row>
    <row r="1404" spans="1:4" x14ac:dyDescent="0.2">
      <c r="A1404">
        <f t="shared" si="44"/>
        <v>-2.1245000000002277</v>
      </c>
      <c r="B1404">
        <f t="shared" si="43"/>
        <v>4.3500872717687438</v>
      </c>
      <c r="C1404">
        <f t="shared" si="43"/>
        <v>-1.7011556727891952</v>
      </c>
      <c r="D1404">
        <f t="shared" si="43"/>
        <v>5.464943394727248E-2</v>
      </c>
    </row>
    <row r="1405" spans="1:4" x14ac:dyDescent="0.2">
      <c r="A1405">
        <f t="shared" si="44"/>
        <v>-2.1210000000002278</v>
      </c>
      <c r="B1405">
        <f t="shared" si="43"/>
        <v>4.46368317920171</v>
      </c>
      <c r="C1405">
        <f t="shared" si="43"/>
        <v>-1.7380301646010874</v>
      </c>
      <c r="D1405">
        <f t="shared" si="43"/>
        <v>5.4215429212977548E-2</v>
      </c>
    </row>
    <row r="1406" spans="1:4" x14ac:dyDescent="0.2">
      <c r="A1406">
        <f t="shared" si="44"/>
        <v>-2.117500000000228</v>
      </c>
      <c r="B1406">
        <f t="shared" si="43"/>
        <v>4.584214205977462</v>
      </c>
      <c r="C1406">
        <f t="shared" si="43"/>
        <v>-1.7772278838443243</v>
      </c>
      <c r="D1406">
        <f t="shared" si="43"/>
        <v>5.3786033831841731E-2</v>
      </c>
    </row>
    <row r="1407" spans="1:4" x14ac:dyDescent="0.2">
      <c r="A1407">
        <f t="shared" si="44"/>
        <v>-2.1140000000002281</v>
      </c>
      <c r="B1407">
        <f t="shared" si="43"/>
        <v>4.7123175377585529</v>
      </c>
      <c r="C1407">
        <f t="shared" si="43"/>
        <v>-1.8189611008539563</v>
      </c>
      <c r="D1407">
        <f t="shared" si="43"/>
        <v>5.3361185151255333E-2</v>
      </c>
    </row>
    <row r="1408" spans="1:4" x14ac:dyDescent="0.2">
      <c r="A1408">
        <f t="shared" si="44"/>
        <v>-2.1105000000002283</v>
      </c>
      <c r="B1408">
        <f t="shared" si="43"/>
        <v>4.8487111227178232</v>
      </c>
      <c r="C1408">
        <f t="shared" si="43"/>
        <v>-1.8634690090948864</v>
      </c>
      <c r="D1408">
        <f t="shared" si="43"/>
        <v>5.2940821572290131E-2</v>
      </c>
    </row>
    <row r="1409" spans="1:4" x14ac:dyDescent="0.2">
      <c r="A1409">
        <f t="shared" si="44"/>
        <v>-2.1070000000002285</v>
      </c>
      <c r="B1409">
        <f t="shared" si="43"/>
        <v>4.9942068797992567</v>
      </c>
      <c r="C1409">
        <f t="shared" si="43"/>
        <v>-1.9110221278739561</v>
      </c>
      <c r="D1409">
        <f t="shared" si="43"/>
        <v>5.2524882528374499E-2</v>
      </c>
    </row>
    <row r="1410" spans="1:4" x14ac:dyDescent="0.2">
      <c r="A1410">
        <f t="shared" si="44"/>
        <v>-2.1035000000002286</v>
      </c>
      <c r="B1410">
        <f t="shared" si="43"/>
        <v>5.1497265869317044</v>
      </c>
      <c r="C1410">
        <f t="shared" si="43"/>
        <v>-1.9619275983707105</v>
      </c>
      <c r="D1410">
        <f t="shared" si="43"/>
        <v>5.2113308464475545E-2</v>
      </c>
    </row>
    <row r="1411" spans="1:4" x14ac:dyDescent="0.2">
      <c r="A1411">
        <f t="shared" si="44"/>
        <v>-2.1000000000002288</v>
      </c>
      <c r="B1411">
        <f t="shared" si="43"/>
        <v>5.316321105783512</v>
      </c>
      <c r="C1411">
        <f t="shared" si="43"/>
        <v>-2.0165355918494972</v>
      </c>
      <c r="D1411">
        <f t="shared" si="43"/>
        <v>5.1706040816775101E-2</v>
      </c>
    </row>
    <row r="1412" spans="1:4" x14ac:dyDescent="0.2">
      <c r="A1412">
        <f t="shared" si="44"/>
        <v>-2.096500000000229</v>
      </c>
      <c r="B1412">
        <f t="shared" si="43"/>
        <v>5.4951937901587229</v>
      </c>
      <c r="C1412">
        <f t="shared" si="43"/>
        <v>-2.0752471124197607</v>
      </c>
      <c r="D1412">
        <f t="shared" si="43"/>
        <v>5.1303021992825354E-2</v>
      </c>
    </row>
    <row r="1413" spans="1:4" x14ac:dyDescent="0.2">
      <c r="A1413">
        <f t="shared" si="44"/>
        <v>-2.0930000000002291</v>
      </c>
      <c r="B1413">
        <f t="shared" si="43"/>
        <v>5.687729180176607</v>
      </c>
      <c r="C1413">
        <f t="shared" si="43"/>
        <v>-2.1385235617250862</v>
      </c>
      <c r="D1413">
        <f t="shared" si="43"/>
        <v>5.0904195352171652E-2</v>
      </c>
    </row>
    <row r="1414" spans="1:4" x14ac:dyDescent="0.2">
      <c r="A1414">
        <f t="shared" si="44"/>
        <v>-2.0895000000002293</v>
      </c>
      <c r="B1414">
        <f t="shared" si="43"/>
        <v>5.8955284291803594</v>
      </c>
      <c r="C1414">
        <f t="shared" si="43"/>
        <v>-2.2068985478762619</v>
      </c>
      <c r="D1414">
        <f t="shared" si="43"/>
        <v>5.0509505187429492E-2</v>
      </c>
    </row>
    <row r="1415" spans="1:4" x14ac:dyDescent="0.2">
      <c r="A1415">
        <f t="shared" si="44"/>
        <v>-2.0860000000002294</v>
      </c>
      <c r="B1415">
        <f t="shared" si="43"/>
        <v>6.1204533814195425</v>
      </c>
      <c r="C1415">
        <f t="shared" si="43"/>
        <v>-2.2809925779765106</v>
      </c>
      <c r="D1415">
        <f t="shared" si="43"/>
        <v>5.011889670580346E-2</v>
      </c>
    </row>
    <row r="1416" spans="1:4" x14ac:dyDescent="0.2">
      <c r="A1416">
        <f t="shared" si="44"/>
        <v>-2.0825000000002296</v>
      </c>
      <c r="B1416">
        <f t="shared" si="43"/>
        <v>6.3646818695234924</v>
      </c>
      <c r="C1416">
        <f t="shared" si="43"/>
        <v>-2.3615314905779554</v>
      </c>
      <c r="D1416">
        <f t="shared" si="43"/>
        <v>4.9732316011036365E-2</v>
      </c>
    </row>
    <row r="1417" spans="1:4" x14ac:dyDescent="0.2">
      <c r="A1417">
        <f t="shared" si="44"/>
        <v>-2.0790000000002298</v>
      </c>
      <c r="B1417">
        <f t="shared" si="43"/>
        <v>6.6307777113207287</v>
      </c>
      <c r="C1417">
        <f t="shared" si="43"/>
        <v>-2.4493697879209693</v>
      </c>
      <c r="D1417">
        <f t="shared" si="43"/>
        <v>4.9349710085776773E-2</v>
      </c>
    </row>
    <row r="1418" spans="1:4" x14ac:dyDescent="0.2">
      <c r="A1418">
        <f t="shared" si="44"/>
        <v>-2.0755000000002299</v>
      </c>
      <c r="B1418">
        <f t="shared" si="43"/>
        <v>6.9217801759904019</v>
      </c>
      <c r="C1418">
        <f t="shared" si="43"/>
        <v>-2.5455204579517372</v>
      </c>
      <c r="D1418">
        <f t="shared" si="43"/>
        <v>4.8971026774354109E-2</v>
      </c>
    </row>
    <row r="1419" spans="1:4" x14ac:dyDescent="0.2">
      <c r="A1419">
        <f t="shared" si="44"/>
        <v>-2.0720000000002301</v>
      </c>
      <c r="B1419">
        <f t="shared" si="43"/>
        <v>7.2413195445264087</v>
      </c>
      <c r="C1419">
        <f t="shared" si="43"/>
        <v>-2.6511934944448727</v>
      </c>
      <c r="D1419">
        <f t="shared" si="43"/>
        <v>4.8596214765950108E-2</v>
      </c>
    </row>
    <row r="1420" spans="1:4" x14ac:dyDescent="0.2">
      <c r="A1420">
        <f t="shared" si="44"/>
        <v>-2.0685000000002303</v>
      </c>
      <c r="B1420">
        <f t="shared" ref="B1420:D1483" si="45">1/(($A1420+B$5)*($A1420+B$6)*($A1420+B$7)*($A1420+B$8))</f>
        <v>7.5937680975160822</v>
      </c>
      <c r="C1420">
        <f t="shared" si="45"/>
        <v>-2.7678462262317316</v>
      </c>
      <c r="D1420">
        <f t="shared" si="45"/>
        <v>4.8225223578156444E-2</v>
      </c>
    </row>
    <row r="1421" spans="1:4" x14ac:dyDescent="0.2">
      <c r="A1421">
        <f t="shared" ref="A1421:A1484" si="46">A1420+B$3</f>
        <v>-2.0650000000002304</v>
      </c>
      <c r="B1421">
        <f t="shared" si="45"/>
        <v>7.9844398836054618</v>
      </c>
      <c r="C1421">
        <f t="shared" si="45"/>
        <v>-2.8972499066583737</v>
      </c>
      <c r="D1421">
        <f t="shared" si="45"/>
        <v>4.7858003540907981E-2</v>
      </c>
    </row>
    <row r="1422" spans="1:4" x14ac:dyDescent="0.2">
      <c r="A1422">
        <f t="shared" si="46"/>
        <v>-2.0615000000002306</v>
      </c>
      <c r="B1422">
        <f t="shared" si="45"/>
        <v>8.4198587016071418</v>
      </c>
      <c r="C1422">
        <f t="shared" si="45"/>
        <v>-3.0415790409251735</v>
      </c>
      <c r="D1422">
        <f t="shared" si="45"/>
        <v>4.7494505780782147E-2</v>
      </c>
    </row>
    <row r="1423" spans="1:4" x14ac:dyDescent="0.2">
      <c r="A1423">
        <f t="shared" si="46"/>
        <v>-2.0580000000002308</v>
      </c>
      <c r="B1423">
        <f t="shared" si="45"/>
        <v>8.908123110633742</v>
      </c>
      <c r="C1423">
        <f t="shared" si="45"/>
        <v>-3.2035330561024109</v>
      </c>
      <c r="D1423">
        <f t="shared" si="45"/>
        <v>4.7134682205654477E-2</v>
      </c>
    </row>
    <row r="1424" spans="1:4" x14ac:dyDescent="0.2">
      <c r="A1424">
        <f t="shared" si="46"/>
        <v>-2.0545000000002309</v>
      </c>
      <c r="B1424">
        <f t="shared" si="45"/>
        <v>9.4594120863598459</v>
      </c>
      <c r="C1424">
        <f t="shared" si="45"/>
        <v>-3.3865048531894151</v>
      </c>
      <c r="D1424">
        <f t="shared" si="45"/>
        <v>4.6778485489701163E-2</v>
      </c>
    </row>
    <row r="1425" spans="1:4" x14ac:dyDescent="0.2">
      <c r="A1425">
        <f t="shared" si="46"/>
        <v>-2.0510000000002311</v>
      </c>
      <c r="B1425">
        <f t="shared" si="45"/>
        <v>10.086698888708888</v>
      </c>
      <c r="C1425">
        <f t="shared" si="45"/>
        <v>-3.5948187629827748</v>
      </c>
      <c r="D1425">
        <f t="shared" si="45"/>
        <v>4.6425869058739661E-2</v>
      </c>
    </row>
    <row r="1426" spans="1:4" x14ac:dyDescent="0.2">
      <c r="A1426">
        <f t="shared" si="46"/>
        <v>-2.0475000000002312</v>
      </c>
      <c r="B1426">
        <f t="shared" si="45"/>
        <v>10.806780534225844</v>
      </c>
      <c r="C1426">
        <f t="shared" si="45"/>
        <v>-3.8340737035071837</v>
      </c>
      <c r="D1426">
        <f t="shared" si="45"/>
        <v>4.6076787075898407E-2</v>
      </c>
    </row>
    <row r="1427" spans="1:4" x14ac:dyDescent="0.2">
      <c r="A1427">
        <f t="shared" si="46"/>
        <v>-2.0440000000002314</v>
      </c>
      <c r="B1427">
        <f t="shared" si="45"/>
        <v>11.641798607562498</v>
      </c>
      <c r="C1427">
        <f t="shared" si="45"/>
        <v>-4.1116501171511821</v>
      </c>
      <c r="D1427">
        <f t="shared" si="45"/>
        <v>4.5731194427607195E-2</v>
      </c>
    </row>
    <row r="1428" spans="1:4" x14ac:dyDescent="0.2">
      <c r="A1428">
        <f t="shared" si="46"/>
        <v>-2.0405000000002316</v>
      </c>
      <c r="B1428">
        <f t="shared" si="45"/>
        <v>12.621548641908324</v>
      </c>
      <c r="C1428">
        <f t="shared" si="45"/>
        <v>-4.4374797641187911</v>
      </c>
      <c r="D1428">
        <f t="shared" si="45"/>
        <v>4.5389046709900023E-2</v>
      </c>
    </row>
    <row r="1429" spans="1:4" x14ac:dyDescent="0.2">
      <c r="A1429">
        <f t="shared" si="46"/>
        <v>-2.0370000000002317</v>
      </c>
      <c r="B1429">
        <f t="shared" si="45"/>
        <v>13.787100228884464</v>
      </c>
      <c r="C1429">
        <f t="shared" si="45"/>
        <v>-4.8252524257028346</v>
      </c>
      <c r="D1429">
        <f t="shared" si="45"/>
        <v>4.5050300215022349E-2</v>
      </c>
    </row>
    <row r="1430" spans="1:4" x14ac:dyDescent="0.2">
      <c r="A1430">
        <f t="shared" si="46"/>
        <v>-2.0335000000002319</v>
      </c>
      <c r="B1430">
        <f t="shared" si="45"/>
        <v>15.196686451089574</v>
      </c>
      <c r="C1430">
        <f t="shared" si="45"/>
        <v>-5.2943790484428872</v>
      </c>
      <c r="D1430">
        <f t="shared" si="45"/>
        <v>4.4714911918334772E-2</v>
      </c>
    </row>
    <row r="1431" spans="1:4" x14ac:dyDescent="0.2">
      <c r="A1431">
        <f t="shared" si="46"/>
        <v>-2.0300000000002321</v>
      </c>
      <c r="B1431">
        <f t="shared" si="45"/>
        <v>16.935715917462709</v>
      </c>
      <c r="C1431">
        <f t="shared" si="45"/>
        <v>-5.8733290892228576</v>
      </c>
      <c r="D1431">
        <f t="shared" si="45"/>
        <v>4.4382839465506037E-2</v>
      </c>
    </row>
    <row r="1432" spans="1:4" x14ac:dyDescent="0.2">
      <c r="A1432">
        <f t="shared" si="46"/>
        <v>-2.0265000000002322</v>
      </c>
      <c r="B1432">
        <f t="shared" si="45"/>
        <v>19.13471886444416</v>
      </c>
      <c r="C1432">
        <f t="shared" si="45"/>
        <v>-6.6056125489685247</v>
      </c>
      <c r="D1432">
        <f t="shared" si="45"/>
        <v>4.4054041159987456E-2</v>
      </c>
    </row>
    <row r="1433" spans="1:4" x14ac:dyDescent="0.2">
      <c r="A1433">
        <f t="shared" si="46"/>
        <v>-2.0230000000002324</v>
      </c>
      <c r="B1433">
        <f t="shared" si="45"/>
        <v>22.003678827805263</v>
      </c>
      <c r="C1433">
        <f t="shared" si="45"/>
        <v>-7.5612238632353579</v>
      </c>
      <c r="D1433">
        <f t="shared" si="45"/>
        <v>4.3728475950762014E-2</v>
      </c>
    </row>
    <row r="1434" spans="1:4" x14ac:dyDescent="0.2">
      <c r="A1434">
        <f t="shared" si="46"/>
        <v>-2.0195000000002326</v>
      </c>
      <c r="B1434">
        <f t="shared" si="45"/>
        <v>25.903336884191635</v>
      </c>
      <c r="C1434">
        <f t="shared" si="45"/>
        <v>-8.8604099827013787</v>
      </c>
      <c r="D1434">
        <f t="shared" si="45"/>
        <v>4.3406103420361143E-2</v>
      </c>
    </row>
    <row r="1435" spans="1:4" x14ac:dyDescent="0.2">
      <c r="A1435">
        <f t="shared" si="46"/>
        <v>-2.0160000000002327</v>
      </c>
      <c r="B1435">
        <f t="shared" si="45"/>
        <v>31.510082709751693</v>
      </c>
      <c r="C1435">
        <f t="shared" si="45"/>
        <v>-10.728634059355748</v>
      </c>
      <c r="D1435">
        <f t="shared" si="45"/>
        <v>4.3086883773142251E-2</v>
      </c>
    </row>
    <row r="1436" spans="1:4" x14ac:dyDescent="0.2">
      <c r="A1436">
        <f t="shared" si="46"/>
        <v>-2.0125000000002329</v>
      </c>
      <c r="B1436">
        <f t="shared" si="45"/>
        <v>40.257862617333032</v>
      </c>
      <c r="C1436">
        <f t="shared" si="45"/>
        <v>-13.643878125543848</v>
      </c>
      <c r="D1436">
        <f t="shared" si="45"/>
        <v>4.2770777823820799E-2</v>
      </c>
    </row>
    <row r="1437" spans="1:4" x14ac:dyDescent="0.2">
      <c r="A1437">
        <f t="shared" si="46"/>
        <v>-2.009000000000233</v>
      </c>
      <c r="B1437">
        <f t="shared" si="45"/>
        <v>55.811206347215638</v>
      </c>
      <c r="C1437">
        <f t="shared" si="45"/>
        <v>-18.827652024191895</v>
      </c>
      <c r="D1437">
        <f t="shared" si="45"/>
        <v>4.2457746986250225E-2</v>
      </c>
    </row>
    <row r="1438" spans="1:4" x14ac:dyDescent="0.2">
      <c r="A1438">
        <f t="shared" si="46"/>
        <v>-2.0055000000002332</v>
      </c>
      <c r="B1438">
        <f t="shared" si="45"/>
        <v>91.162537967848579</v>
      </c>
      <c r="C1438">
        <f t="shared" si="45"/>
        <v>-30.610763709033279</v>
      </c>
      <c r="D1438">
        <f t="shared" si="45"/>
        <v>4.214775326244373E-2</v>
      </c>
    </row>
    <row r="1439" spans="1:4" x14ac:dyDescent="0.2">
      <c r="A1439">
        <f t="shared" si="46"/>
        <v>-2.0020000000002334</v>
      </c>
      <c r="B1439">
        <f t="shared" si="45"/>
        <v>250.25125122608409</v>
      </c>
      <c r="C1439">
        <f t="shared" si="45"/>
        <v>-83.639677694667839</v>
      </c>
      <c r="D1439">
        <f t="shared" si="45"/>
        <v>4.1840759231832031E-2</v>
      </c>
    </row>
    <row r="1440" spans="1:4" x14ac:dyDescent="0.2">
      <c r="A1440">
        <f t="shared" si="46"/>
        <v>-1.9985000000002333</v>
      </c>
      <c r="D1440">
        <f t="shared" si="45"/>
        <v>4.1536728040750898E-2</v>
      </c>
    </row>
    <row r="1441" spans="1:4" x14ac:dyDescent="0.2">
      <c r="A1441">
        <f t="shared" si="46"/>
        <v>-1.9950000000002333</v>
      </c>
      <c r="B1441">
        <f t="shared" si="45"/>
        <v>-99.753117273993169</v>
      </c>
      <c r="C1441">
        <f t="shared" si="45"/>
        <v>33.029734338653633</v>
      </c>
      <c r="D1441">
        <f t="shared" si="45"/>
        <v>4.1235623392153177E-2</v>
      </c>
    </row>
    <row r="1442" spans="1:4" x14ac:dyDescent="0.2">
      <c r="A1442">
        <f t="shared" si="46"/>
        <v>-1.9915000000002332</v>
      </c>
      <c r="B1442">
        <f t="shared" si="45"/>
        <v>-58.578819736589402</v>
      </c>
      <c r="C1442">
        <f t="shared" si="45"/>
        <v>19.305600720906281</v>
      </c>
      <c r="D1442">
        <f t="shared" si="45"/>
        <v>4.0937409535539718E-2</v>
      </c>
    </row>
    <row r="1443" spans="1:4" x14ac:dyDescent="0.2">
      <c r="A1443">
        <f t="shared" si="46"/>
        <v>-1.9880000000002331</v>
      </c>
      <c r="B1443">
        <f t="shared" si="45"/>
        <v>-41.4241227948363</v>
      </c>
      <c r="C1443">
        <f t="shared" si="45"/>
        <v>13.587992470554807</v>
      </c>
      <c r="D1443">
        <f t="shared" si="45"/>
        <v>4.0642051257103524E-2</v>
      </c>
    </row>
    <row r="1444" spans="1:4" x14ac:dyDescent="0.2">
      <c r="A1444">
        <f t="shared" si="46"/>
        <v>-1.9845000000002331</v>
      </c>
      <c r="B1444">
        <f t="shared" si="45"/>
        <v>-32.017679363932189</v>
      </c>
      <c r="C1444">
        <f t="shared" si="45"/>
        <v>10.453127286951133</v>
      </c>
      <c r="D1444">
        <f t="shared" si="45"/>
        <v>4.0349513870082322E-2</v>
      </c>
    </row>
    <row r="1445" spans="1:4" x14ac:dyDescent="0.2">
      <c r="A1445">
        <f t="shared" si="46"/>
        <v>-1.981000000000233</v>
      </c>
      <c r="B1445">
        <f t="shared" si="45"/>
        <v>-26.077556121593233</v>
      </c>
      <c r="C1445">
        <f t="shared" si="45"/>
        <v>8.4736941223222964</v>
      </c>
      <c r="D1445">
        <f t="shared" si="45"/>
        <v>4.0059763205314368E-2</v>
      </c>
    </row>
    <row r="1446" spans="1:4" x14ac:dyDescent="0.2">
      <c r="A1446">
        <f t="shared" si="46"/>
        <v>-1.977500000000233</v>
      </c>
      <c r="B1446">
        <f t="shared" si="45"/>
        <v>-21.986133914118131</v>
      </c>
      <c r="C1446">
        <f t="shared" si="45"/>
        <v>7.1104866504738622</v>
      </c>
      <c r="D1446">
        <f t="shared" si="45"/>
        <v>3.9772765601992464E-2</v>
      </c>
    </row>
    <row r="1447" spans="1:4" x14ac:dyDescent="0.2">
      <c r="A1447">
        <f t="shared" si="46"/>
        <v>-1.9740000000002329</v>
      </c>
      <c r="B1447">
        <f t="shared" si="45"/>
        <v>-18.996819373038793</v>
      </c>
      <c r="C1447">
        <f t="shared" si="45"/>
        <v>6.1146404723548038</v>
      </c>
      <c r="D1447">
        <f t="shared" si="45"/>
        <v>3.9488487898611514E-2</v>
      </c>
    </row>
    <row r="1448" spans="1:4" x14ac:dyDescent="0.2">
      <c r="A1448">
        <f t="shared" si="46"/>
        <v>-1.9705000000002328</v>
      </c>
      <c r="B1448">
        <f t="shared" si="45"/>
        <v>-16.717334703007062</v>
      </c>
      <c r="C1448">
        <f t="shared" si="45"/>
        <v>5.3553963787006076</v>
      </c>
      <c r="D1448">
        <f t="shared" si="45"/>
        <v>3.9206897424104756E-2</v>
      </c>
    </row>
    <row r="1449" spans="1:4" x14ac:dyDescent="0.2">
      <c r="A1449">
        <f t="shared" si="46"/>
        <v>-1.9670000000002328</v>
      </c>
      <c r="B1449">
        <f t="shared" si="45"/>
        <v>-14.921823059235299</v>
      </c>
      <c r="C1449">
        <f t="shared" si="45"/>
        <v>4.757468809193905</v>
      </c>
      <c r="D1449">
        <f t="shared" si="45"/>
        <v>3.8927961989164511E-2</v>
      </c>
    </row>
    <row r="1450" spans="1:4" x14ac:dyDescent="0.2">
      <c r="A1450">
        <f t="shared" si="46"/>
        <v>-1.9635000000002327</v>
      </c>
      <c r="B1450">
        <f t="shared" si="45"/>
        <v>-13.471057680405156</v>
      </c>
      <c r="C1450">
        <f t="shared" si="45"/>
        <v>4.2744488967806671</v>
      </c>
      <c r="D1450">
        <f t="shared" si="45"/>
        <v>3.8651649877742736E-2</v>
      </c>
    </row>
    <row r="1451" spans="1:4" x14ac:dyDescent="0.2">
      <c r="A1451">
        <f t="shared" si="46"/>
        <v>-1.9600000000002327</v>
      </c>
      <c r="B1451">
        <f t="shared" si="45"/>
        <v>-12.274541226819677</v>
      </c>
      <c r="C1451">
        <f t="shared" si="45"/>
        <v>3.8761709137337657</v>
      </c>
      <c r="D1451">
        <f t="shared" si="45"/>
        <v>3.8377929838727155E-2</v>
      </c>
    </row>
    <row r="1452" spans="1:4" x14ac:dyDescent="0.2">
      <c r="A1452">
        <f t="shared" si="46"/>
        <v>-1.9565000000002326</v>
      </c>
      <c r="B1452">
        <f t="shared" si="45"/>
        <v>-11.270901989810904</v>
      </c>
      <c r="C1452">
        <f t="shared" si="45"/>
        <v>3.5421776748012404</v>
      </c>
      <c r="D1452">
        <f t="shared" si="45"/>
        <v>3.8106771077788773E-2</v>
      </c>
    </row>
    <row r="1453" spans="1:4" x14ac:dyDescent="0.2">
      <c r="A1453">
        <f t="shared" si="46"/>
        <v>-1.9530000000002325</v>
      </c>
      <c r="B1453">
        <f t="shared" si="45"/>
        <v>-10.417049241641946</v>
      </c>
      <c r="C1453">
        <f t="shared" si="45"/>
        <v>3.2581056538522994</v>
      </c>
      <c r="D1453">
        <f t="shared" si="45"/>
        <v>3.7838143249396883E-2</v>
      </c>
    </row>
    <row r="1454" spans="1:4" x14ac:dyDescent="0.2">
      <c r="A1454">
        <f t="shared" si="46"/>
        <v>-1.9495000000002325</v>
      </c>
      <c r="B1454">
        <f t="shared" si="45"/>
        <v>-9.681838241901179</v>
      </c>
      <c r="C1454">
        <f t="shared" si="45"/>
        <v>3.0135733193535885</v>
      </c>
      <c r="D1454">
        <f t="shared" si="45"/>
        <v>3.7572016448997485E-2</v>
      </c>
    </row>
    <row r="1455" spans="1:4" x14ac:dyDescent="0.2">
      <c r="A1455">
        <f t="shared" si="46"/>
        <v>-1.9460000000002324</v>
      </c>
      <c r="B1455">
        <f t="shared" si="45"/>
        <v>-9.0421988525355204</v>
      </c>
      <c r="C1455">
        <f t="shared" si="45"/>
        <v>2.8008906727247398</v>
      </c>
      <c r="D1455">
        <f t="shared" si="45"/>
        <v>3.7308361205351158E-2</v>
      </c>
    </row>
    <row r="1456" spans="1:4" x14ac:dyDescent="0.2">
      <c r="A1456">
        <f t="shared" si="46"/>
        <v>-1.9425000000002324</v>
      </c>
      <c r="B1456">
        <f t="shared" si="45"/>
        <v>-8.4806780500156798</v>
      </c>
      <c r="C1456">
        <f t="shared" si="45"/>
        <v>2.6142400857374843</v>
      </c>
      <c r="D1456">
        <f t="shared" si="45"/>
        <v>3.7047148473026856E-2</v>
      </c>
    </row>
    <row r="1457" spans="1:4" x14ac:dyDescent="0.2">
      <c r="A1457">
        <f t="shared" si="46"/>
        <v>-1.9390000000002323</v>
      </c>
      <c r="B1457">
        <f t="shared" si="45"/>
        <v>-7.9838284579163767</v>
      </c>
      <c r="C1457">
        <f t="shared" si="45"/>
        <v>2.4491391447193407</v>
      </c>
      <c r="D1457">
        <f t="shared" si="45"/>
        <v>3.6788349625047866E-2</v>
      </c>
    </row>
    <row r="1458" spans="1:4" x14ac:dyDescent="0.2">
      <c r="A1458">
        <f t="shared" si="46"/>
        <v>-1.9355000000002323</v>
      </c>
      <c r="B1458">
        <f t="shared" si="45"/>
        <v>-7.541121543319754</v>
      </c>
      <c r="C1458">
        <f t="shared" si="45"/>
        <v>2.3020783826979656</v>
      </c>
      <c r="D1458">
        <f t="shared" si="45"/>
        <v>3.6531936445686447E-2</v>
      </c>
    </row>
    <row r="1459" spans="1:4" x14ac:dyDescent="0.2">
      <c r="A1459">
        <f t="shared" si="46"/>
        <v>-1.9320000000002322</v>
      </c>
      <c r="B1459">
        <f t="shared" si="45"/>
        <v>-7.1441964437527092</v>
      </c>
      <c r="C1459">
        <f t="shared" si="45"/>
        <v>2.1702708883897293</v>
      </c>
      <c r="D1459">
        <f t="shared" si="45"/>
        <v>3.627788112340366E-2</v>
      </c>
    </row>
    <row r="1460" spans="1:4" x14ac:dyDescent="0.2">
      <c r="A1460">
        <f t="shared" si="46"/>
        <v>-1.9285000000002321</v>
      </c>
      <c r="B1460">
        <f t="shared" si="45"/>
        <v>-6.7863294183912792</v>
      </c>
      <c r="C1460">
        <f t="shared" si="45"/>
        <v>2.0514754566102407</v>
      </c>
      <c r="D1460">
        <f t="shared" si="45"/>
        <v>3.6026156243930824E-2</v>
      </c>
    </row>
    <row r="1461" spans="1:4" x14ac:dyDescent="0.2">
      <c r="A1461">
        <f t="shared" si="46"/>
        <v>-1.9250000000002321</v>
      </c>
      <c r="B1461">
        <f t="shared" si="45"/>
        <v>-6.4620518529381341</v>
      </c>
      <c r="C1461">
        <f t="shared" si="45"/>
        <v>1.9438692565755205</v>
      </c>
      <c r="D1461">
        <f t="shared" si="45"/>
        <v>3.5776734783489861E-2</v>
      </c>
    </row>
    <row r="1462" spans="1:4" x14ac:dyDescent="0.2">
      <c r="A1462">
        <f t="shared" si="46"/>
        <v>-1.921500000000232</v>
      </c>
      <c r="B1462">
        <f t="shared" si="45"/>
        <v>-6.1668704542879782</v>
      </c>
      <c r="C1462">
        <f t="shared" si="45"/>
        <v>1.8459545634653987</v>
      </c>
      <c r="D1462">
        <f t="shared" si="45"/>
        <v>3.5529590102148768E-2</v>
      </c>
    </row>
    <row r="1463" spans="1:4" x14ac:dyDescent="0.2">
      <c r="A1463">
        <f t="shared" si="46"/>
        <v>-1.918000000000232</v>
      </c>
      <c r="B1463">
        <f t="shared" si="45"/>
        <v>-5.8970591026661259</v>
      </c>
      <c r="C1463">
        <f t="shared" si="45"/>
        <v>1.7564893758109277</v>
      </c>
      <c r="D1463">
        <f t="shared" si="45"/>
        <v>3.528469593730936E-2</v>
      </c>
    </row>
    <row r="1464" spans="1:4" x14ac:dyDescent="0.2">
      <c r="A1464">
        <f t="shared" si="46"/>
        <v>-1.9145000000002319</v>
      </c>
      <c r="B1464">
        <f t="shared" si="45"/>
        <v>-5.6495018278123323</v>
      </c>
      <c r="C1464">
        <f t="shared" si="45"/>
        <v>1.6744350742298098</v>
      </c>
      <c r="D1464">
        <f t="shared" si="45"/>
        <v>3.504202639732433E-2</v>
      </c>
    </row>
    <row r="1465" spans="1:4" x14ac:dyDescent="0.2">
      <c r="A1465">
        <f t="shared" si="46"/>
        <v>-1.9110000000002318</v>
      </c>
      <c r="B1465">
        <f t="shared" si="45"/>
        <v>-5.4215728357367174</v>
      </c>
      <c r="C1465">
        <f t="shared" si="45"/>
        <v>1.5989164303521457</v>
      </c>
      <c r="D1465">
        <f t="shared" si="45"/>
        <v>3.4801555955240482E-2</v>
      </c>
    </row>
    <row r="1466" spans="1:4" x14ac:dyDescent="0.2">
      <c r="A1466">
        <f t="shared" si="46"/>
        <v>-1.9075000000002318</v>
      </c>
      <c r="B1466">
        <f t="shared" si="45"/>
        <v>-5.2110437726530625</v>
      </c>
      <c r="C1466">
        <f t="shared" si="45"/>
        <v>1.5291906948049201</v>
      </c>
      <c r="D1466">
        <f t="shared" si="45"/>
        <v>3.4563259442665535E-2</v>
      </c>
    </row>
    <row r="1467" spans="1:4" x14ac:dyDescent="0.2">
      <c r="A1467">
        <f t="shared" si="46"/>
        <v>-1.9040000000002317</v>
      </c>
      <c r="B1467">
        <f t="shared" si="45"/>
        <v>-5.0160112749348453</v>
      </c>
      <c r="C1467">
        <f t="shared" si="45"/>
        <v>1.4646234472036825</v>
      </c>
      <c r="D1467">
        <f t="shared" si="45"/>
        <v>3.4327112043755395E-2</v>
      </c>
    </row>
    <row r="1468" spans="1:4" x14ac:dyDescent="0.2">
      <c r="A1468">
        <f t="shared" si="46"/>
        <v>-1.9005000000002317</v>
      </c>
      <c r="B1468">
        <f t="shared" si="45"/>
        <v>-4.8348398100432171</v>
      </c>
      <c r="C1468">
        <f t="shared" si="45"/>
        <v>1.4046695431344933</v>
      </c>
      <c r="D1468">
        <f t="shared" si="45"/>
        <v>3.4093089289319325E-2</v>
      </c>
    </row>
    <row r="1469" spans="1:4" x14ac:dyDescent="0.2">
      <c r="A1469">
        <f t="shared" si="46"/>
        <v>-1.8970000000002316</v>
      </c>
      <c r="B1469">
        <f t="shared" si="45"/>
        <v>-4.6661161712540347</v>
      </c>
      <c r="C1469">
        <f t="shared" si="45"/>
        <v>1.3488579457351799</v>
      </c>
      <c r="D1469">
        <f t="shared" si="45"/>
        <v>3.3861167051040447E-2</v>
      </c>
    </row>
    <row r="1470" spans="1:4" x14ac:dyDescent="0.2">
      <c r="A1470">
        <f t="shared" si="46"/>
        <v>-1.8935000000002316</v>
      </c>
      <c r="B1470">
        <f t="shared" si="45"/>
        <v>-4.5086129452630646</v>
      </c>
      <c r="C1470">
        <f t="shared" si="45"/>
        <v>1.2967795482356002</v>
      </c>
      <c r="D1470">
        <f t="shared" si="45"/>
        <v>3.3631321535808834E-2</v>
      </c>
    </row>
    <row r="1471" spans="1:4" x14ac:dyDescent="0.2">
      <c r="A1471">
        <f t="shared" si="46"/>
        <v>-1.8900000000002315</v>
      </c>
      <c r="B1471">
        <f t="shared" si="45"/>
        <v>-4.3612589541647058</v>
      </c>
      <c r="C1471">
        <f t="shared" si="45"/>
        <v>1.2480773212887097</v>
      </c>
      <c r="D1471">
        <f t="shared" si="45"/>
        <v>3.3403529280164684E-2</v>
      </c>
    </row>
    <row r="1472" spans="1:4" x14ac:dyDescent="0.2">
      <c r="A1472">
        <f t="shared" si="46"/>
        <v>-1.8865000000002314</v>
      </c>
      <c r="B1472">
        <f t="shared" si="45"/>
        <v>-4.223115166322799</v>
      </c>
      <c r="C1472">
        <f t="shared" si="45"/>
        <v>1.2024382832652696</v>
      </c>
      <c r="D1472">
        <f t="shared" si="45"/>
        <v>3.3177767144849282E-2</v>
      </c>
    </row>
    <row r="1473" spans="1:4" x14ac:dyDescent="0.2">
      <c r="A1473">
        <f t="shared" si="46"/>
        <v>-1.8830000000002314</v>
      </c>
      <c r="B1473">
        <f t="shared" si="45"/>
        <v>-4.0933549309381885</v>
      </c>
      <c r="C1473">
        <f t="shared" si="45"/>
        <v>1.1595869117804414</v>
      </c>
      <c r="D1473">
        <f t="shared" si="45"/>
        <v>3.295401230946101E-2</v>
      </c>
    </row>
    <row r="1474" spans="1:4" x14ac:dyDescent="0.2">
      <c r="A1474">
        <f t="shared" si="46"/>
        <v>-1.8795000000002313</v>
      </c>
      <c r="B1474">
        <f t="shared" si="45"/>
        <v>-3.9712476572212498</v>
      </c>
      <c r="C1474">
        <f t="shared" si="45"/>
        <v>1.1192797034216524</v>
      </c>
      <c r="D1474">
        <f t="shared" si="45"/>
        <v>3.2732242267214606E-2</v>
      </c>
    </row>
    <row r="1475" spans="1:4" x14ac:dyDescent="0.2">
      <c r="A1475">
        <f t="shared" si="46"/>
        <v>-1.8760000000002313</v>
      </c>
      <c r="B1475">
        <f t="shared" si="45"/>
        <v>-3.8561452575821398</v>
      </c>
      <c r="C1475">
        <f t="shared" si="45"/>
        <v>1.0813006548153317</v>
      </c>
      <c r="D1475">
        <f t="shared" si="45"/>
        <v>3.2512434819800824E-2</v>
      </c>
    </row>
    <row r="1476" spans="1:4" x14ac:dyDescent="0.2">
      <c r="A1476">
        <f t="shared" si="46"/>
        <v>-1.8725000000002312</v>
      </c>
      <c r="B1476">
        <f t="shared" si="45"/>
        <v>-3.7474708237138694</v>
      </c>
      <c r="C1476">
        <f t="shared" si="45"/>
        <v>1.0454574879908745</v>
      </c>
      <c r="D1476">
        <f t="shared" si="45"/>
        <v>3.2294568072344577E-2</v>
      </c>
    </row>
    <row r="1477" spans="1:4" x14ac:dyDescent="0.2">
      <c r="A1477">
        <f t="shared" si="46"/>
        <v>-1.8690000000002311</v>
      </c>
      <c r="B1477">
        <f t="shared" si="45"/>
        <v>-3.6447091179661761</v>
      </c>
      <c r="C1477">
        <f t="shared" si="45"/>
        <v>1.0115784808411636</v>
      </c>
      <c r="D1477">
        <f t="shared" si="45"/>
        <v>3.2078620428459458E-2</v>
      </c>
    </row>
    <row r="1478" spans="1:4" x14ac:dyDescent="0.2">
      <c r="A1478">
        <f t="shared" si="46"/>
        <v>-1.8655000000002311</v>
      </c>
      <c r="B1478">
        <f t="shared" si="45"/>
        <v>-3.547398549343892</v>
      </c>
      <c r="C1478">
        <f t="shared" si="45"/>
        <v>0.97950979245754821</v>
      </c>
      <c r="D1478">
        <f t="shared" si="45"/>
        <v>3.1864570585396344E-2</v>
      </c>
    </row>
    <row r="1479" spans="1:4" x14ac:dyDescent="0.2">
      <c r="A1479">
        <f t="shared" si="46"/>
        <v>-1.862000000000231</v>
      </c>
      <c r="B1479">
        <f t="shared" si="45"/>
        <v>-3.4551243705552515</v>
      </c>
      <c r="C1479">
        <f t="shared" si="45"/>
        <v>0.94911319548108497</v>
      </c>
      <c r="D1479">
        <f t="shared" si="45"/>
        <v>3.1652397529284143E-2</v>
      </c>
    </row>
    <row r="1480" spans="1:4" x14ac:dyDescent="0.2">
      <c r="A1480">
        <f t="shared" si="46"/>
        <v>-1.858500000000231</v>
      </c>
      <c r="B1480">
        <f t="shared" si="45"/>
        <v>-3.367512884691664</v>
      </c>
      <c r="C1480">
        <f t="shared" si="45"/>
        <v>0.92026414499722542</v>
      </c>
      <c r="D1480">
        <f t="shared" si="45"/>
        <v>3.1442080530460492E-2</v>
      </c>
    </row>
    <row r="1481" spans="1:4" x14ac:dyDescent="0.2">
      <c r="A1481">
        <f t="shared" si="46"/>
        <v>-1.8550000000002309</v>
      </c>
      <c r="B1481">
        <f t="shared" si="45"/>
        <v>-3.2842264909461205</v>
      </c>
      <c r="C1481">
        <f t="shared" si="45"/>
        <v>0.89285012710966527</v>
      </c>
      <c r="D1481">
        <f t="shared" si="45"/>
        <v>3.1233599138890837E-2</v>
      </c>
    </row>
    <row r="1482" spans="1:4" x14ac:dyDescent="0.2">
      <c r="A1482">
        <f t="shared" si="46"/>
        <v>-1.8515000000002309</v>
      </c>
      <c r="B1482">
        <f t="shared" si="45"/>
        <v>-3.2049594309430849</v>
      </c>
      <c r="C1482">
        <f t="shared" si="45"/>
        <v>0.86676924105096931</v>
      </c>
      <c r="D1482">
        <f t="shared" si="45"/>
        <v>3.1026933179673619E-2</v>
      </c>
    </row>
    <row r="1483" spans="1:4" x14ac:dyDescent="0.2">
      <c r="A1483">
        <f t="shared" si="46"/>
        <v>-1.8480000000002308</v>
      </c>
      <c r="B1483">
        <f t="shared" si="45"/>
        <v>-3.1294341227524041</v>
      </c>
      <c r="C1483">
        <f t="shared" si="45"/>
        <v>0.84192897718748549</v>
      </c>
      <c r="D1483">
        <f t="shared" si="45"/>
        <v>3.0822062748629728E-2</v>
      </c>
    </row>
    <row r="1484" spans="1:4" x14ac:dyDescent="0.2">
      <c r="A1484">
        <f t="shared" si="46"/>
        <v>-1.8445000000002307</v>
      </c>
      <c r="B1484">
        <f t="shared" ref="B1484:D1547" si="47">1/(($A1484+B$5)*($A1484+B$6)*($A1484+B$7)*($A1484+B$8))</f>
        <v>-3.0573979899940533</v>
      </c>
      <c r="C1484">
        <f t="shared" si="47"/>
        <v>0.81824516005415071</v>
      </c>
      <c r="D1484">
        <f t="shared" si="47"/>
        <v>3.0618968207974665E-2</v>
      </c>
    </row>
    <row r="1485" spans="1:4" x14ac:dyDescent="0.2">
      <c r="A1485">
        <f t="shared" ref="A1485:A1548" si="48">A1484+B$3</f>
        <v>-1.8410000000002307</v>
      </c>
      <c r="B1485">
        <f t="shared" si="47"/>
        <v>-2.9886207097462125</v>
      </c>
      <c r="C1485">
        <f t="shared" si="47"/>
        <v>0.79564103099000871</v>
      </c>
      <c r="D1485">
        <f t="shared" si="47"/>
        <v>3.0417630182071373E-2</v>
      </c>
    </row>
    <row r="1486" spans="1:4" x14ac:dyDescent="0.2">
      <c r="A1486">
        <f t="shared" si="48"/>
        <v>-1.8375000000002306</v>
      </c>
      <c r="B1486">
        <f t="shared" si="47"/>
        <v>-2.9228918161140927</v>
      </c>
      <c r="C1486">
        <f t="shared" si="47"/>
        <v>0.77404644932692646</v>
      </c>
      <c r="D1486">
        <f t="shared" si="47"/>
        <v>3.0218029553262221E-2</v>
      </c>
    </row>
    <row r="1487" spans="1:4" x14ac:dyDescent="0.2">
      <c r="A1487">
        <f t="shared" si="48"/>
        <v>-1.8340000000002306</v>
      </c>
      <c r="B1487">
        <f t="shared" si="47"/>
        <v>-2.860018606967532</v>
      </c>
      <c r="C1487">
        <f t="shared" si="47"/>
        <v>0.75339719463416133</v>
      </c>
      <c r="D1487">
        <f t="shared" si="47"/>
        <v>3.0020147457778205E-2</v>
      </c>
    </row>
    <row r="1488" spans="1:4" x14ac:dyDescent="0.2">
      <c r="A1488">
        <f t="shared" si="48"/>
        <v>-1.8305000000002305</v>
      </c>
      <c r="B1488">
        <f t="shared" si="47"/>
        <v>-2.7998243100265787</v>
      </c>
      <c r="C1488">
        <f t="shared" si="47"/>
        <v>0.7336343554118594</v>
      </c>
      <c r="D1488">
        <f t="shared" si="47"/>
        <v>2.982396528172393E-2</v>
      </c>
    </row>
    <row r="1489" spans="1:4" x14ac:dyDescent="0.2">
      <c r="A1489">
        <f t="shared" si="48"/>
        <v>-1.8270000000002304</v>
      </c>
      <c r="B1489">
        <f t="shared" si="47"/>
        <v>-2.7421464715667034</v>
      </c>
      <c r="C1489">
        <f t="shared" si="47"/>
        <v>0.71470379199069023</v>
      </c>
      <c r="D1489">
        <f t="shared" si="47"/>
        <v>2.9629464657136728E-2</v>
      </c>
    </row>
    <row r="1490" spans="1:4" x14ac:dyDescent="0.2">
      <c r="A1490">
        <f t="shared" si="48"/>
        <v>-1.8235000000002304</v>
      </c>
      <c r="B1490">
        <f t="shared" si="47"/>
        <v>-2.6868355368418624</v>
      </c>
      <c r="C1490">
        <f t="shared" si="47"/>
        <v>0.6965556633370229</v>
      </c>
      <c r="D1490">
        <f t="shared" si="47"/>
        <v>2.9436627458118231E-2</v>
      </c>
    </row>
    <row r="1491" spans="1:4" x14ac:dyDescent="0.2">
      <c r="A1491">
        <f t="shared" si="48"/>
        <v>-1.8200000000002303</v>
      </c>
      <c r="B1491">
        <f t="shared" si="47"/>
        <v>-2.6337535961305827</v>
      </c>
      <c r="C1491">
        <f t="shared" si="47"/>
        <v>0.67914400906535877</v>
      </c>
      <c r="D1491">
        <f t="shared" si="47"/>
        <v>2.9245435797037058E-2</v>
      </c>
    </row>
    <row r="1492" spans="1:4" x14ac:dyDescent="0.2">
      <c r="A1492">
        <f t="shared" si="48"/>
        <v>-1.8165000000002303</v>
      </c>
      <c r="B1492">
        <f t="shared" si="47"/>
        <v>-2.5827732742920295</v>
      </c>
      <c r="C1492">
        <f t="shared" si="47"/>
        <v>0.66242637928700776</v>
      </c>
      <c r="D1492">
        <f t="shared" si="47"/>
        <v>2.9055872020800788E-2</v>
      </c>
    </row>
    <row r="1493" spans="1:4" x14ac:dyDescent="0.2">
      <c r="A1493">
        <f t="shared" si="48"/>
        <v>-1.8130000000002302</v>
      </c>
      <c r="B1493">
        <f t="shared" si="47"/>
        <v>-2.5337767450300466</v>
      </c>
      <c r="C1493">
        <f t="shared" si="47"/>
        <v>0.64636350602766224</v>
      </c>
      <c r="D1493">
        <f t="shared" si="47"/>
        <v>2.8867918707196245E-2</v>
      </c>
    </row>
    <row r="1494" spans="1:4" x14ac:dyDescent="0.2">
      <c r="A1494">
        <f t="shared" si="48"/>
        <v>-1.8095000000002301</v>
      </c>
      <c r="B1494">
        <f t="shared" si="47"/>
        <v>-2.4866548538267361</v>
      </c>
      <c r="C1494">
        <f t="shared" si="47"/>
        <v>0.63091901086771984</v>
      </c>
      <c r="D1494">
        <f t="shared" si="47"/>
        <v>2.8681558661296264E-2</v>
      </c>
    </row>
    <row r="1495" spans="1:4" x14ac:dyDescent="0.2">
      <c r="A1495">
        <f t="shared" si="48"/>
        <v>-1.8060000000002301</v>
      </c>
      <c r="B1495">
        <f t="shared" si="47"/>
        <v>-2.4413063358219538</v>
      </c>
      <c r="C1495">
        <f t="shared" si="47"/>
        <v>0.61605914423080732</v>
      </c>
      <c r="D1495">
        <f t="shared" si="47"/>
        <v>2.8496774911931668E-2</v>
      </c>
    </row>
    <row r="1496" spans="1:4" x14ac:dyDescent="0.2">
      <c r="A1496">
        <f t="shared" si="48"/>
        <v>-1.80250000000023</v>
      </c>
      <c r="B1496">
        <f t="shared" si="47"/>
        <v>-2.3976371168607464</v>
      </c>
      <c r="C1496">
        <f t="shared" si="47"/>
        <v>0.60175255239450798</v>
      </c>
      <c r="D1496">
        <f t="shared" si="47"/>
        <v>2.8313550708227136E-2</v>
      </c>
    </row>
    <row r="1497" spans="1:4" x14ac:dyDescent="0.2">
      <c r="A1497">
        <f t="shared" si="48"/>
        <v>-1.79900000000023</v>
      </c>
      <c r="B1497">
        <f t="shared" si="47"/>
        <v>-2.3555596875714615</v>
      </c>
      <c r="C1497">
        <f t="shared" si="47"/>
        <v>0.58797006884419711</v>
      </c>
      <c r="D1497">
        <f t="shared" si="47"/>
        <v>2.8131869516199684E-2</v>
      </c>
    </row>
    <row r="1498" spans="1:4" x14ac:dyDescent="0.2">
      <c r="A1498">
        <f t="shared" si="48"/>
        <v>-1.7955000000002299</v>
      </c>
      <c r="B1498">
        <f t="shared" si="47"/>
        <v>-2.3149925417252715</v>
      </c>
      <c r="C1498">
        <f t="shared" si="47"/>
        <v>0.57468452705355511</v>
      </c>
      <c r="D1498">
        <f t="shared" si="47"/>
        <v>2.7951715015418314E-2</v>
      </c>
    </row>
    <row r="1499" spans="1:4" x14ac:dyDescent="0.2">
      <c r="A1499">
        <f t="shared" si="48"/>
        <v>-1.7920000000002299</v>
      </c>
      <c r="B1499">
        <f t="shared" si="47"/>
        <v>-2.2758596713056165</v>
      </c>
      <c r="C1499">
        <f t="shared" si="47"/>
        <v>0.56187059216792412</v>
      </c>
      <c r="D1499">
        <f t="shared" si="47"/>
        <v>2.7773071095723727E-2</v>
      </c>
    </row>
    <row r="1500" spans="1:4" x14ac:dyDescent="0.2">
      <c r="A1500">
        <f t="shared" si="48"/>
        <v>-1.7885000000002298</v>
      </c>
      <c r="B1500">
        <f t="shared" si="47"/>
        <v>-2.238090111718483</v>
      </c>
      <c r="C1500">
        <f t="shared" si="47"/>
        <v>0.54950460940079848</v>
      </c>
      <c r="D1500">
        <f t="shared" si="47"/>
        <v>2.7595921854006635E-2</v>
      </c>
    </row>
    <row r="1501" spans="1:4" x14ac:dyDescent="0.2">
      <c r="A1501">
        <f t="shared" si="48"/>
        <v>-1.7850000000002297</v>
      </c>
      <c r="B1501">
        <f t="shared" si="47"/>
        <v>-2.2016175314299167</v>
      </c>
      <c r="C1501">
        <f t="shared" si="47"/>
        <v>0.53756446723891571</v>
      </c>
      <c r="D1501">
        <f t="shared" si="47"/>
        <v>2.7420251591043814E-2</v>
      </c>
    </row>
    <row r="1502" spans="1:4" x14ac:dyDescent="0.2">
      <c r="A1502">
        <f t="shared" si="48"/>
        <v>-1.7815000000002297</v>
      </c>
      <c r="B1502">
        <f t="shared" si="47"/>
        <v>-2.1663798610493812</v>
      </c>
      <c r="C1502">
        <f t="shared" si="47"/>
        <v>0.52602947379546672</v>
      </c>
      <c r="D1502">
        <f t="shared" si="47"/>
        <v>2.72460448083904E-2</v>
      </c>
    </row>
    <row r="1503" spans="1:4" x14ac:dyDescent="0.2">
      <c r="A1503">
        <f t="shared" si="48"/>
        <v>-1.7780000000002296</v>
      </c>
      <c r="B1503">
        <f t="shared" si="47"/>
        <v>-2.1323189575058334</v>
      </c>
      <c r="C1503">
        <f t="shared" si="47"/>
        <v>0.51488024486038064</v>
      </c>
      <c r="D1503">
        <f t="shared" si="47"/>
        <v>2.7073286205327455E-2</v>
      </c>
    </row>
    <row r="1504" spans="1:4" x14ac:dyDescent="0.2">
      <c r="A1504">
        <f t="shared" si="48"/>
        <v>-1.7745000000002296</v>
      </c>
      <c r="B1504">
        <f t="shared" si="47"/>
        <v>-2.0993802995039439</v>
      </c>
      <c r="C1504">
        <f t="shared" si="47"/>
        <v>0.50409860237681048</v>
      </c>
      <c r="D1504">
        <f t="shared" si="47"/>
        <v>2.6901960675863503E-2</v>
      </c>
    </row>
    <row r="1505" spans="1:4" x14ac:dyDescent="0.2">
      <c r="A1505">
        <f t="shared" si="48"/>
        <v>-1.7710000000002295</v>
      </c>
      <c r="B1505">
        <f t="shared" si="47"/>
        <v>-2.0675127109140377</v>
      </c>
      <c r="C1505">
        <f t="shared" si="47"/>
        <v>0.49366748222834039</v>
      </c>
      <c r="D1505">
        <f t="shared" si="47"/>
        <v>2.6732053305789264E-2</v>
      </c>
    </row>
    <row r="1506" spans="1:4" x14ac:dyDescent="0.2">
      <c r="A1506">
        <f t="shared" si="48"/>
        <v>-1.7675000000002294</v>
      </c>
      <c r="B1506">
        <f t="shared" si="47"/>
        <v>-2.0366681091523691</v>
      </c>
      <c r="C1506">
        <f t="shared" si="47"/>
        <v>0.4835708503557683</v>
      </c>
      <c r="D1506">
        <f t="shared" si="47"/>
        <v>2.6563549369784122E-2</v>
      </c>
    </row>
    <row r="1507" spans="1:4" x14ac:dyDescent="0.2">
      <c r="A1507">
        <f t="shared" si="48"/>
        <v>-1.7640000000002294</v>
      </c>
      <c r="B1507">
        <f t="shared" si="47"/>
        <v>-2.0068012759575415</v>
      </c>
      <c r="C1507">
        <f t="shared" si="47"/>
        <v>0.47379362633873012</v>
      </c>
      <c r="D1507">
        <f t="shared" si="47"/>
        <v>2.6396434328573578E-2</v>
      </c>
    </row>
    <row r="1508" spans="1:4" x14ac:dyDescent="0.2">
      <c r="A1508">
        <f t="shared" si="48"/>
        <v>-1.7605000000002293</v>
      </c>
      <c r="B1508">
        <f t="shared" si="47"/>
        <v>-1.9778696482722031</v>
      </c>
      <c r="C1508">
        <f t="shared" si="47"/>
        <v>0.46432161367852159</v>
      </c>
      <c r="D1508">
        <f t="shared" si="47"/>
        <v>2.6230693826136443E-2</v>
      </c>
    </row>
    <row r="1509" spans="1:4" x14ac:dyDescent="0.2">
      <c r="A1509">
        <f t="shared" si="48"/>
        <v>-1.7570000000002293</v>
      </c>
      <c r="B1509">
        <f t="shared" si="47"/>
        <v>-1.9498331272031051</v>
      </c>
      <c r="C1509">
        <f t="shared" si="47"/>
        <v>0.45514143610647606</v>
      </c>
      <c r="D1509">
        <f t="shared" si="47"/>
        <v>2.6066313686960947E-2</v>
      </c>
    </row>
    <row r="1510" spans="1:4" x14ac:dyDescent="0.2">
      <c r="A1510">
        <f t="shared" si="48"/>
        <v>-1.7535000000002292</v>
      </c>
      <c r="B1510">
        <f t="shared" si="47"/>
        <v>-1.9226539032628638</v>
      </c>
      <c r="C1510">
        <f t="shared" si="47"/>
        <v>0.44624047931899302</v>
      </c>
      <c r="D1510">
        <f t="shared" si="47"/>
        <v>2.5903279913348742E-2</v>
      </c>
    </row>
    <row r="1511" spans="1:4" x14ac:dyDescent="0.2">
      <c r="A1511">
        <f t="shared" si="48"/>
        <v>-1.7500000000002292</v>
      </c>
      <c r="B1511">
        <f t="shared" si="47"/>
        <v>-1.8962962962979959</v>
      </c>
      <c r="C1511">
        <f t="shared" si="47"/>
        <v>0.43760683760739438</v>
      </c>
      <c r="D1511">
        <f t="shared" si="47"/>
        <v>2.5741578682765696E-2</v>
      </c>
    </row>
    <row r="1512" spans="1:4" x14ac:dyDescent="0.2">
      <c r="A1512">
        <f t="shared" si="48"/>
        <v>-1.7465000000002291</v>
      </c>
      <c r="B1512">
        <f t="shared" si="47"/>
        <v>-1.8707266086840251</v>
      </c>
      <c r="C1512">
        <f t="shared" si="47"/>
        <v>0.42922926490952878</v>
      </c>
      <c r="D1512">
        <f t="shared" si="47"/>
        <v>2.5581196345238762E-2</v>
      </c>
    </row>
    <row r="1513" spans="1:4" x14ac:dyDescent="0.2">
      <c r="A1513">
        <f t="shared" si="48"/>
        <v>-1.743000000000229</v>
      </c>
      <c r="B1513">
        <f t="shared" si="47"/>
        <v>-1.8459129905230933</v>
      </c>
      <c r="C1513">
        <f t="shared" si="47"/>
        <v>0.42109712986158354</v>
      </c>
      <c r="D1513">
        <f t="shared" si="47"/>
        <v>2.5422119420797824E-2</v>
      </c>
    </row>
    <row r="1514" spans="1:4" x14ac:dyDescent="0.2">
      <c r="A1514">
        <f t="shared" si="48"/>
        <v>-1.739500000000229</v>
      </c>
      <c r="B1514">
        <f t="shared" si="47"/>
        <v>-1.8218253157154307</v>
      </c>
      <c r="C1514">
        <f t="shared" si="47"/>
        <v>0.41320037447387603</v>
      </c>
      <c r="D1514">
        <f t="shared" si="47"/>
        <v>2.5264334596961827E-2</v>
      </c>
    </row>
    <row r="1515" spans="1:4" x14ac:dyDescent="0.2">
      <c r="A1515">
        <f t="shared" si="48"/>
        <v>-1.7360000000002289</v>
      </c>
      <c r="B1515">
        <f t="shared" si="47"/>
        <v>-1.7984350678957566</v>
      </c>
      <c r="C1515">
        <f t="shared" si="47"/>
        <v>0.40552947609429579</v>
      </c>
      <c r="D1515">
        <f t="shared" si="47"/>
        <v>2.5107828726268058E-2</v>
      </c>
    </row>
    <row r="1516" spans="1:4" x14ac:dyDescent="0.2">
      <c r="A1516">
        <f t="shared" si="48"/>
        <v>-1.7325000000002289</v>
      </c>
      <c r="B1516">
        <f t="shared" si="47"/>
        <v>-1.775715235331297</v>
      </c>
      <c r="C1516">
        <f t="shared" si="47"/>
        <v>0.39807541235827776</v>
      </c>
      <c r="D1516">
        <f t="shared" si="47"/>
        <v>2.4952588823843921E-2</v>
      </c>
    </row>
    <row r="1517" spans="1:4" x14ac:dyDescent="0.2">
      <c r="A1517">
        <f t="shared" si="48"/>
        <v>-1.7290000000002288</v>
      </c>
      <c r="B1517">
        <f t="shared" si="47"/>
        <v>-1.7536402139714491</v>
      </c>
      <c r="C1517">
        <f t="shared" si="47"/>
        <v>0.39082962885529715</v>
      </c>
      <c r="D1517">
        <f t="shared" si="47"/>
        <v>2.4798602065020312E-2</v>
      </c>
    </row>
    <row r="1518" spans="1:4" x14ac:dyDescent="0.2">
      <c r="A1518">
        <f t="shared" si="48"/>
        <v>-1.7255000000002287</v>
      </c>
      <c r="B1518">
        <f t="shared" si="47"/>
        <v>-1.7321857179217441</v>
      </c>
      <c r="C1518">
        <f t="shared" si="47"/>
        <v>0.38378400926941797</v>
      </c>
      <c r="D1518">
        <f t="shared" si="47"/>
        <v>2.4645855782985868E-2</v>
      </c>
    </row>
    <row r="1519" spans="1:4" x14ac:dyDescent="0.2">
      <c r="A1519">
        <f t="shared" si="48"/>
        <v>-1.7220000000002287</v>
      </c>
      <c r="B1519">
        <f t="shared" si="47"/>
        <v>-1.7113286966880328</v>
      </c>
      <c r="C1519">
        <f t="shared" si="47"/>
        <v>0.37693084777585023</v>
      </c>
      <c r="D1519">
        <f t="shared" si="47"/>
        <v>2.4494337466481015E-2</v>
      </c>
    </row>
    <row r="1520" spans="1:4" x14ac:dyDescent="0.2">
      <c r="A1520">
        <f t="shared" si="48"/>
        <v>-1.7185000000002286</v>
      </c>
      <c r="B1520">
        <f t="shared" si="47"/>
        <v>-1.6910472586018757</v>
      </c>
      <c r="C1520">
        <f t="shared" si="47"/>
        <v>0.37026282349715645</v>
      </c>
      <c r="D1520">
        <f t="shared" si="47"/>
        <v>2.4344034757531351E-2</v>
      </c>
    </row>
    <row r="1521" spans="1:4" x14ac:dyDescent="0.2">
      <c r="A1521">
        <f t="shared" si="48"/>
        <v>-1.7150000000002286</v>
      </c>
      <c r="B1521">
        <f t="shared" si="47"/>
        <v>-1.6713205998960199</v>
      </c>
      <c r="C1521">
        <f t="shared" si="47"/>
        <v>0.36377297684204546</v>
      </c>
      <c r="D1521">
        <f t="shared" si="47"/>
        <v>2.4194935449219451E-2</v>
      </c>
    </row>
    <row r="1522" spans="1:4" x14ac:dyDescent="0.2">
      <c r="A1522">
        <f t="shared" si="48"/>
        <v>-1.7115000000002285</v>
      </c>
      <c r="B1522">
        <f t="shared" si="47"/>
        <v>-1.652128938950375</v>
      </c>
      <c r="C1522">
        <f t="shared" si="47"/>
        <v>0.3574546875668696</v>
      </c>
      <c r="D1522">
        <f t="shared" si="47"/>
        <v>2.4047027483494392E-2</v>
      </c>
    </row>
    <row r="1523" spans="1:4" x14ac:dyDescent="0.2">
      <c r="A1523">
        <f t="shared" si="48"/>
        <v>-1.7080000000002284</v>
      </c>
      <c r="B1523">
        <f t="shared" si="47"/>
        <v>-1.6334534552749127</v>
      </c>
      <c r="C1523">
        <f t="shared" si="47"/>
        <v>0.35130165441527694</v>
      </c>
      <c r="D1523">
        <f t="shared" si="47"/>
        <v>2.3900298949018191E-2</v>
      </c>
    </row>
    <row r="1524" spans="1:4" x14ac:dyDescent="0.2">
      <c r="A1524">
        <f t="shared" si="48"/>
        <v>-1.7045000000002284</v>
      </c>
      <c r="B1524">
        <f t="shared" si="47"/>
        <v>-1.6152762328370083</v>
      </c>
      <c r="C1524">
        <f t="shared" si="47"/>
        <v>0.34530787620516468</v>
      </c>
      <c r="D1524">
        <f t="shared" si="47"/>
        <v>2.3754738079048481E-2</v>
      </c>
    </row>
    <row r="1525" spans="1:4" x14ac:dyDescent="0.2">
      <c r="A1525">
        <f t="shared" si="48"/>
        <v>-1.7010000000002283</v>
      </c>
      <c r="B1525">
        <f t="shared" si="47"/>
        <v>-1.5975802073775005</v>
      </c>
      <c r="C1525">
        <f t="shared" si="47"/>
        <v>0.33946763424433779</v>
      </c>
      <c r="D1525">
        <f t="shared" si="47"/>
        <v>2.3610333249356796E-2</v>
      </c>
    </row>
    <row r="1526" spans="1:4" x14ac:dyDescent="0.2">
      <c r="A1526">
        <f t="shared" si="48"/>
        <v>-1.6975000000002283</v>
      </c>
      <c r="B1526">
        <f t="shared" si="47"/>
        <v>-1.5803491173926927</v>
      </c>
      <c r="C1526">
        <f t="shared" si="47"/>
        <v>0.33377547596724905</v>
      </c>
      <c r="D1526">
        <f t="shared" si="47"/>
        <v>2.3467072976181756E-2</v>
      </c>
    </row>
    <row r="1527" spans="1:4" x14ac:dyDescent="0.2">
      <c r="A1527">
        <f t="shared" si="48"/>
        <v>-1.6940000000002282</v>
      </c>
      <c r="B1527">
        <f t="shared" si="47"/>
        <v>-1.5635674584890511</v>
      </c>
      <c r="C1527">
        <f t="shared" si="47"/>
        <v>0.32822619969504935</v>
      </c>
      <c r="D1527">
        <f t="shared" si="47"/>
        <v>2.3324945914216331E-2</v>
      </c>
    </row>
    <row r="1528" spans="1:4" x14ac:dyDescent="0.2">
      <c r="A1528">
        <f t="shared" si="48"/>
        <v>-1.6905000000002282</v>
      </c>
      <c r="B1528">
        <f t="shared" si="47"/>
        <v>-1.5472204408439121</v>
      </c>
      <c r="C1528">
        <f t="shared" si="47"/>
        <v>0.32281484043001907</v>
      </c>
      <c r="D1528">
        <f t="shared" si="47"/>
        <v>2.3183940854628739E-2</v>
      </c>
    </row>
    <row r="1529" spans="1:4" x14ac:dyDescent="0.2">
      <c r="A1529">
        <f t="shared" si="48"/>
        <v>-1.6870000000002281</v>
      </c>
      <c r="B1529">
        <f t="shared" si="47"/>
        <v>-1.5312939495293703</v>
      </c>
      <c r="C1529">
        <f t="shared" si="47"/>
        <v>0.31753665660341046</v>
      </c>
      <c r="D1529">
        <f t="shared" si="47"/>
        <v>2.3044046723116232E-2</v>
      </c>
    </row>
    <row r="1530" spans="1:4" x14ac:dyDescent="0.2">
      <c r="A1530">
        <f t="shared" si="48"/>
        <v>-1.683500000000228</v>
      </c>
      <c r="B1530">
        <f t="shared" si="47"/>
        <v>-1.5157745074780118</v>
      </c>
      <c r="C1530">
        <f t="shared" si="47"/>
        <v>0.31238711770289096</v>
      </c>
      <c r="D1530">
        <f t="shared" si="47"/>
        <v>2.2905252577991191E-2</v>
      </c>
    </row>
    <row r="1531" spans="1:4" x14ac:dyDescent="0.2">
      <c r="A1531">
        <f t="shared" si="48"/>
        <v>-1.680000000000228</v>
      </c>
      <c r="B1531">
        <f t="shared" si="47"/>
        <v>-1.5006492408885501</v>
      </c>
      <c r="C1531">
        <f t="shared" si="47"/>
        <v>0.30736189271223685</v>
      </c>
      <c r="D1531">
        <f t="shared" si="47"/>
        <v>2.276754760829882E-2</v>
      </c>
    </row>
    <row r="1532" spans="1:4" x14ac:dyDescent="0.2">
      <c r="A1532">
        <f t="shared" si="48"/>
        <v>-1.6765000000002279</v>
      </c>
      <c r="B1532">
        <f t="shared" si="47"/>
        <v>-1.4859058468868942</v>
      </c>
      <c r="C1532">
        <f t="shared" si="47"/>
        <v>0.30245683930175776</v>
      </c>
      <c r="D1532">
        <f t="shared" si="47"/>
        <v>2.2630921131965961E-2</v>
      </c>
    </row>
    <row r="1533" spans="1:4" x14ac:dyDescent="0.2">
      <c r="A1533">
        <f t="shared" si="48"/>
        <v>-1.6730000000002279</v>
      </c>
      <c r="B1533">
        <f t="shared" si="47"/>
        <v>-1.4715325632740066</v>
      </c>
      <c r="C1533">
        <f t="shared" si="47"/>
        <v>0.29766799371319791</v>
      </c>
      <c r="D1533">
        <f t="shared" si="47"/>
        <v>2.2495362593980363E-2</v>
      </c>
    </row>
    <row r="1534" spans="1:4" x14ac:dyDescent="0.2">
      <c r="A1534">
        <f t="shared" si="48"/>
        <v>-1.6695000000002278</v>
      </c>
      <c r="B1534">
        <f t="shared" si="47"/>
        <v>-1.4575181402061996</v>
      </c>
      <c r="C1534">
        <f t="shared" si="47"/>
        <v>0.29299156128762932</v>
      </c>
      <c r="D1534">
        <f t="shared" si="47"/>
        <v>2.2360861564599897E-2</v>
      </c>
    </row>
    <row r="1535" spans="1:4" x14ac:dyDescent="0.2">
      <c r="A1535">
        <f t="shared" si="48"/>
        <v>-1.6660000000002277</v>
      </c>
      <c r="B1535">
        <f t="shared" si="47"/>
        <v>-1.4438518136664764</v>
      </c>
      <c r="C1535">
        <f t="shared" si="47"/>
        <v>0.28842390758916248</v>
      </c>
      <c r="D1535">
        <f t="shared" si="47"/>
        <v>2.2227407737591062E-2</v>
      </c>
    </row>
    <row r="1536" spans="1:4" x14ac:dyDescent="0.2">
      <c r="A1536">
        <f t="shared" si="48"/>
        <v>-1.6625000000002277</v>
      </c>
      <c r="B1536">
        <f t="shared" si="47"/>
        <v>-1.4305232805972643</v>
      </c>
      <c r="C1536">
        <f t="shared" si="47"/>
        <v>0.28396155008122187</v>
      </c>
      <c r="D1536">
        <f t="shared" si="47"/>
        <v>2.209499092849632E-2</v>
      </c>
    </row>
    <row r="1537" spans="1:4" x14ac:dyDescent="0.2">
      <c r="A1537">
        <f t="shared" si="48"/>
        <v>-1.6590000000002276</v>
      </c>
      <c r="B1537">
        <f t="shared" si="47"/>
        <v>-1.417522675575561</v>
      </c>
      <c r="C1537">
        <f t="shared" si="47"/>
        <v>0.27960115031567823</v>
      </c>
      <c r="D1537">
        <f t="shared" si="47"/>
        <v>2.1963601072929655E-2</v>
      </c>
    </row>
    <row r="1538" spans="1:4" x14ac:dyDescent="0.2">
      <c r="A1538">
        <f t="shared" si="48"/>
        <v>-1.6555000000002276</v>
      </c>
      <c r="B1538">
        <f t="shared" si="47"/>
        <v>-1.4048405489211853</v>
      </c>
      <c r="C1538">
        <f t="shared" si="47"/>
        <v>0.27533950659836126</v>
      </c>
      <c r="D1538">
        <f t="shared" si="47"/>
        <v>2.1833228224899932E-2</v>
      </c>
    </row>
    <row r="1539" spans="1:4" x14ac:dyDescent="0.2">
      <c r="A1539">
        <f t="shared" si="48"/>
        <v>-1.6520000000002275</v>
      </c>
      <c r="B1539">
        <f t="shared" si="47"/>
        <v>-1.3924678461376505</v>
      </c>
      <c r="C1539">
        <f t="shared" si="47"/>
        <v>0.27117354709740937</v>
      </c>
      <c r="D1539">
        <f t="shared" si="47"/>
        <v>2.1703862555161386E-2</v>
      </c>
    </row>
    <row r="1540" spans="1:4" x14ac:dyDescent="0.2">
      <c r="A1540">
        <f t="shared" si="48"/>
        <v>-1.6485000000002275</v>
      </c>
      <c r="B1540">
        <f t="shared" si="47"/>
        <v>-1.380395888593188</v>
      </c>
      <c r="C1540">
        <f t="shared" si="47"/>
        <v>0.26710032336358563</v>
      </c>
      <c r="D1540">
        <f t="shared" si="47"/>
        <v>2.1575494349590833E-2</v>
      </c>
    </row>
    <row r="1541" spans="1:4" x14ac:dyDescent="0.2">
      <c r="A1541">
        <f t="shared" si="48"/>
        <v>-1.6450000000002274</v>
      </c>
      <c r="B1541">
        <f t="shared" si="47"/>
        <v>-1.3686163553567714</v>
      </c>
      <c r="C1541">
        <f t="shared" si="47"/>
        <v>0.26311700423412476</v>
      </c>
      <c r="D1541">
        <f t="shared" si="47"/>
        <v>2.1448114007591119E-2</v>
      </c>
    </row>
    <row r="1542" spans="1:4" x14ac:dyDescent="0.2">
      <c r="A1542">
        <f t="shared" si="48"/>
        <v>-1.6415000000002273</v>
      </c>
      <c r="B1542">
        <f t="shared" si="47"/>
        <v>-1.3571212661106546</v>
      </c>
      <c r="C1542">
        <f t="shared" si="47"/>
        <v>0.25922087009389677</v>
      </c>
      <c r="D1542">
        <f t="shared" si="47"/>
        <v>2.132171204052034E-2</v>
      </c>
    </row>
    <row r="1543" spans="1:4" x14ac:dyDescent="0.2">
      <c r="A1543">
        <f t="shared" si="48"/>
        <v>-1.6380000000002273</v>
      </c>
      <c r="B1543">
        <f t="shared" si="47"/>
        <v>-1.3459029650670278</v>
      </c>
      <c r="C1543">
        <f t="shared" si="47"/>
        <v>0.25540930746969887</v>
      </c>
      <c r="D1543">
        <f t="shared" si="47"/>
        <v>2.119627907014621E-2</v>
      </c>
    </row>
    <row r="1544" spans="1:4" x14ac:dyDescent="0.2">
      <c r="A1544">
        <f t="shared" si="48"/>
        <v>-1.6345000000002272</v>
      </c>
      <c r="B1544">
        <f t="shared" si="47"/>
        <v>-1.3349541058219625</v>
      </c>
      <c r="C1544">
        <f t="shared" si="47"/>
        <v>0.25167980393534267</v>
      </c>
      <c r="D1544">
        <f t="shared" si="47"/>
        <v>2.107180582712527E-2</v>
      </c>
    </row>
    <row r="1545" spans="1:4" x14ac:dyDescent="0.2">
      <c r="A1545">
        <f t="shared" si="48"/>
        <v>-1.6310000000002272</v>
      </c>
      <c r="B1545">
        <f t="shared" si="47"/>
        <v>-1.3242676370849151</v>
      </c>
      <c r="C1545">
        <f t="shared" si="47"/>
        <v>0.24802994330689776</v>
      </c>
      <c r="D1545">
        <f t="shared" si="47"/>
        <v>2.0948283149506457E-2</v>
      </c>
    </row>
    <row r="1546" spans="1:4" x14ac:dyDescent="0.2">
      <c r="A1546">
        <f t="shared" si="48"/>
        <v>-1.6275000000002271</v>
      </c>
      <c r="B1546">
        <f t="shared" si="47"/>
        <v>-1.3138367892267098</v>
      </c>
      <c r="C1546">
        <f t="shared" si="47"/>
        <v>0.24445740110900346</v>
      </c>
      <c r="D1546">
        <f t="shared" si="47"/>
        <v>2.0825701981258552E-2</v>
      </c>
    </row>
    <row r="1547" spans="1:4" x14ac:dyDescent="0.2">
      <c r="A1547">
        <f t="shared" si="48"/>
        <v>-1.624000000000227</v>
      </c>
      <c r="B1547">
        <f t="shared" si="47"/>
        <v>-1.3036550615932039</v>
      </c>
      <c r="C1547">
        <f t="shared" si="47"/>
        <v>0.24095994029458229</v>
      </c>
      <c r="D1547">
        <f t="shared" si="47"/>
        <v>2.0704053370821054E-2</v>
      </c>
    </row>
    <row r="1548" spans="1:4" x14ac:dyDescent="0.2">
      <c r="A1548">
        <f t="shared" si="48"/>
        <v>-1.620500000000227</v>
      </c>
      <c r="B1548">
        <f t="shared" ref="B1548:D1611" si="49">1/(($A1548+B$5)*($A1548+B$6)*($A1548+B$7)*($A1548+B$8))</f>
        <v>-1.2937162105357534</v>
      </c>
      <c r="C1548">
        <f t="shared" si="49"/>
        <v>0.23753540720159272</v>
      </c>
      <c r="D1548">
        <f t="shared" si="49"/>
        <v>2.058332846967809E-2</v>
      </c>
    </row>
    <row r="1549" spans="1:4" x14ac:dyDescent="0.2">
      <c r="A1549">
        <f t="shared" ref="A1549:A1612" si="50">A1548+B$3</f>
        <v>-1.6170000000002269</v>
      </c>
      <c r="B1549">
        <f t="shared" si="49"/>
        <v>-1.2840142381132011</v>
      </c>
      <c r="C1549">
        <f t="shared" si="49"/>
        <v>0.23418172773165527</v>
      </c>
      <c r="D1549">
        <f t="shared" si="49"/>
        <v>2.0463518530954929E-2</v>
      </c>
    </row>
    <row r="1550" spans="1:4" x14ac:dyDescent="0.2">
      <c r="A1550">
        <f t="shared" si="50"/>
        <v>-1.6135000000002269</v>
      </c>
      <c r="B1550">
        <f t="shared" si="49"/>
        <v>-1.2745433814234084</v>
      </c>
      <c r="C1550">
        <f t="shared" si="49"/>
        <v>0.23089690373648386</v>
      </c>
      <c r="D1550">
        <f t="shared" si="49"/>
        <v>2.0344614908036761E-2</v>
      </c>
    </row>
    <row r="1551" spans="1:4" x14ac:dyDescent="0.2">
      <c r="A1551">
        <f t="shared" si="50"/>
        <v>-1.6100000000002268</v>
      </c>
      <c r="B1551">
        <f t="shared" si="49"/>
        <v>-1.2652981025253944</v>
      </c>
      <c r="C1551">
        <f t="shared" si="49"/>
        <v>0.22767900959906465</v>
      </c>
      <c r="D1551">
        <f t="shared" si="49"/>
        <v>2.0226609053209148E-2</v>
      </c>
    </row>
    <row r="1552" spans="1:4" x14ac:dyDescent="0.2">
      <c r="A1552">
        <f t="shared" si="50"/>
        <v>-1.6065000000002267</v>
      </c>
      <c r="B1552">
        <f t="shared" si="49"/>
        <v>-1.2562730789159522</v>
      </c>
      <c r="C1552">
        <f t="shared" si="49"/>
        <v>0.22452618899745419</v>
      </c>
      <c r="D1552">
        <f t="shared" si="49"/>
        <v>2.010949251631999E-2</v>
      </c>
    </row>
    <row r="1553" spans="1:4" x14ac:dyDescent="0.2">
      <c r="A1553">
        <f t="shared" si="50"/>
        <v>-1.6030000000002267</v>
      </c>
      <c r="B1553">
        <f t="shared" si="49"/>
        <v>-1.2474631945271812</v>
      </c>
      <c r="C1553">
        <f t="shared" si="49"/>
        <v>0.22143665183992442</v>
      </c>
      <c r="D1553">
        <f t="shared" si="49"/>
        <v>1.9993256943462438E-2</v>
      </c>
    </row>
    <row r="1554" spans="1:4" x14ac:dyDescent="0.2">
      <c r="A1554">
        <f t="shared" si="50"/>
        <v>-1.5995000000002266</v>
      </c>
      <c r="B1554">
        <f t="shared" si="49"/>
        <v>-1.238863531213755</v>
      </c>
      <c r="C1554">
        <f t="shared" si="49"/>
        <v>0.21840867136096936</v>
      </c>
      <c r="D1554">
        <f t="shared" si="49"/>
        <v>1.9877894075678498E-2</v>
      </c>
    </row>
    <row r="1555" spans="1:4" x14ac:dyDescent="0.2">
      <c r="A1555">
        <f t="shared" si="50"/>
        <v>-1.5960000000002266</v>
      </c>
      <c r="B1555">
        <f t="shared" si="49"/>
        <v>-1.2304693607009376</v>
      </c>
      <c r="C1555">
        <f t="shared" si="49"/>
        <v>0.21544058136841548</v>
      </c>
      <c r="D1555">
        <f t="shared" si="49"/>
        <v>1.9763395747682912E-2</v>
      </c>
    </row>
    <row r="1556" spans="1:4" x14ac:dyDescent="0.2">
      <c r="A1556">
        <f t="shared" si="50"/>
        <v>-1.5925000000002265</v>
      </c>
      <c r="B1556">
        <f t="shared" si="49"/>
        <v>-1.2222761369663833</v>
      </c>
      <c r="C1556">
        <f t="shared" si="49"/>
        <v>0.21253077363254791</v>
      </c>
      <c r="D1556">
        <f t="shared" si="49"/>
        <v>1.9649753886606829E-2</v>
      </c>
    </row>
    <row r="1557" spans="1:4" x14ac:dyDescent="0.2">
      <c r="A1557">
        <f t="shared" si="50"/>
        <v>-1.5890000000002265</v>
      </c>
      <c r="B1557">
        <f t="shared" si="49"/>
        <v>-1.2142794890306354</v>
      </c>
      <c r="C1557">
        <f t="shared" si="49"/>
        <v>0.20967769540878531</v>
      </c>
      <c r="D1557">
        <f t="shared" si="49"/>
        <v>1.953696051076121E-2</v>
      </c>
    </row>
    <row r="1558" spans="1:4" x14ac:dyDescent="0.2">
      <c r="A1558">
        <f t="shared" si="50"/>
        <v>-1.5855000000002264</v>
      </c>
      <c r="B1558">
        <f t="shared" si="49"/>
        <v>-1.2064752141329602</v>
      </c>
      <c r="C1558">
        <f t="shared" si="49"/>
        <v>0.20687984708600618</v>
      </c>
      <c r="D1558">
        <f t="shared" si="49"/>
        <v>1.9425007728419333E-2</v>
      </c>
    </row>
    <row r="1559" spans="1:4" x14ac:dyDescent="0.2">
      <c r="A1559">
        <f t="shared" si="50"/>
        <v>-1.5820000000002263</v>
      </c>
      <c r="B1559">
        <f t="shared" si="49"/>
        <v>-1.1988592712707606</v>
      </c>
      <c r="C1559">
        <f t="shared" si="49"/>
        <v>0.20413577995315982</v>
      </c>
      <c r="D1559">
        <f t="shared" si="49"/>
        <v>1.931388773661815E-2</v>
      </c>
    </row>
    <row r="1560" spans="1:4" x14ac:dyDescent="0.2">
      <c r="A1560">
        <f t="shared" si="50"/>
        <v>-1.5785000000002263</v>
      </c>
      <c r="B1560">
        <f t="shared" si="49"/>
        <v>-1.1914277750822992</v>
      </c>
      <c r="C1560">
        <f t="shared" si="49"/>
        <v>0.20144409407728342</v>
      </c>
      <c r="D1560">
        <f t="shared" si="49"/>
        <v>1.920359281997823E-2</v>
      </c>
    </row>
    <row r="1561" spans="1:4" x14ac:dyDescent="0.2">
      <c r="A1561">
        <f t="shared" si="50"/>
        <v>-1.5750000000002262</v>
      </c>
      <c r="B1561">
        <f t="shared" si="49"/>
        <v>-1.1841769900538388</v>
      </c>
      <c r="C1561">
        <f t="shared" si="49"/>
        <v>0.19880343628650221</v>
      </c>
      <c r="D1561">
        <f t="shared" si="49"/>
        <v>1.9094115349541876E-2</v>
      </c>
    </row>
    <row r="1562" spans="1:4" x14ac:dyDescent="0.2">
      <c r="A1562">
        <f t="shared" si="50"/>
        <v>-1.5715000000002262</v>
      </c>
      <c r="B1562">
        <f t="shared" si="49"/>
        <v>-1.1771033250335845</v>
      </c>
      <c r="C1562">
        <f t="shared" si="49"/>
        <v>0.19621249825200643</v>
      </c>
      <c r="D1562">
        <f t="shared" si="49"/>
        <v>1.8985447781629146E-2</v>
      </c>
    </row>
    <row r="1563" spans="1:4" x14ac:dyDescent="0.2">
      <c r="A1563">
        <f t="shared" si="50"/>
        <v>-1.5680000000002261</v>
      </c>
      <c r="B1563">
        <f t="shared" si="49"/>
        <v>-1.1702033280359976</v>
      </c>
      <c r="C1563">
        <f t="shared" si="49"/>
        <v>0.19367001466339015</v>
      </c>
      <c r="D1563">
        <f t="shared" si="49"/>
        <v>1.8877582656711422E-2</v>
      </c>
    </row>
    <row r="1564" spans="1:4" x14ac:dyDescent="0.2">
      <c r="A1564">
        <f t="shared" si="50"/>
        <v>-1.564500000000226</v>
      </c>
      <c r="B1564">
        <f t="shared" si="49"/>
        <v>-1.1634736813211601</v>
      </c>
      <c r="C1564">
        <f t="shared" si="49"/>
        <v>0.19117476149209756</v>
      </c>
      <c r="D1564">
        <f t="shared" si="49"/>
        <v>1.8770512598302227E-2</v>
      </c>
    </row>
    <row r="1565" spans="1:4" x14ac:dyDescent="0.2">
      <c r="A1565">
        <f t="shared" si="50"/>
        <v>-1.561000000000226</v>
      </c>
      <c r="B1565">
        <f t="shared" si="49"/>
        <v>-1.1569111967348948</v>
      </c>
      <c r="C1565">
        <f t="shared" si="49"/>
        <v>0.18872555433805757</v>
      </c>
      <c r="D1565">
        <f t="shared" si="49"/>
        <v>1.8664230311865024E-2</v>
      </c>
    </row>
    <row r="1566" spans="1:4" x14ac:dyDescent="0.2">
      <c r="A1566">
        <f t="shared" si="50"/>
        <v>-1.5575000000002259</v>
      </c>
      <c r="B1566">
        <f t="shared" si="49"/>
        <v>-1.1505128112963001</v>
      </c>
      <c r="C1566">
        <f t="shared" si="49"/>
        <v>0.18632124685489884</v>
      </c>
      <c r="D1566">
        <f t="shared" si="49"/>
        <v>1.8558728583737721E-2</v>
      </c>
    </row>
    <row r="1567" spans="1:4" x14ac:dyDescent="0.2">
      <c r="A1567">
        <f t="shared" si="50"/>
        <v>-1.5540000000002259</v>
      </c>
      <c r="B1567">
        <f t="shared" si="49"/>
        <v>-1.1442755830202547</v>
      </c>
      <c r="C1567">
        <f t="shared" si="49"/>
        <v>0.18396072924942578</v>
      </c>
      <c r="D1567">
        <f t="shared" si="49"/>
        <v>1.8454000280073438E-2</v>
      </c>
    </row>
    <row r="1568" spans="1:4" x14ac:dyDescent="0.2">
      <c r="A1568">
        <f t="shared" si="50"/>
        <v>-1.5505000000002258</v>
      </c>
      <c r="B1568">
        <f t="shared" si="49"/>
        <v>-1.1381966869632807</v>
      </c>
      <c r="C1568">
        <f t="shared" si="49"/>
        <v>0.18164292685130717</v>
      </c>
      <c r="D1568">
        <f t="shared" si="49"/>
        <v>1.8350038345797442E-2</v>
      </c>
    </row>
    <row r="1569" spans="1:4" x14ac:dyDescent="0.2">
      <c r="A1569">
        <f t="shared" si="50"/>
        <v>-1.5470000000002258</v>
      </c>
      <c r="B1569">
        <f t="shared" si="49"/>
        <v>-1.1322734114819284</v>
      </c>
      <c r="C1569">
        <f t="shared" si="49"/>
        <v>0.1793667987491778</v>
      </c>
      <c r="D1569">
        <f t="shared" si="49"/>
        <v>1.8246835803579872E-2</v>
      </c>
    </row>
    <row r="1570" spans="1:4" x14ac:dyDescent="0.2">
      <c r="A1570">
        <f t="shared" si="50"/>
        <v>-1.5435000000002257</v>
      </c>
      <c r="B1570">
        <f t="shared" si="49"/>
        <v>-1.12650315469358</v>
      </c>
      <c r="C1570">
        <f t="shared" si="49"/>
        <v>0.17713133648958629</v>
      </c>
      <c r="D1570">
        <f t="shared" si="49"/>
        <v>1.8144385752824021E-2</v>
      </c>
    </row>
    <row r="1571" spans="1:4" x14ac:dyDescent="0.2">
      <c r="A1571">
        <f t="shared" si="50"/>
        <v>-1.5400000000002256</v>
      </c>
      <c r="B1571">
        <f t="shared" si="49"/>
        <v>-1.1208834211302474</v>
      </c>
      <c r="C1571">
        <f t="shared" si="49"/>
        <v>0.17493556283544104</v>
      </c>
      <c r="D1571">
        <f t="shared" si="49"/>
        <v>1.8042681368669839E-2</v>
      </c>
    </row>
    <row r="1572" spans="1:4" x14ac:dyDescent="0.2">
      <c r="A1572">
        <f t="shared" si="50"/>
        <v>-1.5365000000002256</v>
      </c>
      <c r="B1572">
        <f t="shared" si="49"/>
        <v>-1.1154118185765771</v>
      </c>
      <c r="C1572">
        <f t="shared" si="49"/>
        <v>0.17277853058080678</v>
      </c>
      <c r="D1572">
        <f t="shared" si="49"/>
        <v>1.7941715901012439E-2</v>
      </c>
    </row>
    <row r="1573" spans="1:4" x14ac:dyDescent="0.2">
      <c r="A1573">
        <f t="shared" si="50"/>
        <v>-1.5330000000002255</v>
      </c>
      <c r="B1573">
        <f t="shared" si="49"/>
        <v>-1.1100860550838867</v>
      </c>
      <c r="C1573">
        <f t="shared" si="49"/>
        <v>0.17065932141909446</v>
      </c>
      <c r="D1573">
        <f t="shared" si="49"/>
        <v>1.78414826735354E-2</v>
      </c>
    </row>
    <row r="1574" spans="1:4" x14ac:dyDescent="0.2">
      <c r="A1574">
        <f t="shared" si="50"/>
        <v>-1.5295000000002255</v>
      </c>
      <c r="B1574">
        <f t="shared" si="49"/>
        <v>-1.1049039361526065</v>
      </c>
      <c r="C1574">
        <f t="shared" si="49"/>
        <v>0.16857704486186206</v>
      </c>
      <c r="D1574">
        <f t="shared" si="49"/>
        <v>1.7741975082758547E-2</v>
      </c>
    </row>
    <row r="1575" spans="1:4" x14ac:dyDescent="0.2">
      <c r="A1575">
        <f t="shared" si="50"/>
        <v>-1.5260000000002254</v>
      </c>
      <c r="B1575">
        <f t="shared" si="49"/>
        <v>-1.0998633620760454</v>
      </c>
      <c r="C1575">
        <f t="shared" si="49"/>
        <v>0.16653083720560891</v>
      </c>
      <c r="D1575">
        <f t="shared" si="49"/>
        <v>1.764318659709992E-2</v>
      </c>
    </row>
    <row r="1576" spans="1:4" x14ac:dyDescent="0.2">
      <c r="A1576">
        <f t="shared" si="50"/>
        <v>-1.5225000000002253</v>
      </c>
      <c r="B1576">
        <f t="shared" si="49"/>
        <v>-1.094962325438892</v>
      </c>
      <c r="C1576">
        <f t="shared" si="49"/>
        <v>0.1645198605440992</v>
      </c>
      <c r="D1576">
        <f t="shared" si="49"/>
        <v>1.7545110755951814E-2</v>
      </c>
    </row>
    <row r="1577" spans="1:4" x14ac:dyDescent="0.2">
      <c r="A1577">
        <f t="shared" si="50"/>
        <v>-1.5190000000002253</v>
      </c>
      <c r="B1577">
        <f t="shared" si="49"/>
        <v>-1.0901989087643464</v>
      </c>
      <c r="C1577">
        <f t="shared" si="49"/>
        <v>0.16254330182389484</v>
      </c>
      <c r="D1577">
        <f t="shared" si="49"/>
        <v>1.7447741168770532E-2</v>
      </c>
    </row>
    <row r="1578" spans="1:4" x14ac:dyDescent="0.2">
      <c r="A1578">
        <f t="shared" si="50"/>
        <v>-1.5155000000002252</v>
      </c>
      <c r="B1578">
        <f t="shared" si="49"/>
        <v>-1.0855712823042132</v>
      </c>
      <c r="C1578">
        <f t="shared" si="49"/>
        <v>0.16060037194091048</v>
      </c>
      <c r="D1578">
        <f t="shared" si="49"/>
        <v>1.7351071514179698E-2</v>
      </c>
    </row>
    <row r="1579" spans="1:4" x14ac:dyDescent="0.2">
      <c r="A1579">
        <f t="shared" si="50"/>
        <v>-1.5120000000002252</v>
      </c>
      <c r="B1579">
        <f t="shared" si="49"/>
        <v>-1.081077701966727</v>
      </c>
      <c r="C1579">
        <f t="shared" si="49"/>
        <v>0.15869030487592989</v>
      </c>
      <c r="D1579">
        <f t="shared" si="49"/>
        <v>1.7255095539086884E-2</v>
      </c>
    </row>
    <row r="1580" spans="1:4" x14ac:dyDescent="0.2">
      <c r="A1580">
        <f t="shared" si="50"/>
        <v>-1.5085000000002251</v>
      </c>
      <c r="B1580">
        <f t="shared" si="49"/>
        <v>-1.0767165073772731</v>
      </c>
      <c r="C1580">
        <f t="shared" si="49"/>
        <v>0.15681235686714048</v>
      </c>
      <c r="D1580">
        <f t="shared" si="49"/>
        <v>1.7159807057813229E-2</v>
      </c>
    </row>
    <row r="1581" spans="1:4" x14ac:dyDescent="0.2">
      <c r="A1581">
        <f t="shared" si="50"/>
        <v>-1.505000000000225</v>
      </c>
      <c r="B1581">
        <f t="shared" si="49"/>
        <v>-1.0724861200675597</v>
      </c>
      <c r="C1581">
        <f t="shared" si="49"/>
        <v>0.15496580561785234</v>
      </c>
      <c r="D1581">
        <f t="shared" si="49"/>
        <v>1.706519995123601E-2</v>
      </c>
    </row>
    <row r="1582" spans="1:4" x14ac:dyDescent="0.2">
      <c r="A1582">
        <f t="shared" si="50"/>
        <v>-1.501500000000225</v>
      </c>
      <c r="B1582">
        <f t="shared" si="49"/>
        <v>-1.068385041789164</v>
      </c>
      <c r="C1582">
        <f t="shared" si="49"/>
        <v>0.15314994953767058</v>
      </c>
      <c r="D1582">
        <f t="shared" si="49"/>
        <v>1.6971268165943791E-2</v>
      </c>
    </row>
    <row r="1583" spans="1:4" x14ac:dyDescent="0.2">
      <c r="A1583">
        <f t="shared" si="50"/>
        <v>-1.4980000000002249</v>
      </c>
      <c r="B1583">
        <f t="shared" si="49"/>
        <v>-1.0644118529477244</v>
      </c>
      <c r="C1583">
        <f t="shared" si="49"/>
        <v>0.15136410701548836</v>
      </c>
      <c r="D1583">
        <f t="shared" si="49"/>
        <v>1.6878005713404021E-2</v>
      </c>
    </row>
    <row r="1584" spans="1:4" x14ac:dyDescent="0.2">
      <c r="A1584">
        <f t="shared" si="50"/>
        <v>-1.4945000000002249</v>
      </c>
      <c r="B1584">
        <f t="shared" si="49"/>
        <v>-1.0605652111543922</v>
      </c>
      <c r="C1584">
        <f t="shared" si="49"/>
        <v>0.14960761572275541</v>
      </c>
      <c r="D1584">
        <f t="shared" si="49"/>
        <v>1.6785406669142824E-2</v>
      </c>
    </row>
    <row r="1585" spans="1:4" x14ac:dyDescent="0.2">
      <c r="A1585">
        <f t="shared" si="50"/>
        <v>-1.4910000000002248</v>
      </c>
      <c r="B1585">
        <f t="shared" si="49"/>
        <v>-1.0568438498914794</v>
      </c>
      <c r="C1585">
        <f t="shared" si="49"/>
        <v>0.14787983194556489</v>
      </c>
      <c r="D1585">
        <f t="shared" si="49"/>
        <v>1.669346517193681E-2</v>
      </c>
    </row>
    <row r="1586" spans="1:4" x14ac:dyDescent="0.2">
      <c r="A1586">
        <f t="shared" si="50"/>
        <v>-1.4875000000002248</v>
      </c>
      <c r="B1586">
        <f t="shared" si="49"/>
        <v>-1.0532465772895616</v>
      </c>
      <c r="C1586">
        <f t="shared" si="49"/>
        <v>0.14618012994417962</v>
      </c>
      <c r="D1586">
        <f t="shared" si="49"/>
        <v>1.6602175423016712E-2</v>
      </c>
    </row>
    <row r="1587" spans="1:4" x14ac:dyDescent="0.2">
      <c r="A1587">
        <f t="shared" si="50"/>
        <v>-1.4840000000002247</v>
      </c>
      <c r="B1587">
        <f t="shared" si="49"/>
        <v>-1.0497722750135823</v>
      </c>
      <c r="C1587">
        <f t="shared" si="49"/>
        <v>0.14450790133869229</v>
      </c>
      <c r="D1587">
        <f t="shared" si="49"/>
        <v>1.6511531685282653E-2</v>
      </c>
    </row>
    <row r="1588" spans="1:4" x14ac:dyDescent="0.2">
      <c r="A1588">
        <f t="shared" si="50"/>
        <v>-1.4805000000002246</v>
      </c>
      <c r="B1588">
        <f t="shared" si="49"/>
        <v>-1.0464198972558236</v>
      </c>
      <c r="C1588">
        <f t="shared" si="49"/>
        <v>0.14286255451958815</v>
      </c>
      <c r="D1588">
        <f t="shared" si="49"/>
        <v>1.6421528282530733E-2</v>
      </c>
    </row>
    <row r="1589" spans="1:4" x14ac:dyDescent="0.2">
      <c r="A1589">
        <f t="shared" si="50"/>
        <v>-1.4770000000002246</v>
      </c>
      <c r="B1589">
        <f t="shared" si="49"/>
        <v>-1.0431884698338854</v>
      </c>
      <c r="C1589">
        <f t="shared" si="49"/>
        <v>0.14124351408204069</v>
      </c>
      <c r="D1589">
        <f t="shared" si="49"/>
        <v>1.6332159598690964E-2</v>
      </c>
    </row>
    <row r="1590" spans="1:4" x14ac:dyDescent="0.2">
      <c r="A1590">
        <f t="shared" si="50"/>
        <v>-1.4735000000002245</v>
      </c>
      <c r="B1590">
        <f t="shared" si="49"/>
        <v>-1.0400770893920939</v>
      </c>
      <c r="C1590">
        <f t="shared" si="49"/>
        <v>0.13965022028283605</v>
      </c>
      <c r="D1590">
        <f t="shared" si="49"/>
        <v>1.6243420077076211E-2</v>
      </c>
    </row>
    <row r="1591" spans="1:4" x14ac:dyDescent="0.2">
      <c r="A1591">
        <f t="shared" si="50"/>
        <v>-1.4700000000002245</v>
      </c>
      <c r="B1591">
        <f t="shared" si="49"/>
        <v>-1.0370849227050563</v>
      </c>
      <c r="C1591">
        <f t="shared" si="49"/>
        <v>0.13808212851887824</v>
      </c>
      <c r="D1591">
        <f t="shared" si="49"/>
        <v>1.6155304219641967E-2</v>
      </c>
    </row>
    <row r="1592" spans="1:4" x14ac:dyDescent="0.2">
      <c r="A1592">
        <f t="shared" si="50"/>
        <v>-1.4665000000002244</v>
      </c>
      <c r="B1592">
        <f t="shared" si="49"/>
        <v>-1.0342112060823376</v>
      </c>
      <c r="C1592">
        <f t="shared" si="49"/>
        <v>0.13653870882628363</v>
      </c>
      <c r="D1592">
        <f t="shared" si="49"/>
        <v>1.6067806586256818E-2</v>
      </c>
    </row>
    <row r="1593" spans="1:4" x14ac:dyDescent="0.2">
      <c r="A1593">
        <f t="shared" si="50"/>
        <v>-1.4630000000002243</v>
      </c>
      <c r="B1593">
        <f t="shared" si="49"/>
        <v>-1.0314552448735215</v>
      </c>
      <c r="C1593">
        <f t="shared" si="49"/>
        <v>0.13501944539912414</v>
      </c>
      <c r="D1593">
        <f t="shared" si="49"/>
        <v>1.5980921793983461E-2</v>
      </c>
    </row>
    <row r="1594" spans="1:4" x14ac:dyDescent="0.2">
      <c r="A1594">
        <f t="shared" si="50"/>
        <v>-1.4595000000002243</v>
      </c>
      <c r="B1594">
        <f t="shared" si="49"/>
        <v>-1.0288164130731805</v>
      </c>
      <c r="C1594">
        <f t="shared" si="49"/>
        <v>0.13352383612692759</v>
      </c>
      <c r="D1594">
        <f t="shared" si="49"/>
        <v>1.5894644516369998E-2</v>
      </c>
    </row>
    <row r="1595" spans="1:4" x14ac:dyDescent="0.2">
      <c r="A1595">
        <f t="shared" si="50"/>
        <v>-1.4560000000002242</v>
      </c>
      <c r="B1595">
        <f t="shared" si="49"/>
        <v>-1.0262941530255629</v>
      </c>
      <c r="C1595">
        <f t="shared" si="49"/>
        <v>0.13205139215008929</v>
      </c>
      <c r="D1595">
        <f t="shared" si="49"/>
        <v>1.5808969482751432E-2</v>
      </c>
    </row>
    <row r="1596" spans="1:4" x14ac:dyDescent="0.2">
      <c r="A1596">
        <f t="shared" si="50"/>
        <v>-1.4525000000002242</v>
      </c>
      <c r="B1596">
        <f t="shared" si="49"/>
        <v>-1.0238879752290708</v>
      </c>
      <c r="C1596">
        <f t="shared" si="49"/>
        <v>0.13060163743239273</v>
      </c>
      <c r="D1596">
        <f t="shared" si="49"/>
        <v>1.5723891477561137E-2</v>
      </c>
    </row>
    <row r="1597" spans="1:4" x14ac:dyDescent="0.2">
      <c r="A1597">
        <f t="shared" si="50"/>
        <v>-1.4490000000002241</v>
      </c>
      <c r="B1597">
        <f t="shared" si="49"/>
        <v>-1.0215974582408847</v>
      </c>
      <c r="C1597">
        <f t="shared" si="49"/>
        <v>0.12917410834987753</v>
      </c>
      <c r="D1597">
        <f t="shared" si="49"/>
        <v>1.5639405339652176E-2</v>
      </c>
    </row>
    <row r="1598" spans="1:4" x14ac:dyDescent="0.2">
      <c r="A1598">
        <f t="shared" si="50"/>
        <v>-1.4455000000002241</v>
      </c>
      <c r="B1598">
        <f t="shared" si="49"/>
        <v>-1.0194222486823765</v>
      </c>
      <c r="C1598">
        <f t="shared" si="49"/>
        <v>0.12776835329533148</v>
      </c>
      <c r="D1598">
        <f t="shared" si="49"/>
        <v>1.5555505961628314E-2</v>
      </c>
    </row>
    <row r="1599" spans="1:4" x14ac:dyDescent="0.2">
      <c r="A1599">
        <f t="shared" si="50"/>
        <v>-1.442000000000224</v>
      </c>
      <c r="B1599">
        <f t="shared" si="49"/>
        <v>-1.017362061346226</v>
      </c>
      <c r="C1599">
        <f t="shared" si="49"/>
        <v>0.12638393229772005</v>
      </c>
      <c r="D1599">
        <f t="shared" si="49"/>
        <v>1.5472188289184501E-2</v>
      </c>
    </row>
    <row r="1600" spans="1:4" x14ac:dyDescent="0.2">
      <c r="A1600">
        <f t="shared" si="50"/>
        <v>-1.4385000000002239</v>
      </c>
      <c r="B1600">
        <f t="shared" si="49"/>
        <v>-1.0154166794064621</v>
      </c>
      <c r="C1600">
        <f t="shared" si="49"/>
        <v>0.12502041665590036</v>
      </c>
      <c r="D1600">
        <f t="shared" si="49"/>
        <v>1.5389447320456755E-2</v>
      </c>
    </row>
    <row r="1601" spans="1:4" x14ac:dyDescent="0.2">
      <c r="A1601">
        <f t="shared" si="50"/>
        <v>-1.4350000000002239</v>
      </c>
      <c r="B1601">
        <f t="shared" si="49"/>
        <v>-1.0135859547329504</v>
      </c>
      <c r="C1601">
        <f t="shared" si="49"/>
        <v>0.12367738858599944</v>
      </c>
      <c r="D1601">
        <f t="shared" si="49"/>
        <v>1.5307278105381258E-2</v>
      </c>
    </row>
    <row r="1602" spans="1:4" x14ac:dyDescent="0.2">
      <c r="A1602">
        <f t="shared" si="50"/>
        <v>-1.4315000000002238</v>
      </c>
      <c r="B1602">
        <f t="shared" si="49"/>
        <v>-1.0118698083121482</v>
      </c>
      <c r="C1602">
        <f t="shared" si="49"/>
        <v>0.12235444088186795</v>
      </c>
      <c r="D1602">
        <f t="shared" si="49"/>
        <v>1.5225675745062481E-2</v>
      </c>
    </row>
    <row r="1603" spans="1:4" x14ac:dyDescent="0.2">
      <c r="A1603">
        <f t="shared" si="50"/>
        <v>-1.4280000000002238</v>
      </c>
      <c r="B1603">
        <f t="shared" si="49"/>
        <v>-1.0102682307762862</v>
      </c>
      <c r="C1603">
        <f t="shared" si="49"/>
        <v>0.12105117658804695</v>
      </c>
      <c r="D1603">
        <f t="shared" si="49"/>
        <v>1.5144635391150296E-2</v>
      </c>
    </row>
    <row r="1604" spans="1:4" x14ac:dyDescent="0.2">
      <c r="A1604">
        <f t="shared" si="50"/>
        <v>-1.4245000000002237</v>
      </c>
      <c r="B1604">
        <f t="shared" si="49"/>
        <v>-1.008781283043459</v>
      </c>
      <c r="C1604">
        <f t="shared" si="49"/>
        <v>0.11976720868471567</v>
      </c>
      <c r="D1604">
        <f t="shared" si="49"/>
        <v>1.5064152245225755E-2</v>
      </c>
    </row>
    <row r="1605" spans="1:4" x14ac:dyDescent="0.2">
      <c r="A1605">
        <f t="shared" si="50"/>
        <v>-1.4210000000002236</v>
      </c>
      <c r="B1605">
        <f t="shared" si="49"/>
        <v>-1.00740909707146</v>
      </c>
      <c r="C1605">
        <f t="shared" si="49"/>
        <v>0.11850215978411185</v>
      </c>
      <c r="D1605">
        <f t="shared" si="49"/>
        <v>1.4984221558195593E-2</v>
      </c>
    </row>
    <row r="1606" spans="1:4" x14ac:dyDescent="0.2">
      <c r="A1606">
        <f t="shared" si="50"/>
        <v>-1.4175000000002236</v>
      </c>
      <c r="B1606">
        <f t="shared" si="49"/>
        <v>-1.0061518767285649</v>
      </c>
      <c r="C1606">
        <f t="shared" si="49"/>
        <v>0.11725566183794194</v>
      </c>
      <c r="D1606">
        <f t="shared" si="49"/>
        <v>1.4904838629695211E-2</v>
      </c>
    </row>
    <row r="1607" spans="1:4" x14ac:dyDescent="0.2">
      <c r="A1607">
        <f t="shared" si="50"/>
        <v>-1.4140000000002235</v>
      </c>
      <c r="B1607">
        <f t="shared" si="49"/>
        <v>-1.0050098987848473</v>
      </c>
      <c r="C1607">
        <f t="shared" si="49"/>
        <v>0.11602735585531992</v>
      </c>
      <c r="D1607">
        <f t="shared" si="49"/>
        <v>1.482599880749997E-2</v>
      </c>
    </row>
    <row r="1608" spans="1:4" x14ac:dyDescent="0.2">
      <c r="A1608">
        <f t="shared" si="50"/>
        <v>-1.4105000000002235</v>
      </c>
      <c r="B1608">
        <f t="shared" si="49"/>
        <v>-1.0039835140280113</v>
      </c>
      <c r="C1608">
        <f t="shared" si="49"/>
        <v>0.11481689163079781</v>
      </c>
      <c r="D1608">
        <f t="shared" si="49"/>
        <v>1.4747697486944756E-2</v>
      </c>
    </row>
    <row r="1609" spans="1:4" x14ac:dyDescent="0.2">
      <c r="A1609">
        <f t="shared" si="50"/>
        <v>-1.4070000000002234</v>
      </c>
      <c r="B1609">
        <f t="shared" si="49"/>
        <v>-1.0030731485081703</v>
      </c>
      <c r="C1609">
        <f t="shared" si="49"/>
        <v>0.11362392748206923</v>
      </c>
      <c r="D1609">
        <f t="shared" si="49"/>
        <v>1.4669930110351614E-2</v>
      </c>
    </row>
    <row r="1610" spans="1:4" x14ac:dyDescent="0.2">
      <c r="A1610">
        <f t="shared" si="50"/>
        <v>-1.4035000000002233</v>
      </c>
      <c r="B1610">
        <f t="shared" si="49"/>
        <v>-1.0022793049164249</v>
      </c>
      <c r="C1610">
        <f t="shared" si="49"/>
        <v>0.1124481299969488</v>
      </c>
      <c r="D1610">
        <f t="shared" si="49"/>
        <v>1.4592692166465377E-2</v>
      </c>
    </row>
    <row r="1611" spans="1:4" x14ac:dyDescent="0.2">
      <c r="A1611">
        <f t="shared" si="50"/>
        <v>-1.4000000000002233</v>
      </c>
      <c r="B1611">
        <f t="shared" si="49"/>
        <v>-1.0016025641026036</v>
      </c>
      <c r="C1611">
        <f t="shared" si="49"/>
        <v>0.11128917378924719</v>
      </c>
      <c r="D1611">
        <f t="shared" si="49"/>
        <v>1.451597918989711E-2</v>
      </c>
    </row>
    <row r="1612" spans="1:4" x14ac:dyDescent="0.2">
      <c r="A1612">
        <f t="shared" si="50"/>
        <v>-1.3965000000002232</v>
      </c>
      <c r="B1612">
        <f t="shared" ref="B1612:D1675" si="51">1/(($A1612+B$5)*($A1612+B$6)*($A1612+B$7)*($A1612+B$8))</f>
        <v>-1.0010435867380165</v>
      </c>
      <c r="C1612">
        <f t="shared" si="51"/>
        <v>0.11014674126318068</v>
      </c>
      <c r="D1612">
        <f t="shared" si="51"/>
        <v>1.4439786760575259E-2</v>
      </c>
    </row>
    <row r="1613" spans="1:4" x14ac:dyDescent="0.2">
      <c r="A1613">
        <f t="shared" ref="A1613:A1676" si="52">A1612+B$3</f>
        <v>-1.3930000000002232</v>
      </c>
      <c r="B1613">
        <f t="shared" si="51"/>
        <v>-1.0006031151296342</v>
      </c>
      <c r="C1613">
        <f t="shared" si="51"/>
        <v>0.10902052238597004</v>
      </c>
      <c r="D1613">
        <f t="shared" si="51"/>
        <v>1.4364110503204401E-2</v>
      </c>
    </row>
    <row r="1614" spans="1:4" x14ac:dyDescent="0.2">
      <c r="A1614">
        <f t="shared" si="52"/>
        <v>-1.3895000000002231</v>
      </c>
      <c r="B1614">
        <f t="shared" si="51"/>
        <v>-1.0002819751926748</v>
      </c>
      <c r="C1614">
        <f t="shared" si="51"/>
        <v>0.10791021446829915</v>
      </c>
      <c r="D1614">
        <f t="shared" si="51"/>
        <v>1.4288946086731534E-2</v>
      </c>
    </row>
    <row r="1615" spans="1:4" x14ac:dyDescent="0.2">
      <c r="A1615">
        <f t="shared" si="52"/>
        <v>-1.3860000000002231</v>
      </c>
      <c r="B1615">
        <f t="shared" si="51"/>
        <v>-1.0000810785892136</v>
      </c>
      <c r="C1615">
        <f t="shared" si="51"/>
        <v>0.10681552195231969</v>
      </c>
      <c r="D1615">
        <f t="shared" si="51"/>
        <v>1.4214289223819601E-2</v>
      </c>
    </row>
    <row r="1616" spans="1:4" x14ac:dyDescent="0.2">
      <c r="A1616">
        <f t="shared" si="52"/>
        <v>-1.382500000000223</v>
      </c>
      <c r="B1616">
        <f t="shared" si="51"/>
        <v>-1.0000014250410945</v>
      </c>
      <c r="C1616">
        <f t="shared" si="51"/>
        <v>0.10573615620690124</v>
      </c>
      <c r="D1616">
        <f t="shared" si="51"/>
        <v>1.4140135670328336E-2</v>
      </c>
    </row>
    <row r="1617" spans="1:4" x14ac:dyDescent="0.2">
      <c r="A1617">
        <f t="shared" si="52"/>
        <v>-1.3790000000002229</v>
      </c>
      <c r="B1617">
        <f t="shared" si="51"/>
        <v>-1.0000441048261433</v>
      </c>
      <c r="C1617">
        <f t="shared" si="51"/>
        <v>0.1046718353298411</v>
      </c>
      <c r="D1617">
        <f t="shared" si="51"/>
        <v>1.4066481224802235E-2</v>
      </c>
    </row>
    <row r="1618" spans="1:4" x14ac:dyDescent="0.2">
      <c r="A1618">
        <f t="shared" si="52"/>
        <v>-1.3755000000002229</v>
      </c>
      <c r="B1618">
        <f t="shared" si="51"/>
        <v>-1.0002103014674562</v>
      </c>
      <c r="C1618">
        <f t="shared" si="51"/>
        <v>0.10362228395675976</v>
      </c>
      <c r="D1618">
        <f t="shared" si="51"/>
        <v>1.399332172796551E-2</v>
      </c>
    </row>
    <row r="1619" spans="1:4" x14ac:dyDescent="0.2">
      <c r="A1619">
        <f t="shared" si="52"/>
        <v>-1.3720000000002228</v>
      </c>
      <c r="B1619">
        <f t="shared" si="51"/>
        <v>-1.0005012946263696</v>
      </c>
      <c r="C1619">
        <f t="shared" si="51"/>
        <v>0.10258723307642097</v>
      </c>
      <c r="D1619">
        <f t="shared" si="51"/>
        <v>1.3920653062223986E-2</v>
      </c>
    </row>
    <row r="1620" spans="1:4" x14ac:dyDescent="0.2">
      <c r="A1620">
        <f t="shared" si="52"/>
        <v>-1.3685000000002228</v>
      </c>
      <c r="B1620">
        <f t="shared" si="51"/>
        <v>-1.0009184632106201</v>
      </c>
      <c r="C1620">
        <f t="shared" si="51"/>
        <v>0.10156641985222607</v>
      </c>
      <c r="D1620">
        <f t="shared" si="51"/>
        <v>1.3848471151173755E-2</v>
      </c>
    </row>
    <row r="1621" spans="1:4" x14ac:dyDescent="0.2">
      <c r="A1621">
        <f t="shared" si="52"/>
        <v>-1.3650000000002227</v>
      </c>
      <c r="B1621">
        <f t="shared" si="51"/>
        <v>-1.0014632887101746</v>
      </c>
      <c r="C1621">
        <f t="shared" si="51"/>
        <v>0.1005595874496449</v>
      </c>
      <c r="D1621">
        <f t="shared" si="51"/>
        <v>1.3776771959116543E-2</v>
      </c>
    </row>
    <row r="1622" spans="1:4" x14ac:dyDescent="0.2">
      <c r="A1622">
        <f t="shared" si="52"/>
        <v>-1.3615000000002226</v>
      </c>
      <c r="B1622">
        <f t="shared" si="51"/>
        <v>-1.002137358774269</v>
      </c>
      <c r="C1622">
        <f t="shared" si="51"/>
        <v>9.9566484869353711E-2</v>
      </c>
      <c r="D1622">
        <f t="shared" si="51"/>
        <v>1.3705551490581702E-2</v>
      </c>
    </row>
    <row r="1623" spans="1:4" x14ac:dyDescent="0.2">
      <c r="A1623">
        <f t="shared" si="52"/>
        <v>-1.3580000000002226</v>
      </c>
      <c r="B1623">
        <f t="shared" si="51"/>
        <v>-1.0029423710443239</v>
      </c>
      <c r="C1623">
        <f t="shared" si="51"/>
        <v>9.8586866785863023E-2</v>
      </c>
      <c r="D1623">
        <f t="shared" si="51"/>
        <v>1.3634805789854623E-2</v>
      </c>
    </row>
    <row r="1624" spans="1:4" x14ac:dyDescent="0.2">
      <c r="A1624">
        <f t="shared" si="52"/>
        <v>-1.3545000000002225</v>
      </c>
      <c r="B1624">
        <f t="shared" si="51"/>
        <v>-1.003880137258665</v>
      </c>
      <c r="C1624">
        <f t="shared" si="51"/>
        <v>9.7620493391425534E-2</v>
      </c>
      <c r="D1624">
        <f t="shared" si="51"/>
        <v>1.3564530940511568E-2</v>
      </c>
    </row>
    <row r="1625" spans="1:4" x14ac:dyDescent="0.2">
      <c r="A1625">
        <f t="shared" si="52"/>
        <v>-1.3510000000002225</v>
      </c>
      <c r="B1625">
        <f t="shared" si="51"/>
        <v>-1.0049525876463008</v>
      </c>
      <c r="C1625">
        <f t="shared" si="51"/>
        <v>9.6667130245025101E-2</v>
      </c>
      <c r="D1625">
        <f t="shared" si="51"/>
        <v>1.3494723064960808E-2</v>
      </c>
    </row>
    <row r="1626" spans="1:4" x14ac:dyDescent="0.2">
      <c r="A1626">
        <f t="shared" si="52"/>
        <v>-1.3475000000002224</v>
      </c>
      <c r="B1626">
        <f t="shared" si="51"/>
        <v>-1.0061617756284935</v>
      </c>
      <c r="C1626">
        <f t="shared" si="51"/>
        <v>9.5726548126255029E-2</v>
      </c>
      <c r="D1626">
        <f t="shared" si="51"/>
        <v>1.342537832398992E-2</v>
      </c>
    </row>
    <row r="1627" spans="1:4" x14ac:dyDescent="0.2">
      <c r="A1627">
        <f t="shared" si="52"/>
        <v>-1.3440000000002224</v>
      </c>
      <c r="B1627">
        <f t="shared" si="51"/>
        <v>-1.007509882848443</v>
      </c>
      <c r="C1627">
        <f t="shared" si="51"/>
        <v>9.4798522893903031E-2</v>
      </c>
      <c r="D1627">
        <f t="shared" si="51"/>
        <v>1.3356492916319219E-2</v>
      </c>
    </row>
    <row r="1628" spans="1:4" x14ac:dyDescent="0.2">
      <c r="A1628">
        <f t="shared" si="52"/>
        <v>-1.3405000000002223</v>
      </c>
      <c r="B1628">
        <f t="shared" si="51"/>
        <v>-1.0089992245511468</v>
      </c>
      <c r="C1628">
        <f t="shared" si="51"/>
        <v>9.3882835349067009E-2</v>
      </c>
      <c r="D1628">
        <f t="shared" si="51"/>
        <v>1.3288063078161128E-2</v>
      </c>
    </row>
    <row r="1629" spans="1:4" x14ac:dyDescent="0.2">
      <c r="A1629">
        <f t="shared" si="52"/>
        <v>-1.3370000000002222</v>
      </c>
      <c r="B1629">
        <f t="shared" si="51"/>
        <v>-1.0106322553374032</v>
      </c>
      <c r="C1629">
        <f t="shared" si="51"/>
        <v>9.29792711026345E-2</v>
      </c>
      <c r="D1629">
        <f t="shared" si="51"/>
        <v>1.3220085082785531E-2</v>
      </c>
    </row>
    <row r="1630" spans="1:4" x14ac:dyDescent="0.2">
      <c r="A1630">
        <f t="shared" si="52"/>
        <v>-1.3335000000002222</v>
      </c>
      <c r="B1630">
        <f t="shared" si="51"/>
        <v>-1.012411575317991</v>
      </c>
      <c r="C1630">
        <f t="shared" si="51"/>
        <v>9.2087620446964502E-2</v>
      </c>
      <c r="D1630">
        <f t="shared" si="51"/>
        <v>1.3152555240090926E-2</v>
      </c>
    </row>
    <row r="1631" spans="1:4" x14ac:dyDescent="0.2">
      <c r="A1631">
        <f t="shared" si="52"/>
        <v>-1.3300000000002221</v>
      </c>
      <c r="B1631">
        <f t="shared" si="51"/>
        <v>-1.0143399366963375</v>
      </c>
      <c r="C1631">
        <f t="shared" si="51"/>
        <v>9.1207678231617698E-2</v>
      </c>
      <c r="D1631">
        <f t="shared" si="51"/>
        <v>1.3085469896181263E-2</v>
      </c>
    </row>
    <row r="1632" spans="1:4" x14ac:dyDescent="0.2">
      <c r="A1632">
        <f t="shared" si="52"/>
        <v>-1.3265000000002221</v>
      </c>
      <c r="B1632">
        <f t="shared" si="51"/>
        <v>-1.0164202508104685</v>
      </c>
      <c r="C1632">
        <f t="shared" si="51"/>
        <v>9.0339243742987296E-2</v>
      </c>
      <c r="D1632">
        <f t="shared" si="51"/>
        <v>1.3018825432948491E-2</v>
      </c>
    </row>
    <row r="1633" spans="1:4" x14ac:dyDescent="0.2">
      <c r="A1633">
        <f t="shared" si="52"/>
        <v>-1.323000000000222</v>
      </c>
      <c r="B1633">
        <f t="shared" si="51"/>
        <v>-1.0186555956677645</v>
      </c>
      <c r="C1633">
        <f t="shared" si="51"/>
        <v>8.9482120587689409E-2</v>
      </c>
      <c r="D1633">
        <f t="shared" si="51"/>
        <v>1.2952618267660624E-2</v>
      </c>
    </row>
    <row r="1634" spans="1:4" x14ac:dyDescent="0.2">
      <c r="A1634">
        <f t="shared" si="52"/>
        <v>-1.3195000000002219</v>
      </c>
      <c r="B1634">
        <f t="shared" si="51"/>
        <v>-1.0210492240090321</v>
      </c>
      <c r="C1634">
        <f t="shared" si="51"/>
        <v>8.8636116579576693E-2</v>
      </c>
      <c r="D1634">
        <f t="shared" si="51"/>
        <v>1.2886844852555311E-2</v>
      </c>
    </row>
    <row r="1635" spans="1:4" x14ac:dyDescent="0.2">
      <c r="A1635">
        <f t="shared" si="52"/>
        <v>-1.3160000000002219</v>
      </c>
      <c r="B1635">
        <f t="shared" si="51"/>
        <v>-1.0236045719417008</v>
      </c>
      <c r="C1635">
        <f t="shared" si="51"/>
        <v>8.7801043630245407E-2</v>
      </c>
      <c r="D1635">
        <f t="shared" si="51"/>
        <v>1.2821501674438773E-2</v>
      </c>
    </row>
    <row r="1636" spans="1:4" x14ac:dyDescent="0.2">
      <c r="A1636">
        <f t="shared" si="52"/>
        <v>-1.3125000000002218</v>
      </c>
      <c r="B1636">
        <f t="shared" si="51"/>
        <v>-1.0263252681855557</v>
      </c>
      <c r="C1636">
        <f t="shared" si="51"/>
        <v>8.6976717642910678E-2</v>
      </c>
      <c r="D1636">
        <f t="shared" si="51"/>
        <v>1.2756585254290053E-2</v>
      </c>
    </row>
    <row r="1637" spans="1:4" x14ac:dyDescent="0.2">
      <c r="A1637">
        <f t="shared" si="52"/>
        <v>-1.3090000000002218</v>
      </c>
      <c r="B1637">
        <f t="shared" si="51"/>
        <v>-1.0292151439784176</v>
      </c>
      <c r="C1637">
        <f t="shared" si="51"/>
        <v>8.6162958409530865E-2</v>
      </c>
      <c r="D1637">
        <f t="shared" si="51"/>
        <v>1.2692092146870504E-2</v>
      </c>
    </row>
    <row r="1638" spans="1:4" x14ac:dyDescent="0.2">
      <c r="A1638">
        <f t="shared" si="52"/>
        <v>-1.3055000000002217</v>
      </c>
      <c r="B1638">
        <f t="shared" si="51"/>
        <v>-1.0322782436935634</v>
      </c>
      <c r="C1638">
        <f t="shared" si="51"/>
        <v>8.5359589511065481E-2</v>
      </c>
      <c r="D1638">
        <f t="shared" si="51"/>
        <v>1.2628018940338447E-2</v>
      </c>
    </row>
    <row r="1639" spans="1:4" x14ac:dyDescent="0.2">
      <c r="A1639">
        <f t="shared" si="52"/>
        <v>-1.3020000000002216</v>
      </c>
      <c r="B1639">
        <f t="shared" si="51"/>
        <v>-1.0355188362255252</v>
      </c>
      <c r="C1639">
        <f t="shared" si="51"/>
        <v>8.456643822075631E-2</v>
      </c>
      <c r="D1639">
        <f t="shared" si="51"/>
        <v>1.256436225586887E-2</v>
      </c>
    </row>
    <row r="1640" spans="1:4" x14ac:dyDescent="0.2">
      <c r="A1640">
        <f t="shared" si="52"/>
        <v>-1.2985000000002216</v>
      </c>
      <c r="B1640">
        <f t="shared" si="51"/>
        <v>-1.0389414272062782</v>
      </c>
      <c r="C1640">
        <f t="shared" si="51"/>
        <v>8.3783335410326315E-2</v>
      </c>
      <c r="D1640">
        <f t="shared" si="51"/>
        <v>1.2501118747278127E-2</v>
      </c>
    </row>
    <row r="1641" spans="1:4" x14ac:dyDescent="0.2">
      <c r="A1641">
        <f t="shared" si="52"/>
        <v>-1.2950000000002215</v>
      </c>
      <c r="B1641">
        <f t="shared" si="51"/>
        <v>-1.0425507721197418</v>
      </c>
      <c r="C1641">
        <f t="shared" si="51"/>
        <v>8.3010115458994102E-2</v>
      </c>
      <c r="D1641">
        <f t="shared" si="51"/>
        <v>1.2438285100653606E-2</v>
      </c>
    </row>
    <row r="1642" spans="1:4" x14ac:dyDescent="0.2">
      <c r="A1642">
        <f t="shared" si="52"/>
        <v>-1.2915000000002215</v>
      </c>
      <c r="B1642">
        <f t="shared" si="51"/>
        <v>-1.046351890389086</v>
      </c>
      <c r="C1642">
        <f t="shared" si="51"/>
        <v>8.2246616165206551E-2</v>
      </c>
      <c r="D1642">
        <f t="shared" si="51"/>
        <v>1.2375858033988184E-2</v>
      </c>
    </row>
    <row r="1643" spans="1:4" x14ac:dyDescent="0.2">
      <c r="A1643">
        <f t="shared" si="52"/>
        <v>-1.2880000000002214</v>
      </c>
      <c r="B1643">
        <f t="shared" si="51"/>
        <v>-1.0503500805186301</v>
      </c>
      <c r="C1643">
        <f t="shared" si="51"/>
        <v>8.1492678660995688E-2</v>
      </c>
      <c r="D1643">
        <f t="shared" si="51"/>
        <v>1.2313834296819528E-2</v>
      </c>
    </row>
    <row r="1644" spans="1:4" x14ac:dyDescent="0.2">
      <c r="A1644">
        <f t="shared" si="52"/>
        <v>-1.2845000000002214</v>
      </c>
      <c r="B1644">
        <f t="shared" si="51"/>
        <v>-1.0545509363801875</v>
      </c>
      <c r="C1644">
        <f t="shared" si="51"/>
        <v>8.0748147328869521E-2</v>
      </c>
      <c r="D1644">
        <f t="shared" si="51"/>
        <v>1.2252210669874029E-2</v>
      </c>
    </row>
    <row r="1645" spans="1:4" x14ac:dyDescent="0.2">
      <c r="A1645">
        <f t="shared" si="52"/>
        <v>-1.2810000000002213</v>
      </c>
      <c r="B1645">
        <f t="shared" si="51"/>
        <v>-1.0589603647427257</v>
      </c>
      <c r="C1645">
        <f t="shared" si="51"/>
        <v>8.0012869721150306E-2</v>
      </c>
      <c r="D1645">
        <f t="shared" si="51"/>
        <v>1.2190983964715418E-2</v>
      </c>
    </row>
    <row r="1646" spans="1:4" x14ac:dyDescent="0.2">
      <c r="A1646">
        <f t="shared" si="52"/>
        <v>-1.2775000000002212</v>
      </c>
      <c r="B1646">
        <f t="shared" si="51"/>
        <v>-1.0635846041542005</v>
      </c>
      <c r="C1646">
        <f t="shared" si="51"/>
        <v>7.928669648167723E-2</v>
      </c>
      <c r="D1646">
        <f t="shared" si="51"/>
        <v>1.2130151023397975E-2</v>
      </c>
    </row>
    <row r="1647" spans="1:4" x14ac:dyDescent="0.2">
      <c r="A1647">
        <f t="shared" si="52"/>
        <v>-1.2740000000002212</v>
      </c>
      <c r="B1647">
        <f t="shared" si="51"/>
        <v>-1.0684302452955989</v>
      </c>
      <c r="C1647">
        <f t="shared" si="51"/>
        <v>7.8569481269792754E-2</v>
      </c>
      <c r="D1647">
        <f t="shared" si="51"/>
        <v>1.206970871812417E-2</v>
      </c>
    </row>
    <row r="1648" spans="1:4" x14ac:dyDescent="0.2">
      <c r="A1648">
        <f t="shared" si="52"/>
        <v>-1.2705000000002211</v>
      </c>
      <c r="B1648">
        <f t="shared" si="51"/>
        <v>-1.0735042529396766</v>
      </c>
      <c r="C1648">
        <f t="shared" si="51"/>
        <v>7.7861080686536285E-2</v>
      </c>
      <c r="D1648">
        <f t="shared" si="51"/>
        <v>1.2009653950906793E-2</v>
      </c>
    </row>
    <row r="1649" spans="1:4" x14ac:dyDescent="0.2">
      <c r="A1649">
        <f t="shared" si="52"/>
        <v>-1.2670000000002211</v>
      </c>
      <c r="B1649">
        <f t="shared" si="51"/>
        <v>-1.0788139896608042</v>
      </c>
      <c r="C1649">
        <f t="shared" si="51"/>
        <v>7.7161354202970878E-2</v>
      </c>
      <c r="D1649">
        <f t="shared" si="51"/>
        <v>1.194998365323542E-2</v>
      </c>
    </row>
    <row r="1650" spans="1:4" x14ac:dyDescent="0.2">
      <c r="A1650">
        <f t="shared" si="52"/>
        <v>-1.263500000000221</v>
      </c>
      <c r="B1650">
        <f t="shared" si="51"/>
        <v>-1.0843672414579295</v>
      </c>
      <c r="C1650">
        <f t="shared" si="51"/>
        <v>7.6470164090571668E-2</v>
      </c>
      <c r="D1650">
        <f t="shared" si="51"/>
        <v>1.1890694785747231E-2</v>
      </c>
    </row>
    <row r="1651" spans="1:4" x14ac:dyDescent="0.2">
      <c r="A1651">
        <f t="shared" si="52"/>
        <v>-1.2600000000002209</v>
      </c>
      <c r="B1651">
        <f t="shared" si="51"/>
        <v>-1.0901722454701341</v>
      </c>
      <c r="C1651">
        <f t="shared" si="51"/>
        <v>7.5787375353607619E-2</v>
      </c>
      <c r="D1651">
        <f t="shared" si="51"/>
        <v>1.1831784337902005E-2</v>
      </c>
    </row>
    <row r="1652" spans="1:4" x14ac:dyDescent="0.2">
      <c r="A1652">
        <f t="shared" si="52"/>
        <v>-1.2565000000002209</v>
      </c>
      <c r="B1652">
        <f t="shared" si="51"/>
        <v>-1.0962377199838942</v>
      </c>
      <c r="C1652">
        <f t="shared" si="51"/>
        <v>7.5112855663450662E-2</v>
      </c>
      <c r="D1652">
        <f t="shared" si="51"/>
        <v>1.1773249327661345E-2</v>
      </c>
    </row>
    <row r="1653" spans="1:4" x14ac:dyDescent="0.2">
      <c r="A1653">
        <f t="shared" si="52"/>
        <v>-1.2530000000002208</v>
      </c>
      <c r="B1653">
        <f t="shared" si="51"/>
        <v>-1.1025728969532151</v>
      </c>
      <c r="C1653">
        <f t="shared" si="51"/>
        <v>7.4446475294748682E-2</v>
      </c>
      <c r="D1653">
        <f t="shared" si="51"/>
        <v>1.1715086801171984E-2</v>
      </c>
    </row>
    <row r="1654" spans="1:4" x14ac:dyDescent="0.2">
      <c r="A1654">
        <f t="shared" si="52"/>
        <v>-1.2495000000002208</v>
      </c>
      <c r="B1654">
        <f t="shared" si="51"/>
        <v>-1.1091875572786594</v>
      </c>
      <c r="C1654">
        <f t="shared" si="51"/>
        <v>7.3788107063401318E-2</v>
      </c>
      <c r="D1654">
        <f t="shared" si="51"/>
        <v>1.165729383245321E-2</v>
      </c>
    </row>
    <row r="1655" spans="1:4" x14ac:dyDescent="0.2">
      <c r="A1655">
        <f t="shared" si="52"/>
        <v>-1.2460000000002207</v>
      </c>
      <c r="B1655">
        <f t="shared" si="51"/>
        <v>-1.116092069119315</v>
      </c>
      <c r="C1655">
        <f t="shared" si="51"/>
        <v>7.313762626627969E-2</v>
      </c>
      <c r="D1655">
        <f t="shared" si="51"/>
        <v>1.1599867523088203E-2</v>
      </c>
    </row>
    <row r="1656" spans="1:4" x14ac:dyDescent="0.2">
      <c r="A1656">
        <f t="shared" si="52"/>
        <v>-1.2425000000002207</v>
      </c>
      <c r="B1656">
        <f t="shared" si="51"/>
        <v>-1.1232974295434295</v>
      </c>
      <c r="C1656">
        <f t="shared" si="51"/>
        <v>7.2494910622633552E-2</v>
      </c>
      <c r="D1656">
        <f t="shared" si="51"/>
        <v>1.1542805001919383E-2</v>
      </c>
    </row>
    <row r="1657" spans="1:4" x14ac:dyDescent="0.2">
      <c r="A1657">
        <f t="shared" si="52"/>
        <v>-1.2390000000002206</v>
      </c>
      <c r="B1657">
        <f t="shared" si="51"/>
        <v>-1.1308153098592653</v>
      </c>
      <c r="C1657">
        <f t="shared" si="51"/>
        <v>7.1859840217131002E-2</v>
      </c>
      <c r="D1657">
        <f t="shared" si="51"/>
        <v>1.1486103424747611E-2</v>
      </c>
    </row>
    <row r="1658" spans="1:4" x14ac:dyDescent="0.2">
      <c r="A1658">
        <f t="shared" si="52"/>
        <v>-1.2355000000002205</v>
      </c>
      <c r="B1658">
        <f t="shared" si="51"/>
        <v>-1.138658105008381</v>
      </c>
      <c r="C1658">
        <f t="shared" si="51"/>
        <v>7.1232297444478829E-2</v>
      </c>
      <c r="D1658">
        <f t="shared" si="51"/>
        <v>1.1429759974035234E-2</v>
      </c>
    </row>
    <row r="1659" spans="1:4" x14ac:dyDescent="0.2">
      <c r="A1659">
        <f t="shared" si="52"/>
        <v>-1.2320000000002205</v>
      </c>
      <c r="B1659">
        <f t="shared" si="51"/>
        <v>-1.1468389874496845</v>
      </c>
      <c r="C1659">
        <f t="shared" si="51"/>
        <v>7.0612166955571987E-2</v>
      </c>
      <c r="D1659">
        <f t="shared" si="51"/>
        <v>1.1373771858612882E-2</v>
      </c>
    </row>
    <row r="1660" spans="1:4" x14ac:dyDescent="0.2">
      <c r="A1660">
        <f t="shared" si="52"/>
        <v>-1.2285000000002204</v>
      </c>
      <c r="B1660">
        <f t="shared" si="51"/>
        <v>-1.1553719660151229</v>
      </c>
      <c r="C1660">
        <f t="shared" si="51"/>
        <v>6.9999335605124141E-2</v>
      </c>
      <c r="D1660">
        <f t="shared" si="51"/>
        <v>1.1318136313389991E-2</v>
      </c>
    </row>
    <row r="1661" spans="1:4" x14ac:dyDescent="0.2">
      <c r="A1661">
        <f t="shared" si="52"/>
        <v>-1.2250000000002204</v>
      </c>
      <c r="B1661">
        <f t="shared" si="51"/>
        <v>-1.164271950277739</v>
      </c>
      <c r="C1661">
        <f t="shared" si="51"/>
        <v>6.9393692400731941E-2</v>
      </c>
      <c r="D1661">
        <f t="shared" si="51"/>
        <v>1.1262850599068994E-2</v>
      </c>
    </row>
    <row r="1662" spans="1:4" x14ac:dyDescent="0.2">
      <c r="A1662">
        <f t="shared" si="52"/>
        <v>-1.2215000000002203</v>
      </c>
      <c r="B1662">
        <f t="shared" si="51"/>
        <v>-1.1735548210411977</v>
      </c>
      <c r="C1662">
        <f t="shared" si="51"/>
        <v>6.8795128453327747E-2</v>
      </c>
      <c r="D1662">
        <f t="shared" si="51"/>
        <v>1.120791200186313E-2</v>
      </c>
    </row>
    <row r="1663" spans="1:4" x14ac:dyDescent="0.2">
      <c r="A1663">
        <f t="shared" si="52"/>
        <v>-1.2180000000002202</v>
      </c>
      <c r="B1663">
        <f t="shared" si="51"/>
        <v>-1.1832375076381458</v>
      </c>
      <c r="C1663">
        <f t="shared" si="51"/>
        <v>6.8203536928977113E-2</v>
      </c>
      <c r="D1663">
        <f t="shared" si="51"/>
        <v>1.1153317833217803E-2</v>
      </c>
    </row>
    <row r="1664" spans="1:4" x14ac:dyDescent="0.2">
      <c r="A1664">
        <f t="shared" si="52"/>
        <v>-1.2145000000002202</v>
      </c>
      <c r="B1664">
        <f t="shared" si="51"/>
        <v>-1.1933380728145104</v>
      </c>
      <c r="C1664">
        <f t="shared" si="51"/>
        <v>6.7618813001978639E-2</v>
      </c>
      <c r="D1664">
        <f t="shared" si="51"/>
        <v>1.1099065429535425E-2</v>
      </c>
    </row>
    <row r="1665" spans="1:4" x14ac:dyDescent="0.2">
      <c r="A1665">
        <f t="shared" si="52"/>
        <v>-1.2110000000002201</v>
      </c>
      <c r="B1665">
        <f t="shared" si="51"/>
        <v>-1.2038758060799923</v>
      </c>
      <c r="C1665">
        <f t="shared" si="51"/>
        <v>6.7040853809226211E-2</v>
      </c>
      <c r="D1665">
        <f t="shared" si="51"/>
        <v>1.104515215190377E-2</v>
      </c>
    </row>
    <row r="1666" spans="1:4" x14ac:dyDescent="0.2">
      <c r="A1666">
        <f t="shared" si="52"/>
        <v>-1.2075000000002201</v>
      </c>
      <c r="B1666">
        <f t="shared" si="51"/>
        <v>-1.2148713265238096</v>
      </c>
      <c r="C1666">
        <f t="shared" si="51"/>
        <v>6.6469558405793647E-2</v>
      </c>
      <c r="D1666">
        <f t="shared" si="51"/>
        <v>1.09915753858277E-2</v>
      </c>
    </row>
    <row r="1667" spans="1:4" x14ac:dyDescent="0.2">
      <c r="A1667">
        <f t="shared" si="52"/>
        <v>-1.20400000000022</v>
      </c>
      <c r="B1667">
        <f t="shared" si="51"/>
        <v>-1.2263466962318907</v>
      </c>
      <c r="C1667">
        <f t="shared" si="51"/>
        <v>6.5904827721704418E-2</v>
      </c>
      <c r="D1667">
        <f t="shared" si="51"/>
        <v>1.0938332540964267E-2</v>
      </c>
    </row>
    <row r="1668" spans="1:4" x14ac:dyDescent="0.2">
      <c r="A1668">
        <f t="shared" si="52"/>
        <v>-1.2005000000002199</v>
      </c>
      <c r="B1668">
        <f t="shared" si="51"/>
        <v>-1.2383255456004092</v>
      </c>
      <c r="C1668">
        <f t="shared" si="51"/>
        <v>6.5346564519849673E-2</v>
      </c>
      <c r="D1668">
        <f t="shared" si="51"/>
        <v>1.0885421050861096E-2</v>
      </c>
    </row>
    <row r="1669" spans="1:4" x14ac:dyDescent="0.2">
      <c r="A1669">
        <f t="shared" si="52"/>
        <v>-1.1970000000002199</v>
      </c>
      <c r="B1669">
        <f t="shared" si="51"/>
        <v>-1.2508332120246208</v>
      </c>
      <c r="C1669">
        <f t="shared" si="51"/>
        <v>6.4794673355019622E-2</v>
      </c>
      <c r="D1669">
        <f t="shared" si="51"/>
        <v>1.0832838372698083E-2</v>
      </c>
    </row>
    <row r="1670" spans="1:4" x14ac:dyDescent="0.2">
      <c r="A1670">
        <f t="shared" si="52"/>
        <v>-1.1935000000002198</v>
      </c>
      <c r="B1670">
        <f t="shared" si="51"/>
        <v>-1.263896893655984</v>
      </c>
      <c r="C1670">
        <f t="shared" si="51"/>
        <v>6.4249060534014135E-2</v>
      </c>
      <c r="D1670">
        <f t="shared" si="51"/>
        <v>1.078058198703228E-2</v>
      </c>
    </row>
    <row r="1671" spans="1:4" x14ac:dyDescent="0.2">
      <c r="A1671">
        <f t="shared" si="52"/>
        <v>-1.1900000000002198</v>
      </c>
      <c r="B1671">
        <f t="shared" si="51"/>
        <v>-1.2775458201700622</v>
      </c>
      <c r="C1671">
        <f t="shared" si="51"/>
        <v>6.3709634076799637E-2</v>
      </c>
      <c r="D1671">
        <f t="shared" si="51"/>
        <v>1.072864939754596E-2</v>
      </c>
    </row>
    <row r="1672" spans="1:4" x14ac:dyDescent="0.2">
      <c r="A1672">
        <f t="shared" si="52"/>
        <v>-1.1865000000002197</v>
      </c>
      <c r="B1672">
        <f t="shared" si="51"/>
        <v>-1.2918114427793626</v>
      </c>
      <c r="C1672">
        <f t="shared" si="51"/>
        <v>6.3176303678680684E-2</v>
      </c>
      <c r="D1672">
        <f t="shared" si="51"/>
        <v>1.0677038130797801E-2</v>
      </c>
    </row>
    <row r="1673" spans="1:4" x14ac:dyDescent="0.2">
      <c r="A1673">
        <f t="shared" si="52"/>
        <v>-1.1830000000002197</v>
      </c>
      <c r="B1673">
        <f t="shared" si="51"/>
        <v>-1.306727646067106</v>
      </c>
      <c r="C1673">
        <f t="shared" si="51"/>
        <v>6.2648980673455895E-2</v>
      </c>
      <c r="D1673">
        <f t="shared" si="51"/>
        <v>1.0625745735977174E-2</v>
      </c>
    </row>
    <row r="1674" spans="1:4" x14ac:dyDescent="0.2">
      <c r="A1674">
        <f t="shared" si="52"/>
        <v>-1.1795000000002196</v>
      </c>
      <c r="B1674">
        <f t="shared" si="51"/>
        <v>-1.3223309846197917</v>
      </c>
      <c r="C1674">
        <f t="shared" si="51"/>
        <v>6.212757799752823E-2</v>
      </c>
      <c r="D1674">
        <f t="shared" si="51"/>
        <v>1.0574769784661464E-2</v>
      </c>
    </row>
    <row r="1675" spans="1:4" x14ac:dyDescent="0.2">
      <c r="A1675">
        <f t="shared" si="52"/>
        <v>-1.1760000000002195</v>
      </c>
      <c r="B1675">
        <f t="shared" si="51"/>
        <v>-1.3386609479101617</v>
      </c>
      <c r="C1675">
        <f t="shared" si="51"/>
        <v>6.1612010154941381E-2</v>
      </c>
      <c r="D1675">
        <f t="shared" si="51"/>
        <v>1.0524107870576387E-2</v>
      </c>
    </row>
    <row r="1676" spans="1:4" x14ac:dyDescent="0.2">
      <c r="A1676">
        <f t="shared" si="52"/>
        <v>-1.1725000000002195</v>
      </c>
      <c r="B1676">
        <f t="shared" ref="B1676:D1739" si="53">1/(($A1676+B$5)*($A1676+B$6)*($A1676+B$7)*($A1676+B$8))</f>
        <v>-1.3557602574424681</v>
      </c>
      <c r="C1676">
        <f t="shared" si="53"/>
        <v>6.1102193183314633E-2</v>
      </c>
      <c r="D1676">
        <f t="shared" si="53"/>
        <v>1.0473757609359244E-2</v>
      </c>
    </row>
    <row r="1677" spans="1:4" x14ac:dyDescent="0.2">
      <c r="A1677">
        <f t="shared" ref="A1677:A1740" si="54">A1676+B$3</f>
        <v>-1.1690000000002194</v>
      </c>
      <c r="B1677">
        <f t="shared" si="53"/>
        <v>-1.373675200836648</v>
      </c>
      <c r="C1677">
        <f t="shared" si="53"/>
        <v>6.0598044620649494E-2</v>
      </c>
      <c r="D1677">
        <f t="shared" si="53"/>
        <v>1.0423716638325134E-2</v>
      </c>
    </row>
    <row r="1678" spans="1:4" x14ac:dyDescent="0.2">
      <c r="A1678">
        <f t="shared" si="54"/>
        <v>-1.1655000000002194</v>
      </c>
      <c r="B1678">
        <f t="shared" si="53"/>
        <v>-1.392456008319231</v>
      </c>
      <c r="C1678">
        <f t="shared" si="53"/>
        <v>6.0099483472982489E-2</v>
      </c>
      <c r="D1678">
        <f t="shared" si="53"/>
        <v>1.0373982616236009E-2</v>
      </c>
    </row>
    <row r="1679" spans="1:4" x14ac:dyDescent="0.2">
      <c r="A1679">
        <f t="shared" si="54"/>
        <v>-1.1620000000002193</v>
      </c>
      <c r="B1679">
        <f t="shared" si="53"/>
        <v>-1.41215727803389</v>
      </c>
      <c r="C1679">
        <f t="shared" si="53"/>
        <v>5.9606430182859035E-2</v>
      </c>
      <c r="D1679">
        <f t="shared" si="53"/>
        <v>1.0324553223072562E-2</v>
      </c>
    </row>
    <row r="1680" spans="1:4" x14ac:dyDescent="0.2">
      <c r="A1680">
        <f t="shared" si="54"/>
        <v>-1.1585000000002192</v>
      </c>
      <c r="B1680">
        <f t="shared" si="53"/>
        <v>-1.4328384577174249</v>
      </c>
      <c r="C1680">
        <f t="shared" si="53"/>
        <v>5.9118806598604447E-2</v>
      </c>
      <c r="D1680">
        <f t="shared" si="53"/>
        <v>1.0275426159808927E-2</v>
      </c>
    </row>
    <row r="1681" spans="1:4" x14ac:dyDescent="0.2">
      <c r="A1681">
        <f t="shared" si="54"/>
        <v>-1.1550000000002192</v>
      </c>
      <c r="B1681">
        <f t="shared" si="53"/>
        <v>-1.4545643916501076</v>
      </c>
      <c r="C1681">
        <f t="shared" si="53"/>
        <v>5.8636535944368892E-2</v>
      </c>
      <c r="D1681">
        <f t="shared" si="53"/>
        <v>1.0226599148190114E-2</v>
      </c>
    </row>
    <row r="1682" spans="1:4" x14ac:dyDescent="0.2">
      <c r="A1682">
        <f t="shared" si="54"/>
        <v>-1.1515000000002191</v>
      </c>
      <c r="B1682">
        <f t="shared" si="53"/>
        <v>-1.477405943435866</v>
      </c>
      <c r="C1682">
        <f t="shared" si="53"/>
        <v>5.8159542790923779E-2</v>
      </c>
      <c r="D1682">
        <f t="shared" si="53"/>
        <v>1.0178069930512179E-2</v>
      </c>
    </row>
    <row r="1683" spans="1:4" x14ac:dyDescent="0.2">
      <c r="A1683">
        <f t="shared" si="54"/>
        <v>-1.1480000000002191</v>
      </c>
      <c r="B1683">
        <f t="shared" si="53"/>
        <v>-1.5014407071647644</v>
      </c>
      <c r="C1683">
        <f t="shared" si="53"/>
        <v>5.7687753027187622E-2</v>
      </c>
      <c r="D1683">
        <f t="shared" si="53"/>
        <v>1.0129836269405076E-2</v>
      </c>
    </row>
    <row r="1684" spans="1:4" x14ac:dyDescent="0.2">
      <c r="A1684">
        <f t="shared" si="54"/>
        <v>-1.144500000000219</v>
      </c>
      <c r="B1684">
        <f t="shared" si="53"/>
        <v>-1.526753821942596</v>
      </c>
      <c r="C1684">
        <f t="shared" si="53"/>
        <v>5.7221093832460643E-2</v>
      </c>
      <c r="D1684">
        <f t="shared" si="53"/>
        <v>1.0081895947618113E-2</v>
      </c>
    </row>
    <row r="1685" spans="1:4" x14ac:dyDescent="0.2">
      <c r="A1685">
        <f t="shared" si="54"/>
        <v>-1.141000000000219</v>
      </c>
      <c r="B1685">
        <f t="shared" si="53"/>
        <v>-1.5534389077480861</v>
      </c>
      <c r="C1685">
        <f t="shared" si="53"/>
        <v>5.6759493649347681E-2</v>
      </c>
      <c r="D1685">
        <f t="shared" si="53"/>
        <v>1.0034246767808072E-2</v>
      </c>
    </row>
    <row r="1686" spans="1:4" x14ac:dyDescent="0.2">
      <c r="A1686">
        <f t="shared" si="54"/>
        <v>-1.1375000000002189</v>
      </c>
      <c r="B1686">
        <f t="shared" si="53"/>
        <v>-1.5815991442356692</v>
      </c>
      <c r="C1686">
        <f t="shared" si="53"/>
        <v>5.6302882157349639E-2</v>
      </c>
      <c r="D1686">
        <f t="shared" si="53"/>
        <v>9.9868865523298558E-3</v>
      </c>
    </row>
    <row r="1687" spans="1:4" x14ac:dyDescent="0.2">
      <c r="A1687">
        <f t="shared" si="54"/>
        <v>-1.1340000000002188</v>
      </c>
      <c r="B1687">
        <f t="shared" si="53"/>
        <v>-1.6113485186189644</v>
      </c>
      <c r="C1687">
        <f t="shared" si="53"/>
        <v>5.5851190247104526E-2</v>
      </c>
      <c r="D1687">
        <f t="shared" si="53"/>
        <v>9.9398131430296893E-3</v>
      </c>
    </row>
    <row r="1688" spans="1:4" x14ac:dyDescent="0.2">
      <c r="A1688">
        <f t="shared" si="54"/>
        <v>-1.1305000000002188</v>
      </c>
      <c r="B1688">
        <f t="shared" si="53"/>
        <v>-1.642813274377664</v>
      </c>
      <c r="C1688">
        <f t="shared" si="53"/>
        <v>5.5404349995259512E-2</v>
      </c>
      <c r="D1688">
        <f t="shared" si="53"/>
        <v>9.8930244010408033E-3</v>
      </c>
    </row>
    <row r="1689" spans="1:4" x14ac:dyDescent="0.2">
      <c r="A1689">
        <f t="shared" si="54"/>
        <v>-1.1270000000002187</v>
      </c>
      <c r="B1689">
        <f t="shared" si="53"/>
        <v>-1.6761335995289202</v>
      </c>
      <c r="C1689">
        <f t="shared" si="53"/>
        <v>5.4962294639956485E-2</v>
      </c>
      <c r="D1689">
        <f t="shared" si="53"/>
        <v>9.8465182065816028E-3</v>
      </c>
    </row>
    <row r="1690" spans="1:4" x14ac:dyDescent="0.2">
      <c r="A1690">
        <f t="shared" si="54"/>
        <v>-1.1235000000002187</v>
      </c>
      <c r="B1690">
        <f t="shared" si="53"/>
        <v>-1.7114656019877661</v>
      </c>
      <c r="C1690">
        <f t="shared" si="53"/>
        <v>5.4524958556913521E-2</v>
      </c>
      <c r="D1690">
        <f t="shared" si="53"/>
        <v>9.8002924587562643E-3</v>
      </c>
    </row>
    <row r="1691" spans="1:4" x14ac:dyDescent="0.2">
      <c r="A1691">
        <f t="shared" si="54"/>
        <v>-1.1200000000002186</v>
      </c>
      <c r="B1691">
        <f t="shared" si="53"/>
        <v>-1.7489836306301514</v>
      </c>
      <c r="C1691">
        <f t="shared" si="53"/>
        <v>5.4092277236085652E-2</v>
      </c>
      <c r="D1691">
        <f t="shared" si="53"/>
        <v>9.7543450753577194E-3</v>
      </c>
    </row>
    <row r="1692" spans="1:4" x14ac:dyDescent="0.2">
      <c r="A1692">
        <f t="shared" si="54"/>
        <v>-1.1165000000002185</v>
      </c>
      <c r="B1692">
        <f t="shared" si="53"/>
        <v>-1.788883014759588</v>
      </c>
      <c r="C1692">
        <f t="shared" si="53"/>
        <v>5.3664187258888808E-2</v>
      </c>
      <c r="D1692">
        <f t="shared" si="53"/>
        <v>9.7086739926730125E-3</v>
      </c>
    </row>
    <row r="1693" spans="1:4" x14ac:dyDescent="0.2">
      <c r="A1693">
        <f t="shared" si="54"/>
        <v>-1.1130000000002185</v>
      </c>
      <c r="B1693">
        <f t="shared" si="53"/>
        <v>-1.8313833126928201</v>
      </c>
      <c r="C1693">
        <f t="shared" si="53"/>
        <v>5.3240626275971294E-2</v>
      </c>
      <c r="D1693">
        <f t="shared" si="53"/>
        <v>9.6632771652909785E-3</v>
      </c>
    </row>
    <row r="1694" spans="1:4" x14ac:dyDescent="0.2">
      <c r="A1694">
        <f t="shared" si="54"/>
        <v>-1.1095000000002184</v>
      </c>
      <c r="B1694">
        <f t="shared" si="53"/>
        <v>-1.8767321833765704</v>
      </c>
      <c r="C1694">
        <f t="shared" si="53"/>
        <v>5.2821532985517505E-2</v>
      </c>
      <c r="D1694">
        <f t="shared" si="53"/>
        <v>9.6181525659122594E-3</v>
      </c>
    </row>
    <row r="1695" spans="1:4" x14ac:dyDescent="0.2">
      <c r="A1695">
        <f t="shared" si="54"/>
        <v>-1.1060000000002184</v>
      </c>
      <c r="B1695">
        <f t="shared" si="53"/>
        <v>-1.9252100250374162</v>
      </c>
      <c r="C1695">
        <f t="shared" si="53"/>
        <v>5.2406847112069332E-2</v>
      </c>
      <c r="D1695">
        <f t="shared" si="53"/>
        <v>9.5732981851615502E-3</v>
      </c>
    </row>
    <row r="1696" spans="1:4" x14ac:dyDescent="0.2">
      <c r="A1696">
        <f t="shared" si="54"/>
        <v>-1.1025000000002183</v>
      </c>
      <c r="B1696">
        <f t="shared" si="53"/>
        <v>-1.9771355642040014</v>
      </c>
      <c r="C1696">
        <f t="shared" si="53"/>
        <v>5.1996509385850709E-2</v>
      </c>
      <c r="D1696">
        <f t="shared" si="53"/>
        <v>9.5287120314020927E-3</v>
      </c>
    </row>
    <row r="1697" spans="1:4" x14ac:dyDescent="0.2">
      <c r="A1697">
        <f t="shared" si="54"/>
        <v>-1.0990000000002182</v>
      </c>
      <c r="B1697">
        <f t="shared" si="53"/>
        <v>-2.0328726302943219</v>
      </c>
      <c r="C1697">
        <f t="shared" si="53"/>
        <v>5.1590461522582093E-2</v>
      </c>
      <c r="D1697">
        <f t="shared" si="53"/>
        <v>9.4843921305523948E-3</v>
      </c>
    </row>
    <row r="1698" spans="1:4" x14ac:dyDescent="0.2">
      <c r="A1698">
        <f t="shared" si="54"/>
        <v>-1.0955000000002182</v>
      </c>
      <c r="B1698">
        <f t="shared" si="53"/>
        <v>-2.0928384199178618</v>
      </c>
      <c r="C1698">
        <f t="shared" si="53"/>
        <v>5.1188646203770928E-2</v>
      </c>
      <c r="D1698">
        <f t="shared" si="53"/>
        <v>9.4403365259051256E-3</v>
      </c>
    </row>
    <row r="1699" spans="1:4" x14ac:dyDescent="0.2">
      <c r="A1699">
        <f t="shared" si="54"/>
        <v>-1.0920000000002181</v>
      </c>
      <c r="B1699">
        <f t="shared" si="53"/>
        <v>-2.1575136476097074</v>
      </c>
      <c r="C1699">
        <f t="shared" si="53"/>
        <v>5.07910070574654E-2</v>
      </c>
      <c r="D1699">
        <f t="shared" si="53"/>
        <v>9.3965432779481561E-3</v>
      </c>
    </row>
    <row r="1700" spans="1:4" x14ac:dyDescent="0.2">
      <c r="A1700">
        <f t="shared" si="54"/>
        <v>-1.0885000000002181</v>
      </c>
      <c r="B1700">
        <f t="shared" si="53"/>
        <v>-2.2274551052287785</v>
      </c>
      <c r="C1700">
        <f t="shared" si="53"/>
        <v>5.0397488639458955E-2</v>
      </c>
      <c r="D1700">
        <f t="shared" si="53"/>
        <v>9.3530104641876988E-3</v>
      </c>
    </row>
    <row r="1701" spans="1:4" x14ac:dyDescent="0.2">
      <c r="A1701">
        <f t="shared" si="54"/>
        <v>-1.085000000000218</v>
      </c>
      <c r="B1701">
        <f t="shared" si="53"/>
        <v>-2.3033113242817764</v>
      </c>
      <c r="C1701">
        <f t="shared" si="53"/>
        <v>5.0008036414933343E-2</v>
      </c>
      <c r="D1701">
        <f t="shared" si="53"/>
        <v>9.309736178973578E-3</v>
      </c>
    </row>
    <row r="1702" spans="1:4" x14ac:dyDescent="0.2">
      <c r="A1702">
        <f t="shared" si="54"/>
        <v>-1.081500000000218</v>
      </c>
      <c r="B1702">
        <f t="shared" si="53"/>
        <v>-2.3858422739537457</v>
      </c>
      <c r="C1702">
        <f t="shared" si="53"/>
        <v>4.9622596740528539E-2</v>
      </c>
      <c r="D1702">
        <f t="shared" si="53"/>
        <v>9.266718533326555E-3</v>
      </c>
    </row>
    <row r="1703" spans="1:4" x14ac:dyDescent="0.2">
      <c r="A1703">
        <f t="shared" si="54"/>
        <v>-1.0780000000002179</v>
      </c>
      <c r="B1703">
        <f t="shared" si="53"/>
        <v>-2.4759443624706181</v>
      </c>
      <c r="C1703">
        <f t="shared" si="53"/>
        <v>4.9241116846827748E-2</v>
      </c>
      <c r="D1703">
        <f t="shared" si="53"/>
        <v>9.2239556547676679E-3</v>
      </c>
    </row>
    <row r="1704" spans="1:4" x14ac:dyDescent="0.2">
      <c r="A1704">
        <f t="shared" si="54"/>
        <v>-1.0745000000002178</v>
      </c>
      <c r="B1704">
        <f t="shared" si="53"/>
        <v>-2.5746824858420547</v>
      </c>
      <c r="C1704">
        <f t="shared" si="53"/>
        <v>4.8863544821246878E-2</v>
      </c>
      <c r="D1704">
        <f t="shared" si="53"/>
        <v>9.1814456871495958E-3</v>
      </c>
    </row>
    <row r="1705" spans="1:4" x14ac:dyDescent="0.2">
      <c r="A1705">
        <f t="shared" si="54"/>
        <v>-1.0710000000002178</v>
      </c>
      <c r="B1705">
        <f t="shared" si="53"/>
        <v>-2.683331555826634</v>
      </c>
      <c r="C1705">
        <f t="shared" si="53"/>
        <v>4.8489829591317375E-2</v>
      </c>
      <c r="D1705">
        <f t="shared" si="53"/>
        <v>9.1391867904900125E-3</v>
      </c>
    </row>
    <row r="1706" spans="1:4" x14ac:dyDescent="0.2">
      <c r="A1706">
        <f t="shared" si="54"/>
        <v>-1.0675000000002177</v>
      </c>
      <c r="B1706">
        <f t="shared" si="53"/>
        <v>-2.8034309477255466</v>
      </c>
      <c r="C1706">
        <f t="shared" si="53"/>
        <v>4.8119920908352244E-2</v>
      </c>
      <c r="D1706">
        <f t="shared" si="53"/>
        <v>9.0971771408068884E-3</v>
      </c>
    </row>
    <row r="1707" spans="1:4" x14ac:dyDescent="0.2">
      <c r="A1707">
        <f t="shared" si="54"/>
        <v>-1.0640000000002177</v>
      </c>
      <c r="B1707">
        <f t="shared" si="53"/>
        <v>-2.9368568138761715</v>
      </c>
      <c r="C1707">
        <f t="shared" si="53"/>
        <v>4.7753769331484917E-2</v>
      </c>
      <c r="D1707">
        <f t="shared" si="53"/>
        <v>9.0554149299557248E-3</v>
      </c>
    </row>
    <row r="1708" spans="1:4" x14ac:dyDescent="0.2">
      <c r="A1708">
        <f t="shared" si="54"/>
        <v>-1.0605000000002176</v>
      </c>
      <c r="B1708">
        <f t="shared" si="53"/>
        <v>-3.0859194977152513</v>
      </c>
      <c r="C1708">
        <f t="shared" si="53"/>
        <v>4.7391326212071205E-2</v>
      </c>
      <c r="D1708">
        <f t="shared" si="53"/>
        <v>9.0138983654686807E-3</v>
      </c>
    </row>
    <row r="1709" spans="1:4" x14ac:dyDescent="0.2">
      <c r="A1709">
        <f t="shared" si="54"/>
        <v>-1.0570000000002175</v>
      </c>
      <c r="B1709">
        <f t="shared" si="53"/>
        <v>-3.2534968372524733</v>
      </c>
      <c r="C1709">
        <f t="shared" si="53"/>
        <v>4.7032543678445095E-2</v>
      </c>
      <c r="D1709">
        <f t="shared" si="53"/>
        <v>8.9726256703955981E-3</v>
      </c>
    </row>
    <row r="1710" spans="1:4" x14ac:dyDescent="0.2">
      <c r="A1710">
        <f t="shared" si="54"/>
        <v>-1.0535000000002175</v>
      </c>
      <c r="B1710">
        <f t="shared" si="53"/>
        <v>-3.4432197932914295</v>
      </c>
      <c r="C1710">
        <f t="shared" si="53"/>
        <v>4.6677374621018744E-2</v>
      </c>
      <c r="D1710">
        <f t="shared" si="53"/>
        <v>8.931595083146877E-3</v>
      </c>
    </row>
    <row r="1711" spans="1:4" x14ac:dyDescent="0.2">
      <c r="A1711">
        <f t="shared" si="54"/>
        <v>-1.0500000000002174</v>
      </c>
      <c r="B1711">
        <f t="shared" si="53"/>
        <v>-3.6597360415236047</v>
      </c>
      <c r="C1711">
        <f t="shared" si="53"/>
        <v>4.6325772677717987E-2</v>
      </c>
      <c r="D1711">
        <f t="shared" si="53"/>
        <v>8.8908048573381714E-3</v>
      </c>
    </row>
    <row r="1712" spans="1:4" x14ac:dyDescent="0.2">
      <c r="A1712">
        <f t="shared" si="54"/>
        <v>-1.0465000000002174</v>
      </c>
      <c r="B1712">
        <f t="shared" si="53"/>
        <v>-3.9090926062344131</v>
      </c>
      <c r="C1712">
        <f t="shared" si="53"/>
        <v>4.5977692219744508E-2</v>
      </c>
      <c r="D1712">
        <f t="shared" si="53"/>
        <v>8.8502532616368864E-3</v>
      </c>
    </row>
    <row r="1713" spans="1:4" x14ac:dyDescent="0.2">
      <c r="A1713">
        <f t="shared" si="54"/>
        <v>-1.0430000000002173</v>
      </c>
      <c r="B1713">
        <f t="shared" si="53"/>
        <v>-4.199305361655437</v>
      </c>
      <c r="C1713">
        <f t="shared" si="53"/>
        <v>4.563308833765637E-2</v>
      </c>
      <c r="D1713">
        <f t="shared" si="53"/>
        <v>8.8099385796104792E-3</v>
      </c>
    </row>
    <row r="1714" spans="1:4" x14ac:dyDescent="0.2">
      <c r="A1714">
        <f t="shared" si="54"/>
        <v>-1.0395000000002173</v>
      </c>
      <c r="B1714">
        <f t="shared" si="53"/>
        <v>-4.5412313062111815</v>
      </c>
      <c r="C1714">
        <f t="shared" si="53"/>
        <v>4.5291916827758641E-2</v>
      </c>
      <c r="D1714">
        <f t="shared" si="53"/>
        <v>8.7698591095765003E-3</v>
      </c>
    </row>
    <row r="1715" spans="1:4" x14ac:dyDescent="0.2">
      <c r="A1715">
        <f t="shared" si="54"/>
        <v>-1.0360000000002172</v>
      </c>
      <c r="B1715">
        <f t="shared" si="53"/>
        <v>-4.9499496634350795</v>
      </c>
      <c r="C1715">
        <f t="shared" si="53"/>
        <v>4.4954134178796082E-2</v>
      </c>
      <c r="D1715">
        <f t="shared" si="53"/>
        <v>8.7300131644543824E-3</v>
      </c>
    </row>
    <row r="1716" spans="1:4" x14ac:dyDescent="0.2">
      <c r="A1716">
        <f t="shared" si="54"/>
        <v>-1.0325000000002171</v>
      </c>
      <c r="B1716">
        <f t="shared" si="53"/>
        <v>-5.4470353865816437</v>
      </c>
      <c r="C1716">
        <f t="shared" si="53"/>
        <v>4.4619697558940345E-2</v>
      </c>
      <c r="D1716">
        <f t="shared" si="53"/>
        <v>8.6903990716189223E-3</v>
      </c>
    </row>
    <row r="1717" spans="1:4" x14ac:dyDescent="0.2">
      <c r="A1717">
        <f t="shared" si="54"/>
        <v>-1.0290000000002171</v>
      </c>
      <c r="B1717">
        <f t="shared" si="53"/>
        <v>-6.0644789941945172</v>
      </c>
      <c r="C1717">
        <f t="shared" si="53"/>
        <v>4.4288564803063972E-2</v>
      </c>
      <c r="D1717">
        <f t="shared" si="53"/>
        <v>8.651015172755459E-3</v>
      </c>
    </row>
    <row r="1718" spans="1:4" x14ac:dyDescent="0.2">
      <c r="A1718">
        <f t="shared" si="54"/>
        <v>-1.025500000000217</v>
      </c>
      <c r="B1718">
        <f t="shared" si="53"/>
        <v>-6.8518345055871652</v>
      </c>
      <c r="C1718">
        <f t="shared" si="53"/>
        <v>4.3960694400294174E-2</v>
      </c>
      <c r="D1718">
        <f t="shared" si="53"/>
        <v>8.611859823716754E-3</v>
      </c>
    </row>
    <row r="1719" spans="1:4" x14ac:dyDescent="0.2">
      <c r="A1719">
        <f t="shared" si="54"/>
        <v>-1.022000000000217</v>
      </c>
      <c r="B1719">
        <f t="shared" si="53"/>
        <v>-7.8901904056833825</v>
      </c>
      <c r="C1719">
        <f t="shared" si="53"/>
        <v>4.3636045481839039E-2</v>
      </c>
      <c r="D1719">
        <f t="shared" si="53"/>
        <v>8.5729313943814726E-3</v>
      </c>
    </row>
    <row r="1720" spans="1:4" x14ac:dyDescent="0.2">
      <c r="A1720">
        <f t="shared" si="54"/>
        <v>-1.0185000000002169</v>
      </c>
      <c r="B1720">
        <f t="shared" si="53"/>
        <v>-9.3219995429631641</v>
      </c>
      <c r="C1720">
        <f t="shared" si="53"/>
        <v>4.3314577809079463E-2</v>
      </c>
      <c r="D1720">
        <f t="shared" si="53"/>
        <v>8.5342282685142937E-3</v>
      </c>
    </row>
    <row r="1721" spans="1:4" x14ac:dyDescent="0.2">
      <c r="A1721">
        <f t="shared" si="54"/>
        <v>-1.0150000000002168</v>
      </c>
      <c r="B1721">
        <f t="shared" si="53"/>
        <v>-11.422670884584367</v>
      </c>
      <c r="C1721">
        <f t="shared" si="53"/>
        <v>4.299625176192013E-2</v>
      </c>
      <c r="D1721">
        <f t="shared" si="53"/>
        <v>8.495748843627653E-3</v>
      </c>
    </row>
    <row r="1722" spans="1:4" x14ac:dyDescent="0.2">
      <c r="A1722">
        <f t="shared" si="54"/>
        <v>-1.0115000000002168</v>
      </c>
      <c r="B1722">
        <f t="shared" si="53"/>
        <v>-14.802894041790317</v>
      </c>
      <c r="C1722">
        <f t="shared" si="53"/>
        <v>4.268102832739297E-2</v>
      </c>
      <c r="D1722">
        <f t="shared" si="53"/>
        <v>8.4574915308450495E-3</v>
      </c>
    </row>
    <row r="1723" spans="1:4" x14ac:dyDescent="0.2">
      <c r="A1723">
        <f t="shared" si="54"/>
        <v>-1.0080000000002167</v>
      </c>
      <c r="B1723">
        <f t="shared" si="53"/>
        <v>-21.142065674591041</v>
      </c>
      <c r="C1723">
        <f t="shared" si="53"/>
        <v>4.2368869088506893E-2</v>
      </c>
      <c r="D1723">
        <f t="shared" si="53"/>
        <v>8.4194547547659197E-3</v>
      </c>
    </row>
    <row r="1724" spans="1:4" x14ac:dyDescent="0.2">
      <c r="A1724">
        <f t="shared" si="54"/>
        <v>-1.0045000000002167</v>
      </c>
      <c r="B1724">
        <f t="shared" si="53"/>
        <v>-37.344372451619932</v>
      </c>
      <c r="C1724">
        <f t="shared" si="53"/>
        <v>4.2059736213337508E-2</v>
      </c>
      <c r="D1724">
        <f t="shared" si="53"/>
        <v>8.3816369533320379E-3</v>
      </c>
    </row>
    <row r="1725" spans="1:4" x14ac:dyDescent="0.2">
      <c r="A1725">
        <f t="shared" si="54"/>
        <v>-1.0010000000002166</v>
      </c>
      <c r="C1725">
        <f t="shared" si="53"/>
        <v>4.1753592444351159E-2</v>
      </c>
      <c r="D1725">
        <f t="shared" si="53"/>
        <v>8.3440365776954514E-3</v>
      </c>
    </row>
    <row r="1726" spans="1:4" x14ac:dyDescent="0.2">
      <c r="A1726">
        <f t="shared" si="54"/>
        <v>-0.99750000000021666</v>
      </c>
      <c r="B1726">
        <f t="shared" si="53"/>
        <v>66.362092147567111</v>
      </c>
      <c r="C1726">
        <f t="shared" si="53"/>
        <v>4.1450401087957237E-2</v>
      </c>
      <c r="D1726">
        <f t="shared" si="53"/>
        <v>8.3066520920879443E-3</v>
      </c>
    </row>
    <row r="1727" spans="1:4" x14ac:dyDescent="0.2">
      <c r="A1727">
        <f t="shared" si="54"/>
        <v>-0.99400000000021671</v>
      </c>
      <c r="B1727">
        <f t="shared" si="53"/>
        <v>27.474567463183924</v>
      </c>
      <c r="C1727">
        <f t="shared" si="53"/>
        <v>4.115012600428318E-2</v>
      </c>
      <c r="D1727">
        <f t="shared" si="53"/>
        <v>8.2694819736919209E-3</v>
      </c>
    </row>
    <row r="1728" spans="1:4" x14ac:dyDescent="0.2">
      <c r="A1728">
        <f t="shared" si="54"/>
        <v>-0.99050000000021676</v>
      </c>
      <c r="B1728">
        <f t="shared" si="53"/>
        <v>17.242002878165195</v>
      </c>
      <c r="C1728">
        <f t="shared" si="53"/>
        <v>4.0852731597166923E-2</v>
      </c>
      <c r="D1728">
        <f t="shared" si="53"/>
        <v>8.2325247125128124E-3</v>
      </c>
    </row>
    <row r="1729" spans="1:4" x14ac:dyDescent="0.2">
      <c r="A1729">
        <f t="shared" si="54"/>
        <v>-0.98700000000021682</v>
      </c>
      <c r="B1729">
        <f t="shared" si="53"/>
        <v>12.519999045892838</v>
      </c>
      <c r="C1729">
        <f t="shared" si="53"/>
        <v>4.0558182804361118E-2</v>
      </c>
      <c r="D1729">
        <f t="shared" si="53"/>
        <v>8.1957788112529007E-3</v>
      </c>
    </row>
    <row r="1730" spans="1:4" x14ac:dyDescent="0.2">
      <c r="A1730">
        <f t="shared" si="54"/>
        <v>-0.98350000000021687</v>
      </c>
      <c r="B1730">
        <f t="shared" si="53"/>
        <v>9.8018288907785021</v>
      </c>
      <c r="C1730">
        <f t="shared" si="53"/>
        <v>4.0266445087944303E-2</v>
      </c>
      <c r="D1730">
        <f t="shared" si="53"/>
        <v>8.1592427851865674E-3</v>
      </c>
    </row>
    <row r="1731" spans="1:4" x14ac:dyDescent="0.2">
      <c r="A1731">
        <f t="shared" si="54"/>
        <v>-0.98000000000021692</v>
      </c>
      <c r="B1731">
        <f t="shared" si="53"/>
        <v>8.0354743694984165</v>
      </c>
      <c r="C1731">
        <f t="shared" si="53"/>
        <v>3.9977484424933818E-2</v>
      </c>
      <c r="D1731">
        <f t="shared" si="53"/>
        <v>8.1229151620369703E-3</v>
      </c>
    </row>
    <row r="1732" spans="1:4" x14ac:dyDescent="0.2">
      <c r="A1732">
        <f t="shared" si="54"/>
        <v>-0.97650000000021697</v>
      </c>
      <c r="B1732">
        <f t="shared" si="53"/>
        <v>6.7956516585256734</v>
      </c>
      <c r="C1732">
        <f t="shared" si="53"/>
        <v>3.9691267298095557E-2</v>
      </c>
      <c r="D1732">
        <f t="shared" si="53"/>
        <v>8.0867944818540771E-3</v>
      </c>
    </row>
    <row r="1733" spans="1:4" x14ac:dyDescent="0.2">
      <c r="A1733">
        <f t="shared" si="54"/>
        <v>-0.97300000000021702</v>
      </c>
      <c r="B1733">
        <f t="shared" si="53"/>
        <v>5.8775945291703149</v>
      </c>
      <c r="C1733">
        <f t="shared" si="53"/>
        <v>3.9407760686945993E-2</v>
      </c>
      <c r="D1733">
        <f t="shared" si="53"/>
        <v>8.0508792968941173E-3</v>
      </c>
    </row>
    <row r="1734" spans="1:4" x14ac:dyDescent="0.2">
      <c r="A1734">
        <f t="shared" si="54"/>
        <v>-0.96950000000021708</v>
      </c>
      <c r="B1734">
        <f t="shared" si="53"/>
        <v>5.1705278578582838</v>
      </c>
      <c r="C1734">
        <f t="shared" si="53"/>
        <v>3.9126932058941508E-2</v>
      </c>
      <c r="D1734">
        <f t="shared" si="53"/>
        <v>8.0151681715003413E-3</v>
      </c>
    </row>
    <row r="1735" spans="1:4" x14ac:dyDescent="0.2">
      <c r="A1735">
        <f t="shared" si="54"/>
        <v>-0.96600000000021713</v>
      </c>
      <c r="B1735">
        <f t="shared" si="53"/>
        <v>4.6092898506666264</v>
      </c>
      <c r="C1735">
        <f t="shared" si="53"/>
        <v>3.8848749360850997E-2</v>
      </c>
      <c r="D1735">
        <f t="shared" si="53"/>
        <v>7.9796596819851472E-3</v>
      </c>
    </row>
    <row r="1736" spans="1:4" x14ac:dyDescent="0.2">
      <c r="A1736">
        <f t="shared" si="54"/>
        <v>-0.96250000000021718</v>
      </c>
      <c r="B1736">
        <f t="shared" si="53"/>
        <v>4.153045822133552</v>
      </c>
      <c r="C1736">
        <f t="shared" si="53"/>
        <v>3.8573181010307031E-2</v>
      </c>
      <c r="D1736">
        <f t="shared" si="53"/>
        <v>7.9443524165135268E-3</v>
      </c>
    </row>
    <row r="1737" spans="1:4" x14ac:dyDescent="0.2">
      <c r="A1737">
        <f t="shared" si="54"/>
        <v>-0.95900000000021723</v>
      </c>
      <c r="B1737">
        <f t="shared" si="53"/>
        <v>3.7749046727396491</v>
      </c>
      <c r="C1737">
        <f t="shared" si="53"/>
        <v>3.830019588753128E-2</v>
      </c>
      <c r="D1737">
        <f t="shared" si="53"/>
        <v>7.9092449749877929E-3</v>
      </c>
    </row>
    <row r="1738" spans="1:4" x14ac:dyDescent="0.2">
      <c r="A1738">
        <f t="shared" si="54"/>
        <v>-0.95550000000021729</v>
      </c>
      <c r="B1738">
        <f t="shared" si="53"/>
        <v>3.4564354556792436</v>
      </c>
      <c r="C1738">
        <f t="shared" si="53"/>
        <v>3.8029763327230452E-2</v>
      </c>
      <c r="D1738">
        <f t="shared" si="53"/>
        <v>7.8743359689336222E-3</v>
      </c>
    </row>
    <row r="1739" spans="1:4" x14ac:dyDescent="0.2">
      <c r="A1739">
        <f t="shared" si="54"/>
        <v>-0.95200000000021734</v>
      </c>
      <c r="B1739">
        <f t="shared" si="53"/>
        <v>3.184582945679761</v>
      </c>
      <c r="C1739">
        <f t="shared" si="53"/>
        <v>3.7761853110658251E-2</v>
      </c>
      <c r="D1739">
        <f t="shared" si="53"/>
        <v>7.8396240213873501E-3</v>
      </c>
    </row>
    <row r="1740" spans="1:4" x14ac:dyDescent="0.2">
      <c r="A1740">
        <f t="shared" si="54"/>
        <v>-0.94850000000021739</v>
      </c>
      <c r="B1740">
        <f t="shared" ref="B1740:D1803" si="55">1/(($A1740+B$5)*($A1740+B$6)*($A1740+B$7)*($A1740+B$8))</f>
        <v>2.9498409370499212</v>
      </c>
      <c r="C1740">
        <f t="shared" si="55"/>
        <v>3.7496435457839782E-2</v>
      </c>
      <c r="D1740">
        <f t="shared" si="55"/>
        <v>7.8051077667845338E-3</v>
      </c>
    </row>
    <row r="1741" spans="1:4" x14ac:dyDescent="0.2">
      <c r="A1741">
        <f t="shared" ref="A1741:A1804" si="56">A1740+B$3</f>
        <v>-0.94500000000021744</v>
      </c>
      <c r="B1741">
        <f t="shared" si="55"/>
        <v>2.7451230097546153</v>
      </c>
      <c r="C1741">
        <f t="shared" si="55"/>
        <v>3.7233481019954384E-2</v>
      </c>
      <c r="D1741">
        <f t="shared" si="55"/>
        <v>7.7707858508497454E-3</v>
      </c>
    </row>
    <row r="1742" spans="1:4" x14ac:dyDescent="0.2">
      <c r="A1742">
        <f t="shared" si="56"/>
        <v>-0.9415000000002175</v>
      </c>
      <c r="B1742">
        <f t="shared" si="55"/>
        <v>2.5650386615221783</v>
      </c>
      <c r="C1742">
        <f t="shared" si="55"/>
        <v>3.6972960871873253E-2</v>
      </c>
      <c r="D1742">
        <f t="shared" si="55"/>
        <v>7.7366569304875886E-3</v>
      </c>
    </row>
    <row r="1743" spans="1:4" x14ac:dyDescent="0.2">
      <c r="A1743">
        <f t="shared" si="56"/>
        <v>-0.93800000000021755</v>
      </c>
      <c r="B1743">
        <f t="shared" si="55"/>
        <v>2.4054146210194958</v>
      </c>
      <c r="C1743">
        <f t="shared" si="55"/>
        <v>3.6714846504848207E-2</v>
      </c>
      <c r="D1743">
        <f t="shared" si="55"/>
        <v>7.702719673674926E-3</v>
      </c>
    </row>
    <row r="1744" spans="1:4" x14ac:dyDescent="0.2">
      <c r="A1744">
        <f t="shared" si="56"/>
        <v>-0.9345000000002176</v>
      </c>
      <c r="B1744">
        <f t="shared" si="55"/>
        <v>2.2629696331457181</v>
      </c>
      <c r="C1744">
        <f t="shared" si="55"/>
        <v>3.6459109819348176E-2</v>
      </c>
      <c r="D1744">
        <f t="shared" si="55"/>
        <v>7.6689727593543039E-3</v>
      </c>
    </row>
    <row r="1745" spans="1:4" x14ac:dyDescent="0.2">
      <c r="A1745">
        <f t="shared" si="56"/>
        <v>-0.93100000000021765</v>
      </c>
      <c r="B1745">
        <f t="shared" si="55"/>
        <v>2.1350882227211736</v>
      </c>
      <c r="C1745">
        <f t="shared" si="55"/>
        <v>3.6205723118039858E-2</v>
      </c>
      <c r="D1745">
        <f t="shared" si="55"/>
        <v>7.6354148773285424E-3</v>
      </c>
    </row>
    <row r="1746" spans="1:4" x14ac:dyDescent="0.2">
      <c r="A1746">
        <f t="shared" si="56"/>
        <v>-0.92750000000021771</v>
      </c>
      <c r="B1746">
        <f t="shared" si="55"/>
        <v>2.0196599886998543</v>
      </c>
      <c r="C1746">
        <f t="shared" si="55"/>
        <v>3.5954659098909159E-2</v>
      </c>
      <c r="D1746">
        <f t="shared" si="55"/>
        <v>7.6020447281565104E-3</v>
      </c>
    </row>
    <row r="1747" spans="1:4" x14ac:dyDescent="0.2">
      <c r="A1747">
        <f t="shared" si="56"/>
        <v>-0.92400000000021776</v>
      </c>
      <c r="B1747">
        <f t="shared" si="55"/>
        <v>1.9149633039339293</v>
      </c>
      <c r="C1747">
        <f t="shared" si="55"/>
        <v>3.5705890848520466E-2</v>
      </c>
      <c r="D1747">
        <f t="shared" si="55"/>
        <v>7.5688610230500181E-3</v>
      </c>
    </row>
    <row r="1748" spans="1:4" x14ac:dyDescent="0.2">
      <c r="A1748">
        <f t="shared" si="56"/>
        <v>-0.92050000000021781</v>
      </c>
      <c r="B1748">
        <f t="shared" si="55"/>
        <v>1.8195797357603094</v>
      </c>
      <c r="C1748">
        <f t="shared" si="55"/>
        <v>3.545939183541022E-2</v>
      </c>
      <c r="D1748">
        <f t="shared" si="55"/>
        <v>7.5358624837718784E-3</v>
      </c>
    </row>
    <row r="1749" spans="1:4" x14ac:dyDescent="0.2">
      <c r="A1749">
        <f t="shared" si="56"/>
        <v>-0.91700000000021786</v>
      </c>
      <c r="B1749">
        <f t="shared" si="55"/>
        <v>1.7323301192146683</v>
      </c>
      <c r="C1749">
        <f t="shared" si="55"/>
        <v>3.5215135903611992E-2</v>
      </c>
      <c r="D1749">
        <f t="shared" si="55"/>
        <v>7.5030478425350674E-3</v>
      </c>
    </row>
    <row r="1750" spans="1:4" x14ac:dyDescent="0.2">
      <c r="A1750">
        <f t="shared" si="56"/>
        <v>-0.91350000000021792</v>
      </c>
      <c r="B1750">
        <f t="shared" si="55"/>
        <v>1.6522261500477136</v>
      </c>
      <c r="C1750">
        <f t="shared" si="55"/>
        <v>3.4973097266309747E-2</v>
      </c>
      <c r="D1750">
        <f t="shared" si="55"/>
        <v>7.4704158419029868E-3</v>
      </c>
    </row>
    <row r="1751" spans="1:4" x14ac:dyDescent="0.2">
      <c r="A1751">
        <f t="shared" si="56"/>
        <v>-0.91000000000021797</v>
      </c>
      <c r="B1751">
        <f t="shared" si="55"/>
        <v>1.5784332727085473</v>
      </c>
      <c r="C1751">
        <f t="shared" si="55"/>
        <v>3.4733250499616806E-2</v>
      </c>
      <c r="D1751">
        <f t="shared" si="55"/>
        <v>7.4379652346908401E-3</v>
      </c>
    </row>
    <row r="1752" spans="1:4" x14ac:dyDescent="0.2">
      <c r="A1752">
        <f t="shared" si="56"/>
        <v>-0.90650000000021802</v>
      </c>
      <c r="B1752">
        <f t="shared" si="55"/>
        <v>1.510241903651246</v>
      </c>
      <c r="C1752">
        <f t="shared" si="55"/>
        <v>3.4495570536477282E-2</v>
      </c>
      <c r="D1752">
        <f t="shared" si="55"/>
        <v>7.4056947838680677E-3</v>
      </c>
    </row>
    <row r="1753" spans="1:4" x14ac:dyDescent="0.2">
      <c r="A1753">
        <f t="shared" si="56"/>
        <v>-0.90300000000021807</v>
      </c>
      <c r="B1753">
        <f t="shared" si="55"/>
        <v>1.4470448846509685</v>
      </c>
      <c r="C1753">
        <f t="shared" si="55"/>
        <v>3.4260032660687299E-2</v>
      </c>
      <c r="D1753">
        <f t="shared" si="55"/>
        <v>7.3736032624618589E-3</v>
      </c>
    </row>
    <row r="1754" spans="1:4" x14ac:dyDescent="0.2">
      <c r="A1754">
        <f t="shared" si="56"/>
        <v>-0.89950000000021813</v>
      </c>
      <c r="B1754">
        <f t="shared" si="55"/>
        <v>1.3883196473709747</v>
      </c>
      <c r="C1754">
        <f t="shared" si="55"/>
        <v>3.4026612501033421E-2</v>
      </c>
      <c r="D1754">
        <f t="shared" si="55"/>
        <v>7.3416894534617128E-3</v>
      </c>
    </row>
    <row r="1755" spans="1:4" x14ac:dyDescent="0.2">
      <c r="A1755">
        <f t="shared" si="56"/>
        <v>-0.89600000000021818</v>
      </c>
      <c r="B1755">
        <f t="shared" si="55"/>
        <v>1.3336139793184878</v>
      </c>
      <c r="C1755">
        <f t="shared" si="55"/>
        <v>3.3795286025545601E-2</v>
      </c>
      <c r="D1755">
        <f t="shared" si="55"/>
        <v>7.3099521497250325E-3</v>
      </c>
    </row>
    <row r="1756" spans="1:4" x14ac:dyDescent="0.2">
      <c r="A1756">
        <f t="shared" si="56"/>
        <v>-0.89250000000021823</v>
      </c>
      <c r="B1756">
        <f t="shared" si="55"/>
        <v>1.2825345704076772</v>
      </c>
      <c r="C1756">
        <f t="shared" si="55"/>
        <v>3.3566029535861894E-2</v>
      </c>
      <c r="D1756">
        <f t="shared" si="55"/>
        <v>7.2783901538837634E-3</v>
      </c>
    </row>
    <row r="1757" spans="1:4" x14ac:dyDescent="0.2">
      <c r="A1757">
        <f t="shared" si="56"/>
        <v>-0.88900000000021828</v>
      </c>
      <c r="B1757">
        <f t="shared" si="55"/>
        <v>1.2347377263920944</v>
      </c>
      <c r="C1757">
        <f t="shared" si="55"/>
        <v>3.3338819661702802E-2</v>
      </c>
      <c r="D1757">
        <f t="shared" si="55"/>
        <v>7.247002278252028E-3</v>
      </c>
    </row>
    <row r="1758" spans="1:4" x14ac:dyDescent="0.2">
      <c r="A1758">
        <f t="shared" si="56"/>
        <v>-0.88550000000021833</v>
      </c>
      <c r="B1758">
        <f t="shared" si="55"/>
        <v>1.1899217855131992</v>
      </c>
      <c r="C1758">
        <f t="shared" si="55"/>
        <v>3.3113633355452358E-2</v>
      </c>
      <c r="D1758">
        <f t="shared" si="55"/>
        <v>7.2157873447347715E-3</v>
      </c>
    </row>
    <row r="1759" spans="1:4" x14ac:dyDescent="0.2">
      <c r="A1759">
        <f t="shared" si="56"/>
        <v>-0.88200000000021839</v>
      </c>
      <c r="B1759">
        <f t="shared" si="55"/>
        <v>1.147820884731076</v>
      </c>
      <c r="C1759">
        <f t="shared" si="55"/>
        <v>3.289044788684397E-2</v>
      </c>
      <c r="D1759">
        <f t="shared" si="55"/>
        <v>7.1847441847373858E-3</v>
      </c>
    </row>
    <row r="1760" spans="1:4" x14ac:dyDescent="0.2">
      <c r="A1760">
        <f t="shared" si="56"/>
        <v>-0.87850000000021844</v>
      </c>
      <c r="B1760">
        <f t="shared" si="55"/>
        <v>1.1081998033993052</v>
      </c>
      <c r="C1760">
        <f t="shared" si="55"/>
        <v>3.2669240837748546E-2</v>
      </c>
      <c r="D1760">
        <f t="shared" si="55"/>
        <v>7.1538716390763309E-3</v>
      </c>
    </row>
    <row r="1761" spans="1:4" x14ac:dyDescent="0.2">
      <c r="A1761">
        <f t="shared" si="56"/>
        <v>-0.87500000000021849</v>
      </c>
      <c r="B1761">
        <f t="shared" si="55"/>
        <v>1.0708496732048789</v>
      </c>
      <c r="C1761">
        <f t="shared" si="55"/>
        <v>3.244999009706255E-2</v>
      </c>
      <c r="D1761">
        <f t="shared" si="55"/>
        <v>7.1231685578906981E-3</v>
      </c>
    </row>
    <row r="1762" spans="1:4" x14ac:dyDescent="0.2">
      <c r="A1762">
        <f t="shared" si="56"/>
        <v>-0.87150000000021854</v>
      </c>
      <c r="B1762">
        <f t="shared" si="55"/>
        <v>1.0355843892097378</v>
      </c>
      <c r="C1762">
        <f t="shared" si="55"/>
        <v>3.2232673855693846E-2</v>
      </c>
      <c r="D1762">
        <f t="shared" si="55"/>
        <v>7.0926338005547441E-3</v>
      </c>
    </row>
    <row r="1763" spans="1:4" x14ac:dyDescent="0.2">
      <c r="A1763">
        <f t="shared" si="56"/>
        <v>-0.8680000000002186</v>
      </c>
      <c r="B1763">
        <f t="shared" si="55"/>
        <v>1.0022375918651707</v>
      </c>
      <c r="C1763">
        <f t="shared" si="55"/>
        <v>3.2017270601643381E-2</v>
      </c>
      <c r="D1763">
        <f t="shared" si="55"/>
        <v>7.0622662355913583E-3</v>
      </c>
    </row>
    <row r="1764" spans="1:4" x14ac:dyDescent="0.2">
      <c r="A1764">
        <f t="shared" si="56"/>
        <v>-0.86450000000021865</v>
      </c>
      <c r="B1764">
        <f t="shared" si="55"/>
        <v>0.97066011676039265</v>
      </c>
      <c r="C1764">
        <f t="shared" si="55"/>
        <v>3.1803759115180248E-2</v>
      </c>
      <c r="D1764">
        <f t="shared" si="55"/>
        <v>7.0320647405864595E-3</v>
      </c>
    </row>
    <row r="1765" spans="1:4" x14ac:dyDescent="0.2">
      <c r="A1765">
        <f t="shared" si="56"/>
        <v>-0.8610000000002187</v>
      </c>
      <c r="B1765">
        <f t="shared" si="55"/>
        <v>0.94071782966290363</v>
      </c>
      <c r="C1765">
        <f t="shared" si="55"/>
        <v>3.1592118464108428E-2</v>
      </c>
      <c r="D1765">
        <f t="shared" si="55"/>
        <v>7.0020282021043259E-3</v>
      </c>
    </row>
    <row r="1766" spans="1:4" x14ac:dyDescent="0.2">
      <c r="A1766">
        <f t="shared" si="56"/>
        <v>-0.85750000000021875</v>
      </c>
      <c r="B1766">
        <f t="shared" si="55"/>
        <v>0.91228978060743315</v>
      </c>
      <c r="C1766">
        <f t="shared" si="55"/>
        <v>3.1382327999122869E-2</v>
      </c>
      <c r="D1766">
        <f t="shared" si="55"/>
        <v>6.9721555156038E-3</v>
      </c>
    </row>
    <row r="1767" spans="1:4" x14ac:dyDescent="0.2">
      <c r="A1767">
        <f t="shared" si="56"/>
        <v>-0.85400000000021881</v>
      </c>
      <c r="B1767">
        <f t="shared" si="55"/>
        <v>0.88526662349446139</v>
      </c>
      <c r="C1767">
        <f t="shared" si="55"/>
        <v>3.1174367349253371E-2</v>
      </c>
      <c r="D1767">
        <f t="shared" si="55"/>
        <v>6.9424455853554327E-3</v>
      </c>
    </row>
    <row r="1768" spans="1:4" x14ac:dyDescent="0.2">
      <c r="A1768">
        <f t="shared" si="56"/>
        <v>-0.85050000000021886</v>
      </c>
      <c r="B1768">
        <f t="shared" si="55"/>
        <v>0.85954925768667523</v>
      </c>
      <c r="C1768">
        <f t="shared" si="55"/>
        <v>3.0968216417394053E-2</v>
      </c>
      <c r="D1768">
        <f t="shared" si="55"/>
        <v>6.9128973243594901E-3</v>
      </c>
    </row>
    <row r="1769" spans="1:4" x14ac:dyDescent="0.2">
      <c r="A1769">
        <f t="shared" si="56"/>
        <v>-0.84700000000021891</v>
      </c>
      <c r="B1769">
        <f t="shared" si="55"/>
        <v>0.83504765605462539</v>
      </c>
      <c r="C1769">
        <f t="shared" si="55"/>
        <v>3.0763855375916593E-2</v>
      </c>
      <c r="D1769">
        <f t="shared" si="55"/>
        <v>6.8835096542648163E-3</v>
      </c>
    </row>
    <row r="1770" spans="1:4" x14ac:dyDescent="0.2">
      <c r="A1770">
        <f t="shared" si="56"/>
        <v>-0.84350000000021896</v>
      </c>
      <c r="B1770">
        <f t="shared" si="55"/>
        <v>0.81167985028302847</v>
      </c>
      <c r="C1770">
        <f t="shared" si="55"/>
        <v>3.0561264662365667E-2</v>
      </c>
      <c r="D1770">
        <f t="shared" si="55"/>
        <v>6.8542815052886072E-3</v>
      </c>
    </row>
    <row r="1771" spans="1:4" x14ac:dyDescent="0.2">
      <c r="A1771">
        <f t="shared" si="56"/>
        <v>-0.84000000000021902</v>
      </c>
      <c r="B1771">
        <f t="shared" si="55"/>
        <v>0.78937104935713664</v>
      </c>
      <c r="C1771">
        <f t="shared" si="55"/>
        <v>3.0360424975234529E-2</v>
      </c>
      <c r="D1771">
        <f t="shared" si="55"/>
        <v>6.825211816136996E-3</v>
      </c>
    </row>
    <row r="1772" spans="1:4" x14ac:dyDescent="0.2">
      <c r="A1772">
        <f t="shared" si="56"/>
        <v>-0.83650000000021907</v>
      </c>
      <c r="B1772">
        <f t="shared" si="55"/>
        <v>0.76805287127250099</v>
      </c>
      <c r="C1772">
        <f t="shared" si="55"/>
        <v>3.0161317269819205E-2</v>
      </c>
      <c r="D1772">
        <f t="shared" si="55"/>
        <v>6.7962995339265085E-3</v>
      </c>
    </row>
    <row r="1773" spans="1:4" x14ac:dyDescent="0.2">
      <c r="A1773">
        <f t="shared" si="56"/>
        <v>-0.83300000000021912</v>
      </c>
      <c r="B1773">
        <f t="shared" si="55"/>
        <v>0.74766267135747722</v>
      </c>
      <c r="C1773">
        <f t="shared" si="55"/>
        <v>2.9963922754149604E-2</v>
      </c>
      <c r="D1773">
        <f t="shared" si="55"/>
        <v>6.7675436141063491E-3</v>
      </c>
    </row>
    <row r="1774" spans="1:4" x14ac:dyDescent="0.2">
      <c r="A1774">
        <f t="shared" si="56"/>
        <v>-0.82950000000021917</v>
      </c>
      <c r="B1774">
        <f t="shared" si="55"/>
        <v>0.72814295332567702</v>
      </c>
      <c r="C1774">
        <f t="shared" si="55"/>
        <v>2.9768222884995775E-2</v>
      </c>
      <c r="D1774">
        <f t="shared" si="55"/>
        <v>6.7389430203814897E-3</v>
      </c>
    </row>
    <row r="1775" spans="1:4" x14ac:dyDescent="0.2">
      <c r="A1775">
        <f t="shared" si="56"/>
        <v>-0.82600000000021923</v>
      </c>
      <c r="B1775">
        <f t="shared" si="55"/>
        <v>0.70944085140958224</v>
      </c>
      <c r="C1775">
        <f t="shared" si="55"/>
        <v>2.9574199363947833E-2</v>
      </c>
      <c r="D1775">
        <f t="shared" si="55"/>
        <v>6.7104967246365953E-3</v>
      </c>
    </row>
    <row r="1776" spans="1:4" x14ac:dyDescent="0.2">
      <c r="A1776">
        <f t="shared" si="56"/>
        <v>-0.82250000000021928</v>
      </c>
      <c r="B1776">
        <f t="shared" si="55"/>
        <v>0.69150767376409106</v>
      </c>
      <c r="C1776">
        <f t="shared" si="55"/>
        <v>2.9381834133568152E-2</v>
      </c>
      <c r="D1776">
        <f t="shared" si="55"/>
        <v>6.682203706860749E-3</v>
      </c>
    </row>
    <row r="1777" spans="1:4" x14ac:dyDescent="0.2">
      <c r="A1777">
        <f t="shared" si="56"/>
        <v>-0.81900000000021933</v>
      </c>
      <c r="B1777">
        <f t="shared" si="55"/>
        <v>0.67429849884652504</v>
      </c>
      <c r="C1777">
        <f t="shared" si="55"/>
        <v>2.9191109373613858E-2</v>
      </c>
      <c r="D1777">
        <f t="shared" si="55"/>
        <v>6.6540629550729631E-3</v>
      </c>
    </row>
    <row r="1778" spans="1:4" x14ac:dyDescent="0.2">
      <c r="A1778">
        <f t="shared" si="56"/>
        <v>-0.81550000000021938</v>
      </c>
      <c r="B1778">
        <f t="shared" si="55"/>
        <v>0.65777181773826154</v>
      </c>
      <c r="C1778">
        <f t="shared" si="55"/>
        <v>2.900200749732855E-2</v>
      </c>
      <c r="D1778">
        <f t="shared" si="55"/>
        <v>6.6260734652484827E-3</v>
      </c>
    </row>
    <row r="1779" spans="1:4" x14ac:dyDescent="0.2">
      <c r="A1779">
        <f t="shared" si="56"/>
        <v>-0.81200000000021944</v>
      </c>
      <c r="B1779">
        <f t="shared" si="55"/>
        <v>0.64188921642089369</v>
      </c>
      <c r="C1779">
        <f t="shared" si="55"/>
        <v>2.8814511147801692E-2</v>
      </c>
      <c r="D1779">
        <f t="shared" si="55"/>
        <v>6.5982342412458624E-3</v>
      </c>
    </row>
    <row r="1780" spans="1:4" x14ac:dyDescent="0.2">
      <c r="A1780">
        <f t="shared" si="56"/>
        <v>-0.80850000000021949</v>
      </c>
      <c r="B1780">
        <f t="shared" si="55"/>
        <v>0.62661509289521788</v>
      </c>
      <c r="C1780">
        <f t="shared" si="55"/>
        <v>2.8628603194394121E-2</v>
      </c>
      <c r="D1780">
        <f t="shared" si="55"/>
        <v>6.5705442947348097E-3</v>
      </c>
    </row>
    <row r="1781" spans="1:4" x14ac:dyDescent="0.2">
      <c r="A1781">
        <f t="shared" si="56"/>
        <v>-0.80500000000021954</v>
      </c>
      <c r="B1781">
        <f t="shared" si="55"/>
        <v>0.61191640476534215</v>
      </c>
      <c r="C1781">
        <f t="shared" si="55"/>
        <v>2.8444266729228521E-2</v>
      </c>
      <c r="D1781">
        <f t="shared" si="55"/>
        <v>6.5430026451247887E-3</v>
      </c>
    </row>
    <row r="1782" spans="1:4" x14ac:dyDescent="0.2">
      <c r="A1782">
        <f t="shared" si="56"/>
        <v>-0.80150000000021959</v>
      </c>
      <c r="B1782">
        <f t="shared" si="55"/>
        <v>0.59776244352771213</v>
      </c>
      <c r="C1782">
        <f t="shared" si="55"/>
        <v>2.8261485063743187E-2</v>
      </c>
      <c r="D1782">
        <f t="shared" si="55"/>
        <v>6.5156083194943606E-3</v>
      </c>
    </row>
    <row r="1783" spans="1:4" x14ac:dyDescent="0.2">
      <c r="A1783">
        <f t="shared" si="56"/>
        <v>-0.79800000000021964</v>
      </c>
      <c r="B1783">
        <f t="shared" si="55"/>
        <v>0.58412463232607514</v>
      </c>
      <c r="C1783">
        <f t="shared" si="55"/>
        <v>2.8080241725308198E-2</v>
      </c>
      <c r="D1783">
        <f t="shared" si="55"/>
        <v>6.4883603525212816E-3</v>
      </c>
    </row>
    <row r="1784" spans="1:4" x14ac:dyDescent="0.2">
      <c r="A1784">
        <f t="shared" si="56"/>
        <v>-0.7945000000002197</v>
      </c>
      <c r="B1784">
        <f t="shared" si="55"/>
        <v>0.57097634437472289</v>
      </c>
      <c r="C1784">
        <f t="shared" si="55"/>
        <v>2.7900520453902327E-2</v>
      </c>
      <c r="D1784">
        <f t="shared" si="55"/>
        <v>6.4612577864133214E-3</v>
      </c>
    </row>
    <row r="1785" spans="1:4" x14ac:dyDescent="0.2">
      <c r="A1785">
        <f t="shared" si="56"/>
        <v>-0.79100000000021975</v>
      </c>
      <c r="B1785">
        <f t="shared" si="55"/>
        <v>0.55829273962715098</v>
      </c>
      <c r="C1785">
        <f t="shared" si="55"/>
        <v>2.7722305198849603E-2</v>
      </c>
      <c r="D1785">
        <f t="shared" si="55"/>
        <v>6.4342996708397944E-3</v>
      </c>
    </row>
    <row r="1786" spans="1:4" x14ac:dyDescent="0.2">
      <c r="A1786">
        <f t="shared" si="56"/>
        <v>-0.7875000000002198</v>
      </c>
      <c r="B1786">
        <f t="shared" si="55"/>
        <v>0.54605061758653684</v>
      </c>
      <c r="C1786">
        <f t="shared" si="55"/>
        <v>2.7545580115614275E-2</v>
      </c>
      <c r="D1786">
        <f t="shared" si="55"/>
        <v>6.4074850628638193E-3</v>
      </c>
    </row>
    <row r="1787" spans="1:4" x14ac:dyDescent="0.2">
      <c r="A1787">
        <f t="shared" si="56"/>
        <v>-0.78400000000021985</v>
      </c>
      <c r="B1787">
        <f t="shared" si="55"/>
        <v>0.53422828442711423</v>
      </c>
      <c r="C1787">
        <f t="shared" si="55"/>
        <v>2.7370329562653048E-2</v>
      </c>
      <c r="D1787">
        <f t="shared" si="55"/>
        <v>6.3808130268752858E-3</v>
      </c>
    </row>
    <row r="1788" spans="1:4" x14ac:dyDescent="0.2">
      <c r="A1788">
        <f t="shared" si="56"/>
        <v>-0.78050000000021991</v>
      </c>
      <c r="B1788">
        <f t="shared" si="55"/>
        <v>0.52280543282908398</v>
      </c>
      <c r="C1788">
        <f t="shared" si="55"/>
        <v>2.7196538098323248E-2</v>
      </c>
      <c r="D1788">
        <f t="shared" si="55"/>
        <v>6.3542826345244991E-3</v>
      </c>
    </row>
    <row r="1789" spans="1:4" x14ac:dyDescent="0.2">
      <c r="A1789">
        <f t="shared" si="56"/>
        <v>-0.77700000000021996</v>
      </c>
      <c r="B1789">
        <f t="shared" si="55"/>
        <v>0.51176303313027005</v>
      </c>
      <c r="C1789">
        <f t="shared" si="55"/>
        <v>2.7024190477845985E-2</v>
      </c>
      <c r="D1789">
        <f t="shared" si="55"/>
        <v>6.3278929646565351E-3</v>
      </c>
    </row>
    <row r="1790" spans="1:4" x14ac:dyDescent="0.2">
      <c r="A1790">
        <f t="shared" si="56"/>
        <v>-0.77350000000022001</v>
      </c>
      <c r="B1790">
        <f t="shared" si="55"/>
        <v>0.50108323457039461</v>
      </c>
      <c r="C1790">
        <f t="shared" si="55"/>
        <v>2.6853271650322971E-2</v>
      </c>
      <c r="D1790">
        <f t="shared" si="55"/>
        <v>6.3016431032462631E-3</v>
      </c>
    </row>
    <row r="1791" spans="1:4" x14ac:dyDescent="0.2">
      <c r="A1791">
        <f t="shared" si="56"/>
        <v>-0.77000000000022006</v>
      </c>
      <c r="B1791">
        <f t="shared" si="55"/>
        <v>0.49074927555287801</v>
      </c>
      <c r="C1791">
        <f t="shared" si="55"/>
        <v>2.6683766755806096E-2</v>
      </c>
      <c r="D1791">
        <f t="shared" si="55"/>
        <v>6.2755321433340359E-3</v>
      </c>
    </row>
    <row r="1792" spans="1:4" x14ac:dyDescent="0.2">
      <c r="A1792">
        <f t="shared" si="56"/>
        <v>-0.76650000000022012</v>
      </c>
      <c r="B1792">
        <f t="shared" si="55"/>
        <v>0.48074540197798465</v>
      </c>
      <c r="C1792">
        <f t="shared" si="55"/>
        <v>2.6515661122418672E-2</v>
      </c>
      <c r="D1792">
        <f t="shared" si="55"/>
        <v>6.2495591849620656E-3</v>
      </c>
    </row>
    <row r="1793" spans="1:4" x14ac:dyDescent="0.2">
      <c r="A1793">
        <f t="shared" si="56"/>
        <v>-0.76300000000022017</v>
      </c>
      <c r="B1793">
        <f t="shared" si="55"/>
        <v>0.47105679281292034</v>
      </c>
      <c r="C1793">
        <f t="shared" si="55"/>
        <v>2.6348940263527073E-2</v>
      </c>
      <c r="D1793">
        <f t="shared" si="55"/>
        <v>6.2237233351114304E-3</v>
      </c>
    </row>
    <row r="1794" spans="1:4" x14ac:dyDescent="0.2">
      <c r="A1794">
        <f t="shared" si="56"/>
        <v>-0.75950000000022022</v>
      </c>
      <c r="B1794">
        <f t="shared" si="55"/>
        <v>0.46166949216163339</v>
      </c>
      <c r="C1794">
        <f t="shared" si="55"/>
        <v>2.6183589874962134E-2</v>
      </c>
      <c r="D1794">
        <f t="shared" si="55"/>
        <v>6.1980237076397528E-3</v>
      </c>
    </row>
    <row r="1795" spans="1:4" x14ac:dyDescent="0.2">
      <c r="A1795">
        <f t="shared" si="56"/>
        <v>-0.75600000000022027</v>
      </c>
      <c r="B1795">
        <f t="shared" si="55"/>
        <v>0.45257034718167322</v>
      </c>
      <c r="C1795">
        <f t="shared" si="55"/>
        <v>2.6019595832288953E-2</v>
      </c>
      <c r="D1795">
        <f t="shared" si="55"/>
        <v>6.1724594232195054E-3</v>
      </c>
    </row>
    <row r="1796" spans="1:4" x14ac:dyDescent="0.2">
      <c r="A1796">
        <f t="shared" si="56"/>
        <v>-0.75250000000022033</v>
      </c>
      <c r="B1796">
        <f t="shared" si="55"/>
        <v>0.44374695126929414</v>
      </c>
      <c r="C1796">
        <f t="shared" si="55"/>
        <v>2.5856944188124363E-2</v>
      </c>
      <c r="D1796">
        <f t="shared" si="55"/>
        <v>6.1470296092769536E-3</v>
      </c>
    </row>
    <row r="1797" spans="1:4" x14ac:dyDescent="0.2">
      <c r="A1797">
        <f t="shared" si="56"/>
        <v>-0.74900000000022038</v>
      </c>
      <c r="B1797">
        <f t="shared" si="55"/>
        <v>0.43518759199856316</v>
      </c>
      <c r="C1797">
        <f t="shared" si="55"/>
        <v>2.5695621169501096E-2</v>
      </c>
      <c r="D1797">
        <f t="shared" si="55"/>
        <v>6.1217333999317378E-3</v>
      </c>
    </row>
    <row r="1798" spans="1:4" x14ac:dyDescent="0.2">
      <c r="A1798">
        <f t="shared" si="56"/>
        <v>-0.74550000000022043</v>
      </c>
      <c r="B1798">
        <f t="shared" si="55"/>
        <v>0.42688120335680235</v>
      </c>
      <c r="C1798">
        <f t="shared" si="55"/>
        <v>2.5535613175277402E-2</v>
      </c>
      <c r="D1798">
        <f t="shared" si="55"/>
        <v>6.0965699359370471E-3</v>
      </c>
    </row>
    <row r="1799" spans="1:4" x14ac:dyDescent="0.2">
      <c r="A1799">
        <f t="shared" si="56"/>
        <v>-0.74200000000022048</v>
      </c>
      <c r="B1799">
        <f t="shared" si="55"/>
        <v>0.41881732186837523</v>
      </c>
      <c r="C1799">
        <f t="shared" si="55"/>
        <v>2.5376906773591838E-2</v>
      </c>
      <c r="D1799">
        <f t="shared" si="55"/>
        <v>6.0715383646204402E-3</v>
      </c>
    </row>
    <row r="1800" spans="1:4" x14ac:dyDescent="0.2">
      <c r="A1800">
        <f t="shared" si="56"/>
        <v>-0.73850000000022054</v>
      </c>
      <c r="B1800">
        <f t="shared" si="55"/>
        <v>0.41098604624250412</v>
      </c>
      <c r="C1800">
        <f t="shared" si="55"/>
        <v>2.5219488699361671E-2</v>
      </c>
      <c r="D1800">
        <f t="shared" si="55"/>
        <v>6.0466378398252437E-3</v>
      </c>
    </row>
    <row r="1801" spans="1:4" x14ac:dyDescent="0.2">
      <c r="A1801">
        <f t="shared" si="56"/>
        <v>-0.73500000000022059</v>
      </c>
      <c r="B1801">
        <f t="shared" si="55"/>
        <v>0.40337800021930065</v>
      </c>
      <c r="C1801">
        <f t="shared" si="55"/>
        <v>2.5063345851824442E-2</v>
      </c>
      <c r="D1801">
        <f t="shared" si="55"/>
        <v>6.021867521852557E-3</v>
      </c>
    </row>
    <row r="1802" spans="1:4" x14ac:dyDescent="0.2">
      <c r="A1802">
        <f t="shared" si="56"/>
        <v>-0.73150000000022064</v>
      </c>
      <c r="B1802">
        <f t="shared" si="55"/>
        <v>0.39598429832217286</v>
      </c>
      <c r="C1802">
        <f t="shared" si="55"/>
        <v>2.4908465292121717E-2</v>
      </c>
      <c r="D1802">
        <f t="shared" si="55"/>
        <v>5.997226577403857E-3</v>
      </c>
    </row>
    <row r="1803" spans="1:4" x14ac:dyDescent="0.2">
      <c r="A1803">
        <f t="shared" si="56"/>
        <v>-0.72800000000022069</v>
      </c>
      <c r="B1803">
        <f t="shared" si="55"/>
        <v>0.38879651425481121</v>
      </c>
      <c r="C1803">
        <f t="shared" si="55"/>
        <v>2.4754834240924228E-2</v>
      </c>
      <c r="D1803">
        <f t="shared" si="55"/>
        <v>5.9727141795241799E-3</v>
      </c>
    </row>
    <row r="1804" spans="1:4" x14ac:dyDescent="0.2">
      <c r="A1804">
        <f t="shared" si="56"/>
        <v>-0.72450000000022075</v>
      </c>
      <c r="B1804">
        <f t="shared" ref="B1804:D1867" si="57">1/(($A1804+B$5)*($A1804+B$6)*($A1804+B$7)*($A1804+B$8))</f>
        <v>0.3818066517075635</v>
      </c>
      <c r="C1804">
        <f t="shared" si="57"/>
        <v>2.4602440076097513E-2</v>
      </c>
      <c r="D1804">
        <f t="shared" si="57"/>
        <v>5.9483295075458747E-3</v>
      </c>
    </row>
    <row r="1805" spans="1:4" x14ac:dyDescent="0.2">
      <c r="A1805">
        <f t="shared" ref="A1805:A1868" si="58">A1804+B$3</f>
        <v>-0.7210000000002208</v>
      </c>
      <c r="B1805">
        <f t="shared" si="57"/>
        <v>0.37500711736161479</v>
      </c>
      <c r="C1805">
        <f t="shared" si="57"/>
        <v>2.4451270330407362E-2</v>
      </c>
      <c r="D1805">
        <f t="shared" si="57"/>
        <v>5.9240717470329463E-3</v>
      </c>
    </row>
    <row r="1806" spans="1:4" x14ac:dyDescent="0.2">
      <c r="A1806">
        <f t="shared" si="58"/>
        <v>-0.71750000000022085</v>
      </c>
      <c r="B1806">
        <f t="shared" si="57"/>
        <v>0.36839069590035445</v>
      </c>
      <c r="C1806">
        <f t="shared" si="57"/>
        <v>2.4301312689264245E-2</v>
      </c>
      <c r="D1806">
        <f t="shared" si="57"/>
        <v>5.8999400897259482E-3</v>
      </c>
    </row>
    <row r="1807" spans="1:4" x14ac:dyDescent="0.2">
      <c r="A1807">
        <f t="shared" si="58"/>
        <v>-0.7140000000002209</v>
      </c>
      <c r="B1807">
        <f t="shared" si="57"/>
        <v>0.36195052685598195</v>
      </c>
      <c r="C1807">
        <f t="shared" si="57"/>
        <v>2.4152554988505884E-2</v>
      </c>
      <c r="D1807">
        <f t="shared" si="57"/>
        <v>5.8759337334874252E-3</v>
      </c>
    </row>
    <row r="1808" spans="1:4" x14ac:dyDescent="0.2">
      <c r="A1808">
        <f t="shared" si="58"/>
        <v>-0.71050000000022095</v>
      </c>
      <c r="B1808">
        <f t="shared" si="57"/>
        <v>0.35568008313602867</v>
      </c>
      <c r="C1808">
        <f t="shared" si="57"/>
        <v>2.4004985212217507E-2</v>
      </c>
      <c r="D1808">
        <f t="shared" si="57"/>
        <v>5.8520518822479375E-3</v>
      </c>
    </row>
    <row r="1809" spans="1:4" x14ac:dyDescent="0.2">
      <c r="A1809">
        <f t="shared" si="58"/>
        <v>-0.70700000000022101</v>
      </c>
      <c r="B1809">
        <f t="shared" si="57"/>
        <v>0.34957315108931392</v>
      </c>
      <c r="C1809">
        <f t="shared" si="57"/>
        <v>2.3858591490588631E-2</v>
      </c>
      <c r="D1809">
        <f t="shared" si="57"/>
        <v>5.8282937459526009E-3</v>
      </c>
    </row>
    <row r="1810" spans="1:4" x14ac:dyDescent="0.2">
      <c r="A1810">
        <f t="shared" si="58"/>
        <v>-0.70350000000022106</v>
      </c>
      <c r="B1810">
        <f t="shared" si="57"/>
        <v>0.34362381198412945</v>
      </c>
      <c r="C1810">
        <f t="shared" si="57"/>
        <v>2.3713362097806039E-2</v>
      </c>
      <c r="D1810">
        <f t="shared" si="57"/>
        <v>5.8046585405081789E-3</v>
      </c>
    </row>
    <row r="1811" spans="1:4" x14ac:dyDescent="0.2">
      <c r="A1811">
        <f t="shared" si="58"/>
        <v>-0.70000000000022111</v>
      </c>
      <c r="B1811">
        <f t="shared" si="57"/>
        <v>0.3378264247833081</v>
      </c>
      <c r="C1811">
        <f t="shared" si="57"/>
        <v>2.3569285449982089E-2</v>
      </c>
      <c r="D1811">
        <f t="shared" si="57"/>
        <v>5.7811454877307123E-3</v>
      </c>
    </row>
    <row r="1812" spans="1:4" x14ac:dyDescent="0.2">
      <c r="A1812">
        <f t="shared" si="58"/>
        <v>-0.69650000000022116</v>
      </c>
      <c r="B1812">
        <f t="shared" si="57"/>
        <v>0.33217561011148289</v>
      </c>
      <c r="C1812">
        <f t="shared" si="57"/>
        <v>2.3426350103117635E-2</v>
      </c>
      <c r="D1812">
        <f t="shared" si="57"/>
        <v>5.7577538152936624E-3</v>
      </c>
    </row>
    <row r="1813" spans="1:4" x14ac:dyDescent="0.2">
      <c r="A1813">
        <f t="shared" si="58"/>
        <v>-0.69300000000022122</v>
      </c>
      <c r="B1813">
        <f t="shared" si="57"/>
        <v>0.32666623531938443</v>
      </c>
      <c r="C1813">
        <f t="shared" si="57"/>
        <v>2.3284544751099128E-2</v>
      </c>
      <c r="D1813">
        <f t="shared" si="57"/>
        <v>5.7344827566765937E-3</v>
      </c>
    </row>
    <row r="1814" spans="1:4" x14ac:dyDescent="0.2">
      <c r="A1814">
        <f t="shared" si="58"/>
        <v>-0.68950000000022127</v>
      </c>
      <c r="B1814">
        <f t="shared" si="57"/>
        <v>0.32129340055861166</v>
      </c>
      <c r="C1814">
        <f t="shared" si="57"/>
        <v>2.3143858223728789E-2</v>
      </c>
      <c r="D1814">
        <f t="shared" si="57"/>
        <v>5.7113315511143434E-3</v>
      </c>
    </row>
    <row r="1815" spans="1:4" x14ac:dyDescent="0.2">
      <c r="A1815">
        <f t="shared" si="58"/>
        <v>-0.68600000000022132</v>
      </c>
      <c r="B1815">
        <f t="shared" si="57"/>
        <v>0.31605242578802406</v>
      </c>
      <c r="C1815">
        <f t="shared" si="57"/>
        <v>2.3004279484787823E-2</v>
      </c>
      <c r="D1815">
        <f t="shared" si="57"/>
        <v>5.6882994435467384E-3</v>
      </c>
    </row>
    <row r="1816" spans="1:4" x14ac:dyDescent="0.2">
      <c r="A1816">
        <f t="shared" si="58"/>
        <v>-0.68250000000022137</v>
      </c>
      <c r="B1816">
        <f t="shared" si="57"/>
        <v>0.31093883863986382</v>
      </c>
      <c r="C1816">
        <f t="shared" si="57"/>
        <v>2.2865797630131555E-2</v>
      </c>
      <c r="D1816">
        <f t="shared" si="57"/>
        <v>5.6653856845687864E-3</v>
      </c>
    </row>
    <row r="1817" spans="1:4" x14ac:dyDescent="0.2">
      <c r="A1817">
        <f t="shared" si="58"/>
        <v>-0.67900000000022143</v>
      </c>
      <c r="B1817">
        <f t="shared" si="57"/>
        <v>0.30594836307998097</v>
      </c>
      <c r="C1817">
        <f t="shared" si="57"/>
        <v>2.2728401885816055E-2</v>
      </c>
      <c r="D1817">
        <f t="shared" si="57"/>
        <v>5.6425895303813612E-3</v>
      </c>
    </row>
    <row r="1818" spans="1:4" x14ac:dyDescent="0.2">
      <c r="A1818">
        <f t="shared" si="58"/>
        <v>-0.67550000000022148</v>
      </c>
      <c r="B1818">
        <f t="shared" si="57"/>
        <v>0.30107690880220234</v>
      </c>
      <c r="C1818">
        <f t="shared" si="57"/>
        <v>2.2592081606255747E-2</v>
      </c>
      <c r="D1818">
        <f t="shared" si="57"/>
        <v>5.6199102427424126E-3</v>
      </c>
    </row>
    <row r="1819" spans="1:4" x14ac:dyDescent="0.2">
      <c r="A1819">
        <f t="shared" si="58"/>
        <v>-0.67200000000022153</v>
      </c>
      <c r="B1819">
        <f t="shared" si="57"/>
        <v>0.29632056130200229</v>
      </c>
      <c r="C1819">
        <f t="shared" si="57"/>
        <v>2.2456826272411298E-2</v>
      </c>
      <c r="D1819">
        <f t="shared" si="57"/>
        <v>5.5973470889186311E-3</v>
      </c>
    </row>
    <row r="1820" spans="1:4" x14ac:dyDescent="0.2">
      <c r="A1820">
        <f t="shared" si="58"/>
        <v>-0.66850000000022158</v>
      </c>
      <c r="B1820">
        <f t="shared" si="57"/>
        <v>0.29167557257926363</v>
      </c>
      <c r="C1820">
        <f t="shared" si="57"/>
        <v>2.2322625490007207E-2</v>
      </c>
      <c r="D1820">
        <f t="shared" si="57"/>
        <v>5.574899341637604E-3</v>
      </c>
    </row>
    <row r="1821" spans="1:4" x14ac:dyDescent="0.2">
      <c r="A1821">
        <f t="shared" si="58"/>
        <v>-0.66500000000022164</v>
      </c>
      <c r="B1821">
        <f t="shared" si="57"/>
        <v>0.28713835242411745</v>
      </c>
      <c r="C1821">
        <f t="shared" si="57"/>
        <v>2.2189468987778686E-2</v>
      </c>
      <c r="D1821">
        <f t="shared" si="57"/>
        <v>5.5525662790404601E-3</v>
      </c>
    </row>
    <row r="1822" spans="1:4" x14ac:dyDescent="0.2">
      <c r="A1822">
        <f t="shared" si="58"/>
        <v>-0.66150000000022169</v>
      </c>
      <c r="B1822">
        <f t="shared" si="57"/>
        <v>0.2827054602436524</v>
      </c>
      <c r="C1822">
        <f t="shared" si="57"/>
        <v>2.2057346615747046E-2</v>
      </c>
      <c r="D1822">
        <f t="shared" si="57"/>
        <v>5.5303471846349633E-3</v>
      </c>
    </row>
    <row r="1823" spans="1:4" x14ac:dyDescent="0.2">
      <c r="A1823">
        <f t="shared" si="58"/>
        <v>-0.65800000000022174</v>
      </c>
      <c r="B1823">
        <f t="shared" si="57"/>
        <v>0.27837359739074524</v>
      </c>
      <c r="C1823">
        <f t="shared" si="57"/>
        <v>2.1926248343523261E-2</v>
      </c>
      <c r="D1823">
        <f t="shared" si="57"/>
        <v>5.5082413472490772E-3</v>
      </c>
    </row>
    <row r="1824" spans="1:4" x14ac:dyDescent="0.2">
      <c r="A1824">
        <f t="shared" si="58"/>
        <v>-0.65450000000022179</v>
      </c>
      <c r="B1824">
        <f t="shared" si="57"/>
        <v>0.27413959995939924</v>
      </c>
      <c r="C1824">
        <f t="shared" si="57"/>
        <v>2.1796164258639155E-2</v>
      </c>
      <c r="D1824">
        <f t="shared" si="57"/>
        <v>5.4862480609850104E-3</v>
      </c>
    </row>
    <row r="1825" spans="1:4" x14ac:dyDescent="0.2">
      <c r="A1825">
        <f t="shared" si="58"/>
        <v>-0.65100000000022185</v>
      </c>
      <c r="B1825">
        <f t="shared" si="57"/>
        <v>0.27000043201383778</v>
      </c>
      <c r="C1825">
        <f t="shared" si="57"/>
        <v>2.1667084564905563E-2</v>
      </c>
      <c r="D1825">
        <f t="shared" si="57"/>
        <v>5.4643666251736793E-3</v>
      </c>
    </row>
    <row r="1826" spans="1:4" x14ac:dyDescent="0.2">
      <c r="A1826">
        <f t="shared" si="58"/>
        <v>-0.6475000000002219</v>
      </c>
      <c r="B1826">
        <f t="shared" si="57"/>
        <v>0.2659531792212016</v>
      </c>
      <c r="C1826">
        <f t="shared" si="57"/>
        <v>2.1538999580797087E-2</v>
      </c>
      <c r="D1826">
        <f t="shared" si="57"/>
        <v>5.4425963443296569E-3</v>
      </c>
    </row>
    <row r="1827" spans="1:4" x14ac:dyDescent="0.2">
      <c r="A1827">
        <f t="shared" si="58"/>
        <v>-0.64400000000022195</v>
      </c>
      <c r="B1827">
        <f t="shared" si="57"/>
        <v>0.26199504286006881</v>
      </c>
      <c r="C1827">
        <f t="shared" si="57"/>
        <v>2.141189973786297E-2</v>
      </c>
      <c r="D1827">
        <f t="shared" si="57"/>
        <v>5.4209365281065423E-3</v>
      </c>
    </row>
    <row r="1828" spans="1:4" x14ac:dyDescent="0.2">
      <c r="A1828">
        <f t="shared" si="58"/>
        <v>-0.640500000000222</v>
      </c>
      <c r="B1828">
        <f t="shared" si="57"/>
        <v>0.25812333417918198</v>
      </c>
      <c r="C1828">
        <f t="shared" si="57"/>
        <v>2.1285775579163516E-2</v>
      </c>
      <c r="D1828">
        <f t="shared" si="57"/>
        <v>5.3993864912527806E-3</v>
      </c>
    </row>
    <row r="1829" spans="1:4" x14ac:dyDescent="0.2">
      <c r="A1829">
        <f t="shared" si="58"/>
        <v>-0.63700000000022206</v>
      </c>
      <c r="B1829">
        <f t="shared" si="57"/>
        <v>0.25433546908274107</v>
      </c>
      <c r="C1829">
        <f t="shared" si="57"/>
        <v>2.1160617757731662E-2</v>
      </c>
      <c r="D1829">
        <f t="shared" si="57"/>
        <v>5.3779455535679192E-3</v>
      </c>
    </row>
    <row r="1830" spans="1:4" x14ac:dyDescent="0.2">
      <c r="A1830">
        <f t="shared" si="58"/>
        <v>-0.63350000000022211</v>
      </c>
      <c r="B1830">
        <f t="shared" si="57"/>
        <v>0.25062896312042743</v>
      </c>
      <c r="C1830">
        <f t="shared" si="57"/>
        <v>2.1036417035059117E-2</v>
      </c>
      <c r="D1830">
        <f t="shared" si="57"/>
        <v>5.3566130398592761E-3</v>
      </c>
    </row>
    <row r="1831" spans="1:4" x14ac:dyDescent="0.2">
      <c r="A1831">
        <f t="shared" si="58"/>
        <v>-0.63000000000022216</v>
      </c>
      <c r="B1831">
        <f t="shared" si="57"/>
        <v>0.2470014267619792</v>
      </c>
      <c r="C1831">
        <f t="shared" si="57"/>
        <v>2.0913164279606884E-2</v>
      </c>
      <c r="D1831">
        <f t="shared" si="57"/>
        <v>5.3353882798990631E-3</v>
      </c>
    </row>
    <row r="1832" spans="1:4" x14ac:dyDescent="0.2">
      <c r="A1832">
        <f t="shared" si="58"/>
        <v>-0.62650000000022221</v>
      </c>
      <c r="B1832">
        <f t="shared" si="57"/>
        <v>0.24345056093764703</v>
      </c>
      <c r="C1832">
        <f t="shared" si="57"/>
        <v>2.079085046533936E-2</v>
      </c>
      <c r="D1832">
        <f t="shared" si="57"/>
        <v>5.3142706083819059E-3</v>
      </c>
    </row>
    <row r="1833" spans="1:4" x14ac:dyDescent="0.2">
      <c r="A1833">
        <f t="shared" si="58"/>
        <v>-0.62300000000022226</v>
      </c>
      <c r="B1833">
        <f t="shared" si="57"/>
        <v>0.23997415282724813</v>
      </c>
      <c r="C1833">
        <f t="shared" si="57"/>
        <v>2.0669466670281883E-2</v>
      </c>
      <c r="D1833">
        <f t="shared" si="57"/>
        <v>5.2932593648827853E-3</v>
      </c>
    </row>
    <row r="1834" spans="1:4" x14ac:dyDescent="0.2">
      <c r="A1834">
        <f t="shared" si="58"/>
        <v>-0.61950000000022232</v>
      </c>
      <c r="B1834">
        <f t="shared" si="57"/>
        <v>0.23657007188180973</v>
      </c>
      <c r="C1834">
        <f t="shared" si="57"/>
        <v>2.0549004075101147E-2</v>
      </c>
      <c r="D1834">
        <f t="shared" si="57"/>
        <v>5.2723538938153954E-3</v>
      </c>
    </row>
    <row r="1835" spans="1:4" x14ac:dyDescent="0.2">
      <c r="A1835">
        <f t="shared" si="58"/>
        <v>-0.61600000000022237</v>
      </c>
      <c r="B1835">
        <f t="shared" si="57"/>
        <v>0.23323626606295741</v>
      </c>
      <c r="C1835">
        <f t="shared" si="57"/>
        <v>2.0429453961708102E-2</v>
      </c>
      <c r="D1835">
        <f t="shared" si="57"/>
        <v>5.2515535443909073E-3</v>
      </c>
    </row>
    <row r="1836" spans="1:4" x14ac:dyDescent="0.2">
      <c r="A1836">
        <f t="shared" si="58"/>
        <v>-0.61250000000022242</v>
      </c>
      <c r="B1836">
        <f t="shared" si="57"/>
        <v>0.22997075828627889</v>
      </c>
      <c r="C1836">
        <f t="shared" si="57"/>
        <v>2.0310807711882949E-2</v>
      </c>
      <c r="D1836">
        <f t="shared" si="57"/>
        <v>5.2308576705771218E-3</v>
      </c>
    </row>
    <row r="1837" spans="1:4" x14ac:dyDescent="0.2">
      <c r="A1837">
        <f t="shared" si="58"/>
        <v>-0.60900000000022247</v>
      </c>
      <c r="B1837">
        <f t="shared" si="57"/>
        <v>0.22677164305587913</v>
      </c>
      <c r="C1837">
        <f t="shared" si="57"/>
        <v>2.0193056805921834E-2</v>
      </c>
      <c r="D1837">
        <f t="shared" si="57"/>
        <v>5.2102656310580482E-3</v>
      </c>
    </row>
    <row r="1838" spans="1:4" x14ac:dyDescent="0.2">
      <c r="A1838">
        <f t="shared" si="58"/>
        <v>-0.60550000000022253</v>
      </c>
      <c r="B1838">
        <f t="shared" si="57"/>
        <v>0.22363708327824885</v>
      </c>
      <c r="C1838">
        <f t="shared" si="57"/>
        <v>2.0076192821304781E-2</v>
      </c>
      <c r="D1838">
        <f t="shared" si="57"/>
        <v>5.1897767891938449E-3</v>
      </c>
    </row>
    <row r="1839" spans="1:4" x14ac:dyDescent="0.2">
      <c r="A1839">
        <f t="shared" si="58"/>
        <v>-0.60200000000022258</v>
      </c>
      <c r="B1839">
        <f t="shared" si="57"/>
        <v>0.22056530724440704</v>
      </c>
      <c r="C1839">
        <f t="shared" si="57"/>
        <v>1.9960207431384571E-2</v>
      </c>
      <c r="D1839">
        <f t="shared" si="57"/>
        <v>5.1693905129811665E-3</v>
      </c>
    </row>
    <row r="1840" spans="1:4" x14ac:dyDescent="0.2">
      <c r="A1840">
        <f t="shared" si="58"/>
        <v>-0.59850000000022263</v>
      </c>
      <c r="B1840">
        <f t="shared" si="57"/>
        <v>0.21755460577004604</v>
      </c>
      <c r="C1840">
        <f t="shared" si="57"/>
        <v>1.984509240409621E-2</v>
      </c>
      <c r="D1840">
        <f t="shared" si="57"/>
        <v>5.1491061750138963E-3</v>
      </c>
    </row>
    <row r="1841" spans="1:4" x14ac:dyDescent="0.2">
      <c r="A1841">
        <f t="shared" si="58"/>
        <v>-0.59500000000022268</v>
      </c>
      <c r="B1841">
        <f t="shared" si="57"/>
        <v>0.21460332948411628</v>
      </c>
      <c r="C1841">
        <f t="shared" si="57"/>
        <v>1.9730839600686421E-2</v>
      </c>
      <c r="D1841">
        <f t="shared" si="57"/>
        <v>5.1289231524442522E-3</v>
      </c>
    </row>
    <row r="1842" spans="1:4" x14ac:dyDescent="0.2">
      <c r="A1842">
        <f t="shared" si="58"/>
        <v>-0.59150000000022274</v>
      </c>
      <c r="B1842">
        <f t="shared" si="57"/>
        <v>0.21170988625694837</v>
      </c>
      <c r="C1842">
        <f t="shared" si="57"/>
        <v>1.9617440974463111E-2</v>
      </c>
      <c r="D1842">
        <f t="shared" si="57"/>
        <v>5.1088408269442647E-3</v>
      </c>
    </row>
    <row r="1843" spans="1:4" x14ac:dyDescent="0.2">
      <c r="A1843">
        <f t="shared" si="58"/>
        <v>-0.58800000000022279</v>
      </c>
      <c r="B1843">
        <f t="shared" si="57"/>
        <v>0.20887273875960963</v>
      </c>
      <c r="C1843">
        <f t="shared" si="57"/>
        <v>1.9504888569564137E-2</v>
      </c>
      <c r="D1843">
        <f t="shared" si="57"/>
        <v>5.0888585846676545E-3</v>
      </c>
    </row>
    <row r="1844" spans="1:4" x14ac:dyDescent="0.2">
      <c r="A1844">
        <f t="shared" si="58"/>
        <v>-0.58450000000022284</v>
      </c>
      <c r="B1844">
        <f t="shared" si="57"/>
        <v>0.20609040214675578</v>
      </c>
      <c r="C1844">
        <f t="shared" si="57"/>
        <v>1.9393174519745312E-2</v>
      </c>
      <c r="D1844">
        <f t="shared" si="57"/>
        <v>5.0689758162120405E-3</v>
      </c>
    </row>
    <row r="1845" spans="1:4" x14ac:dyDescent="0.2">
      <c r="A1845">
        <f t="shared" si="58"/>
        <v>-0.58100000000022289</v>
      </c>
      <c r="B1845">
        <f t="shared" si="57"/>
        <v>0.20336144185575386</v>
      </c>
      <c r="C1845">
        <f t="shared" si="57"/>
        <v>1.9282291047187115E-2</v>
      </c>
      <c r="D1845">
        <f t="shared" si="57"/>
        <v>5.0491919165815361E-3</v>
      </c>
    </row>
    <row r="1846" spans="1:4" x14ac:dyDescent="0.2">
      <c r="A1846">
        <f t="shared" si="58"/>
        <v>-0.57750000000022295</v>
      </c>
      <c r="B1846">
        <f t="shared" si="57"/>
        <v>0.20068447151533078</v>
      </c>
      <c r="C1846">
        <f t="shared" si="57"/>
        <v>1.917223046131979E-2</v>
      </c>
      <c r="D1846">
        <f t="shared" si="57"/>
        <v>5.0295062851496994E-3</v>
      </c>
    </row>
    <row r="1847" spans="1:4" x14ac:dyDescent="0.2">
      <c r="A1847">
        <f t="shared" si="58"/>
        <v>-0.574000000000223</v>
      </c>
      <c r="B1847">
        <f t="shared" si="57"/>
        <v>0.19805815095744758</v>
      </c>
      <c r="C1847">
        <f t="shared" si="57"/>
        <v>1.906298515766669E-2</v>
      </c>
      <c r="D1847">
        <f t="shared" si="57"/>
        <v>5.009918325622845E-3</v>
      </c>
    </row>
    <row r="1848" spans="1:4" x14ac:dyDescent="0.2">
      <c r="A1848">
        <f t="shared" si="58"/>
        <v>-0.57050000000022305</v>
      </c>
      <c r="B1848">
        <f t="shared" si="57"/>
        <v>0.19548118432650852</v>
      </c>
      <c r="C1848">
        <f t="shared" si="57"/>
        <v>1.8954547616705272E-2</v>
      </c>
      <c r="D1848">
        <f t="shared" si="57"/>
        <v>4.9904274460036979E-3</v>
      </c>
    </row>
    <row r="1849" spans="1:4" x14ac:dyDescent="0.2">
      <c r="A1849">
        <f t="shared" si="58"/>
        <v>-0.5670000000002231</v>
      </c>
      <c r="B1849">
        <f t="shared" si="57"/>
        <v>0.19295231828039375</v>
      </c>
      <c r="C1849">
        <f t="shared" si="57"/>
        <v>1.8846910402745692E-2</v>
      </c>
      <c r="D1849">
        <f t="shared" si="57"/>
        <v>4.9710330585553989E-3</v>
      </c>
    </row>
    <row r="1850" spans="1:4" x14ac:dyDescent="0.2">
      <c r="A1850">
        <f t="shared" si="58"/>
        <v>-0.56350000000022316</v>
      </c>
      <c r="B1850">
        <f t="shared" si="57"/>
        <v>0.19047034027816237</v>
      </c>
      <c r="C1850">
        <f t="shared" si="57"/>
        <v>1.874006616282645E-2</v>
      </c>
      <c r="D1850">
        <f t="shared" si="57"/>
        <v>4.951734579765864E-3</v>
      </c>
    </row>
    <row r="1851" spans="1:4" x14ac:dyDescent="0.2">
      <c r="A1851">
        <f t="shared" si="58"/>
        <v>-0.56000000000022321</v>
      </c>
      <c r="B1851">
        <f t="shared" si="57"/>
        <v>0.18803407694959501</v>
      </c>
      <c r="C1851">
        <f t="shared" si="57"/>
        <v>1.8634007625627027E-2</v>
      </c>
      <c r="D1851">
        <f t="shared" si="57"/>
        <v>4.9325314303124744E-3</v>
      </c>
    </row>
    <row r="1852" spans="1:4" x14ac:dyDescent="0.2">
      <c r="A1852">
        <f t="shared" si="58"/>
        <v>-0.55650000000022326</v>
      </c>
      <c r="B1852">
        <f t="shared" si="57"/>
        <v>0.18564239254205522</v>
      </c>
      <c r="C1852">
        <f t="shared" si="57"/>
        <v>1.8528727600397022E-2</v>
      </c>
      <c r="D1852">
        <f t="shared" si="57"/>
        <v>4.9134230350271089E-3</v>
      </c>
    </row>
    <row r="1853" spans="1:4" x14ac:dyDescent="0.2">
      <c r="A1853">
        <f t="shared" si="58"/>
        <v>-0.55300000000022331</v>
      </c>
      <c r="B1853">
        <f t="shared" si="57"/>
        <v>0.18329418744042836</v>
      </c>
      <c r="C1853">
        <f t="shared" si="57"/>
        <v>1.842421897590165E-2</v>
      </c>
      <c r="D1853">
        <f t="shared" si="57"/>
        <v>4.8944088228615144E-3</v>
      </c>
    </row>
    <row r="1854" spans="1:4" x14ac:dyDescent="0.2">
      <c r="A1854">
        <f t="shared" si="58"/>
        <v>-0.54950000000022337</v>
      </c>
      <c r="B1854">
        <f t="shared" si="57"/>
        <v>0.18098839675616205</v>
      </c>
      <c r="C1854">
        <f t="shared" si="57"/>
        <v>1.8320474719383136E-2</v>
      </c>
      <c r="D1854">
        <f t="shared" si="57"/>
        <v>4.875488226852992E-3</v>
      </c>
    </row>
    <row r="1855" spans="1:4" x14ac:dyDescent="0.2">
      <c r="A1855">
        <f t="shared" si="58"/>
        <v>-0.54600000000022342</v>
      </c>
      <c r="B1855">
        <f t="shared" si="57"/>
        <v>0.1787239889816781</v>
      </c>
      <c r="C1855">
        <f t="shared" si="57"/>
        <v>1.8217487875537942E-2</v>
      </c>
      <c r="D1855">
        <f t="shared" si="57"/>
        <v>4.8566606840904263E-3</v>
      </c>
    </row>
    <row r="1856" spans="1:4" x14ac:dyDescent="0.2">
      <c r="A1856">
        <f t="shared" si="58"/>
        <v>-0.54250000000022347</v>
      </c>
      <c r="B1856">
        <f t="shared" si="57"/>
        <v>0.17649996470665277</v>
      </c>
      <c r="C1856">
        <f t="shared" si="57"/>
        <v>1.8115251565509419E-2</v>
      </c>
      <c r="D1856">
        <f t="shared" si="57"/>
        <v>4.8379256356806252E-3</v>
      </c>
    </row>
    <row r="1857" spans="1:4" x14ac:dyDescent="0.2">
      <c r="A1857">
        <f t="shared" si="58"/>
        <v>-0.53900000000022352</v>
      </c>
      <c r="B1857">
        <f t="shared" si="57"/>
        <v>0.17431535539287502</v>
      </c>
      <c r="C1857">
        <f t="shared" si="57"/>
        <v>1.8013758985895637E-2</v>
      </c>
      <c r="D1857">
        <f t="shared" si="57"/>
        <v>4.8192825267149931E-3</v>
      </c>
    </row>
    <row r="1858" spans="1:4" x14ac:dyDescent="0.2">
      <c r="A1858">
        <f t="shared" si="58"/>
        <v>-0.53550000000022357</v>
      </c>
      <c r="B1858">
        <f t="shared" si="57"/>
        <v>0.17216922220459249</v>
      </c>
      <c r="C1858">
        <f t="shared" si="57"/>
        <v>1.7913003407772143E-2</v>
      </c>
      <c r="D1858">
        <f t="shared" si="57"/>
        <v>4.8007308062365025E-3</v>
      </c>
    </row>
    <row r="1859" spans="1:4" x14ac:dyDescent="0.2">
      <c r="A1859">
        <f t="shared" si="58"/>
        <v>-0.53200000000022363</v>
      </c>
      <c r="B1859">
        <f t="shared" si="57"/>
        <v>0.1700606548914381</v>
      </c>
      <c r="C1859">
        <f t="shared" si="57"/>
        <v>1.7812978175729407E-2</v>
      </c>
      <c r="D1859">
        <f t="shared" si="57"/>
        <v>4.7822699272069974E-3</v>
      </c>
    </row>
    <row r="1860" spans="1:4" x14ac:dyDescent="0.2">
      <c r="A1860">
        <f t="shared" si="58"/>
        <v>-0.52850000000022368</v>
      </c>
      <c r="B1860">
        <f t="shared" si="57"/>
        <v>0.16798877072120325</v>
      </c>
      <c r="C1860">
        <f t="shared" si="57"/>
        <v>1.7713676706924683E-2</v>
      </c>
      <c r="D1860">
        <f t="shared" si="57"/>
        <v>4.763899346474784E-3</v>
      </c>
    </row>
    <row r="1861" spans="1:4" x14ac:dyDescent="0.2">
      <c r="A1861">
        <f t="shared" si="58"/>
        <v>-0.52500000000022373</v>
      </c>
      <c r="B1861">
        <f t="shared" si="57"/>
        <v>0.16595271345988594</v>
      </c>
      <c r="C1861">
        <f t="shared" si="57"/>
        <v>1.7615092490148074E-2</v>
      </c>
      <c r="D1861">
        <f t="shared" si="57"/>
        <v>4.7456185247425628E-3</v>
      </c>
    </row>
    <row r="1862" spans="1:4" x14ac:dyDescent="0.2">
      <c r="A1862">
        <f t="shared" si="58"/>
        <v>-0.52150000000022378</v>
      </c>
      <c r="B1862">
        <f t="shared" si="57"/>
        <v>0.16395165239658993</v>
      </c>
      <c r="C1862">
        <f t="shared" si="57"/>
        <v>1.7517219084902422E-2</v>
      </c>
      <c r="D1862">
        <f t="shared" si="57"/>
        <v>4.7274269265356146E-3</v>
      </c>
    </row>
    <row r="1863" spans="1:4" x14ac:dyDescent="0.2">
      <c r="A1863">
        <f t="shared" si="58"/>
        <v>-0.51800000000022384</v>
      </c>
      <c r="B1863">
        <f t="shared" si="57"/>
        <v>0.16198478141099615</v>
      </c>
      <c r="C1863">
        <f t="shared" si="57"/>
        <v>1.7420050120497049E-2</v>
      </c>
      <c r="D1863">
        <f t="shared" si="57"/>
        <v>4.7093240201703367E-3</v>
      </c>
    </row>
    <row r="1864" spans="1:4" x14ac:dyDescent="0.2">
      <c r="A1864">
        <f t="shared" si="58"/>
        <v>-0.51450000000022389</v>
      </c>
      <c r="B1864">
        <f t="shared" si="57"/>
        <v>0.16005131808125453</v>
      </c>
      <c r="C1864">
        <f t="shared" si="57"/>
        <v>1.7323579295154858E-2</v>
      </c>
      <c r="D1864">
        <f t="shared" si="57"/>
        <v>4.6913092777230367E-3</v>
      </c>
    </row>
    <row r="1865" spans="1:4" x14ac:dyDescent="0.2">
      <c r="A1865">
        <f t="shared" si="58"/>
        <v>-0.51100000000022394</v>
      </c>
      <c r="B1865">
        <f t="shared" si="57"/>
        <v>0.1581505028302701</v>
      </c>
      <c r="C1865">
        <f t="shared" si="57"/>
        <v>1.7227800375132662E-2</v>
      </c>
      <c r="D1865">
        <f t="shared" si="57"/>
        <v>4.6733821749990381E-3</v>
      </c>
    </row>
    <row r="1866" spans="1:4" x14ac:dyDescent="0.2">
      <c r="A1866">
        <f t="shared" si="58"/>
        <v>-0.50750000000022399</v>
      </c>
      <c r="B1866">
        <f t="shared" si="57"/>
        <v>0.15628159810847292</v>
      </c>
      <c r="C1866">
        <f t="shared" si="57"/>
        <v>1.7132707193854593E-2</v>
      </c>
      <c r="D1866">
        <f t="shared" si="57"/>
        <v>4.655542191502081E-3</v>
      </c>
    </row>
    <row r="1867" spans="1:4" x14ac:dyDescent="0.2">
      <c r="A1867">
        <f t="shared" si="58"/>
        <v>-0.50400000000022405</v>
      </c>
      <c r="B1867">
        <f t="shared" si="57"/>
        <v>0.15444388761126726</v>
      </c>
      <c r="C1867">
        <f t="shared" si="57"/>
        <v>1.7038293651058228E-2</v>
      </c>
      <c r="D1867">
        <f t="shared" si="57"/>
        <v>4.6377888104039899E-3</v>
      </c>
    </row>
    <row r="1868" spans="1:4" x14ac:dyDescent="0.2">
      <c r="A1868">
        <f t="shared" si="58"/>
        <v>-0.5005000000002241</v>
      </c>
      <c r="B1868">
        <f t="shared" ref="B1868:D1899" si="59">1/(($A1868+B$5)*($A1868+B$6)*($A1868+B$7)*($A1868+B$8))</f>
        <v>0.15263667552945856</v>
      </c>
      <c r="C1868">
        <f t="shared" si="59"/>
        <v>1.6944553711953362E-2</v>
      </c>
      <c r="D1868">
        <f t="shared" si="59"/>
        <v>4.6201215185146484E-3</v>
      </c>
    </row>
    <row r="1869" spans="1:4" x14ac:dyDescent="0.2">
      <c r="A1869">
        <f t="shared" ref="A1869:A1932" si="60">A1868+B$3</f>
        <v>-0.4970000000002241</v>
      </c>
      <c r="B1869">
        <f t="shared" si="59"/>
        <v>0.15085928583104993</v>
      </c>
      <c r="C1869">
        <f t="shared" si="59"/>
        <v>1.6851481406393091E-2</v>
      </c>
      <c r="D1869">
        <f t="shared" si="59"/>
        <v>4.6025398062522378E-3</v>
      </c>
    </row>
    <row r="1870" spans="1:4" x14ac:dyDescent="0.2">
      <c r="A1870">
        <f t="shared" si="60"/>
        <v>-0.49350000000022409</v>
      </c>
      <c r="B1870">
        <f t="shared" si="59"/>
        <v>0.14911106157288989</v>
      </c>
      <c r="C1870">
        <f t="shared" si="59"/>
        <v>1.6759070828057044E-2</v>
      </c>
      <c r="D1870">
        <f t="shared" si="59"/>
        <v>4.5850431676137671E-3</v>
      </c>
    </row>
    <row r="1871" spans="1:4" x14ac:dyDescent="0.2">
      <c r="A1871">
        <f t="shared" si="60"/>
        <v>-0.49000000000022409</v>
      </c>
      <c r="B1871">
        <f t="shared" si="59"/>
        <v>0.14739136424073654</v>
      </c>
      <c r="C1871">
        <f t="shared" si="59"/>
        <v>1.6667316133646644E-2</v>
      </c>
      <c r="D1871">
        <f t="shared" si="59"/>
        <v>4.5676311001458646E-3</v>
      </c>
    </row>
    <row r="1872" spans="1:4" x14ac:dyDescent="0.2">
      <c r="A1872">
        <f t="shared" si="60"/>
        <v>-0.48650000000022409</v>
      </c>
      <c r="B1872">
        <f t="shared" si="59"/>
        <v>0.14569957311638013</v>
      </c>
      <c r="C1872">
        <f t="shared" si="59"/>
        <v>1.6576211542092004E-2</v>
      </c>
      <c r="D1872">
        <f t="shared" si="59"/>
        <v>4.5503031049158532E-3</v>
      </c>
    </row>
    <row r="1873" spans="1:4" x14ac:dyDescent="0.2">
      <c r="A1873">
        <f t="shared" si="60"/>
        <v>-0.48300000000022408</v>
      </c>
      <c r="B1873">
        <f t="shared" si="59"/>
        <v>0.14403508467054152</v>
      </c>
      <c r="C1873">
        <f t="shared" si="59"/>
        <v>1.6485751333770508E-2</v>
      </c>
      <c r="D1873">
        <f t="shared" si="59"/>
        <v>4.5330586864830852E-3</v>
      </c>
    </row>
    <row r="1874" spans="1:4" x14ac:dyDescent="0.2">
      <c r="A1874">
        <f t="shared" si="60"/>
        <v>-0.47950000000022408</v>
      </c>
      <c r="B1874">
        <f t="shared" si="59"/>
        <v>0.14239731198033206</v>
      </c>
      <c r="C1874">
        <f t="shared" si="59"/>
        <v>1.6395929849736663E-2</v>
      </c>
      <c r="D1874">
        <f t="shared" si="59"/>
        <v>4.5158973528705623E-3</v>
      </c>
    </row>
    <row r="1875" spans="1:4" x14ac:dyDescent="0.2">
      <c r="A1875">
        <f t="shared" si="60"/>
        <v>-0.47600000000022408</v>
      </c>
      <c r="B1875">
        <f t="shared" si="59"/>
        <v>0.14078568417012471</v>
      </c>
      <c r="C1875">
        <f t="shared" si="59"/>
        <v>1.6306741490963186E-2</v>
      </c>
      <c r="D1875">
        <f t="shared" si="59"/>
        <v>4.4988186155367942E-3</v>
      </c>
    </row>
    <row r="1876" spans="1:4" x14ac:dyDescent="0.2">
      <c r="A1876">
        <f t="shared" si="60"/>
        <v>-0.47250000000022407</v>
      </c>
      <c r="B1876">
        <f t="shared" si="59"/>
        <v>0.1391996458747487</v>
      </c>
      <c r="C1876">
        <f t="shared" si="59"/>
        <v>1.6218180717593018E-2</v>
      </c>
      <c r="D1876">
        <f t="shared" si="59"/>
        <v>4.4818219893479347E-3</v>
      </c>
    </row>
    <row r="1877" spans="1:4" x14ac:dyDescent="0.2">
      <c r="A1877">
        <f t="shared" si="60"/>
        <v>-0.46900000000022407</v>
      </c>
      <c r="B1877">
        <f t="shared" si="59"/>
        <v>0.1376386567239766</v>
      </c>
      <c r="C1877">
        <f t="shared" si="59"/>
        <v>1.6130242048202237E-2</v>
      </c>
      <c r="D1877">
        <f t="shared" si="59"/>
        <v>4.4649069925501734E-3</v>
      </c>
    </row>
    <row r="1878" spans="1:4" x14ac:dyDescent="0.2">
      <c r="A1878">
        <f t="shared" si="60"/>
        <v>-0.46550000000022407</v>
      </c>
      <c r="B1878">
        <f t="shared" si="59"/>
        <v>0.13610219084732605</v>
      </c>
      <c r="C1878">
        <f t="shared" si="59"/>
        <v>1.6042920059073519E-2</v>
      </c>
      <c r="D1878">
        <f t="shared" si="59"/>
        <v>4.4480731467423833E-3</v>
      </c>
    </row>
    <row r="1879" spans="1:4" x14ac:dyDescent="0.2">
      <c r="A1879">
        <f t="shared" si="60"/>
        <v>-0.46200000000022406</v>
      </c>
      <c r="B1879">
        <f t="shared" si="59"/>
        <v>0.1345897363982515</v>
      </c>
      <c r="C1879">
        <f t="shared" si="59"/>
        <v>1.5956209383480111E-2</v>
      </c>
      <c r="D1879">
        <f t="shared" si="59"/>
        <v>4.4313199768490127E-3</v>
      </c>
    </row>
    <row r="1880" spans="1:4" x14ac:dyDescent="0.2">
      <c r="A1880">
        <f t="shared" si="60"/>
        <v>-0.45850000000022406</v>
      </c>
      <c r="B1880">
        <f t="shared" si="59"/>
        <v>0.13310079509684625</v>
      </c>
      <c r="C1880">
        <f t="shared" si="59"/>
        <v>1.5870104710980069E-2</v>
      </c>
      <c r="D1880">
        <f t="shared" si="59"/>
        <v>4.4146470110932425E-3</v>
      </c>
    </row>
    <row r="1881" spans="1:4" x14ac:dyDescent="0.2">
      <c r="A1881">
        <f t="shared" si="60"/>
        <v>-0.45500000000022406</v>
      </c>
      <c r="B1881">
        <f t="shared" si="59"/>
        <v>0.13163488179022223</v>
      </c>
      <c r="C1881">
        <f t="shared" si="59"/>
        <v>1.5784600786720605E-2</v>
      </c>
      <c r="D1881">
        <f t="shared" si="59"/>
        <v>4.3980537809703846E-3</v>
      </c>
    </row>
    <row r="1882" spans="1:4" x14ac:dyDescent="0.2">
      <c r="A1882">
        <f t="shared" si="60"/>
        <v>-0.45150000000022406</v>
      </c>
      <c r="B1882">
        <f t="shared" si="59"/>
        <v>0.13019152402977757</v>
      </c>
      <c r="C1882">
        <f t="shared" si="59"/>
        <v>1.5699692410752412E-2</v>
      </c>
      <c r="D1882">
        <f t="shared" si="59"/>
        <v>4.3815398212215155E-3</v>
      </c>
    </row>
    <row r="1883" spans="1:4" x14ac:dyDescent="0.2">
      <c r="A1883">
        <f t="shared" si="60"/>
        <v>-0.44800000000022405</v>
      </c>
      <c r="B1883">
        <f t="shared" si="59"/>
        <v>0.1287702616646007</v>
      </c>
      <c r="C1883">
        <f t="shared" si="59"/>
        <v>1.5615374437353743E-2</v>
      </c>
      <c r="D1883">
        <f t="shared" si="59"/>
        <v>4.3651046698073657E-3</v>
      </c>
    </row>
    <row r="1884" spans="1:4" x14ac:dyDescent="0.2">
      <c r="A1884">
        <f t="shared" si="60"/>
        <v>-0.44450000000022405</v>
      </c>
      <c r="B1884">
        <f t="shared" si="59"/>
        <v>0.12737064645029869</v>
      </c>
      <c r="C1884">
        <f t="shared" si="59"/>
        <v>1.5531641774364145E-2</v>
      </c>
      <c r="D1884">
        <f t="shared" si="59"/>
        <v>4.3487478678824448E-3</v>
      </c>
    </row>
    <row r="1885" spans="1:4" x14ac:dyDescent="0.2">
      <c r="A1885">
        <f t="shared" si="60"/>
        <v>-0.44100000000022405</v>
      </c>
      <c r="B1885">
        <f t="shared" si="59"/>
        <v>0.12599224167257325</v>
      </c>
      <c r="C1885">
        <f t="shared" si="59"/>
        <v>1.5448489382527672E-2</v>
      </c>
      <c r="D1885">
        <f t="shared" si="59"/>
        <v>4.3324689597694106E-3</v>
      </c>
    </row>
    <row r="1886" spans="1:4" x14ac:dyDescent="0.2">
      <c r="A1886">
        <f t="shared" si="60"/>
        <v>-0.43750000000022404</v>
      </c>
      <c r="B1886">
        <f t="shared" si="59"/>
        <v>0.12463462178490058</v>
      </c>
      <c r="C1886">
        <f t="shared" si="59"/>
        <v>1.5365912274845388E-2</v>
      </c>
      <c r="D1886">
        <f t="shared" si="59"/>
        <v>4.3162674929336526E-3</v>
      </c>
    </row>
    <row r="1887" spans="1:4" x14ac:dyDescent="0.2">
      <c r="A1887">
        <f t="shared" si="60"/>
        <v>-0.43400000000022404</v>
      </c>
      <c r="B1887">
        <f t="shared" si="59"/>
        <v>0.12329737205970473</v>
      </c>
      <c r="C1887">
        <f t="shared" si="59"/>
        <v>1.5283905515937075E-2</v>
      </c>
      <c r="D1887">
        <f t="shared" si="59"/>
        <v>4.3001430179581378E-3</v>
      </c>
    </row>
    <row r="1888" spans="1:4" x14ac:dyDescent="0.2">
      <c r="A1888">
        <f t="shared" si="60"/>
        <v>-0.43050000000022404</v>
      </c>
      <c r="B1888">
        <f t="shared" si="59"/>
        <v>0.12198008825244197</v>
      </c>
      <c r="C1888">
        <f t="shared" si="59"/>
        <v>1.5202464221411922E-2</v>
      </c>
      <c r="D1888">
        <f t="shared" si="59"/>
        <v>4.2840950885184607E-3</v>
      </c>
    </row>
    <row r="1889" spans="1:4" x14ac:dyDescent="0.2">
      <c r="A1889">
        <f t="shared" si="60"/>
        <v>-0.42700000000022403</v>
      </c>
      <c r="B1889">
        <f t="shared" si="59"/>
        <v>0.12068237627804422</v>
      </c>
      <c r="C1889">
        <f t="shared" si="59"/>
        <v>1.5121583557248129E-2</v>
      </c>
      <c r="D1889">
        <f t="shared" si="59"/>
        <v>4.2681232613581335E-3</v>
      </c>
    </row>
    <row r="1890" spans="1:4" x14ac:dyDescent="0.2">
      <c r="A1890">
        <f t="shared" si="60"/>
        <v>-0.42350000000022403</v>
      </c>
      <c r="B1890">
        <f t="shared" si="59"/>
        <v>0.1194038518991956</v>
      </c>
      <c r="C1890">
        <f t="shared" si="59"/>
        <v>1.5041258739181228E-2</v>
      </c>
      <c r="D1890">
        <f t="shared" si="59"/>
        <v>4.2522270962641068E-3</v>
      </c>
    </row>
    <row r="1891" spans="1:4" x14ac:dyDescent="0.2">
      <c r="A1891">
        <f t="shared" si="60"/>
        <v>-0.42000000000022403</v>
      </c>
      <c r="B1891">
        <f t="shared" si="59"/>
        <v>0.11814414042594069</v>
      </c>
      <c r="C1891">
        <f t="shared" si="59"/>
        <v>1.496148503210098E-2</v>
      </c>
      <c r="D1891">
        <f t="shared" si="59"/>
        <v>4.2364061560425E-3</v>
      </c>
    </row>
    <row r="1892" spans="1:4" x14ac:dyDescent="0.2">
      <c r="A1892">
        <f t="shared" si="60"/>
        <v>-0.41650000000022402</v>
      </c>
      <c r="B1892">
        <f t="shared" si="59"/>
        <v>0.11690287642614901</v>
      </c>
      <c r="C1892">
        <f t="shared" si="59"/>
        <v>1.4882257749456769E-2</v>
      </c>
      <c r="D1892">
        <f t="shared" si="59"/>
        <v>4.2206600064945646E-3</v>
      </c>
    </row>
    <row r="1893" spans="1:4" x14ac:dyDescent="0.2">
      <c r="A1893">
        <f t="shared" si="60"/>
        <v>-0.41300000000022402</v>
      </c>
      <c r="B1893">
        <f t="shared" si="59"/>
        <v>0.11567970344638104</v>
      </c>
      <c r="C1893">
        <f t="shared" si="59"/>
        <v>1.480357225267126E-2</v>
      </c>
      <c r="D1893">
        <f t="shared" si="59"/>
        <v>4.2049882163928609E-3</v>
      </c>
    </row>
    <row r="1894" spans="1:4" x14ac:dyDescent="0.2">
      <c r="A1894">
        <f t="shared" si="60"/>
        <v>-0.40950000000022402</v>
      </c>
      <c r="B1894">
        <f t="shared" si="59"/>
        <v>0.11447427374272409</v>
      </c>
      <c r="C1894">
        <f t="shared" si="59"/>
        <v>1.4725423950562299E-2</v>
      </c>
      <c r="D1894">
        <f t="shared" si="59"/>
        <v>4.1893903574576471E-3</v>
      </c>
    </row>
    <row r="1895" spans="1:4" x14ac:dyDescent="0.2">
      <c r="A1895">
        <f t="shared" si="60"/>
        <v>-0.40600000000022402</v>
      </c>
      <c r="B1895">
        <f t="shared" si="59"/>
        <v>0.11328624802118598</v>
      </c>
      <c r="C1895">
        <f t="shared" si="59"/>
        <v>1.4647808298772829E-2</v>
      </c>
      <c r="D1895">
        <f t="shared" si="59"/>
        <v>4.1738660043334902E-3</v>
      </c>
    </row>
    <row r="1896" spans="1:4" x14ac:dyDescent="0.2">
      <c r="A1896">
        <f t="shared" si="60"/>
        <v>-0.40250000000022401</v>
      </c>
      <c r="B1896">
        <f t="shared" si="59"/>
        <v>0.1121152951872539</v>
      </c>
      <c r="C1896">
        <f t="shared" si="59"/>
        <v>1.4570720799208778E-2</v>
      </c>
      <c r="D1896">
        <f t="shared" si="59"/>
        <v>4.1584147345660894E-3</v>
      </c>
    </row>
    <row r="1897" spans="1:4" x14ac:dyDescent="0.2">
      <c r="A1897">
        <f t="shared" si="60"/>
        <v>-0.39900000000022401</v>
      </c>
      <c r="B1897">
        <f t="shared" si="59"/>
        <v>0.11096109210424403</v>
      </c>
      <c r="C1897">
        <f t="shared" si="59"/>
        <v>1.4494156999484685E-2</v>
      </c>
      <c r="D1897">
        <f t="shared" si="59"/>
        <v>4.1430361285793001E-3</v>
      </c>
    </row>
    <row r="1898" spans="1:4" x14ac:dyDescent="0.2">
      <c r="A1898">
        <f t="shared" si="60"/>
        <v>-0.39550000000022401</v>
      </c>
      <c r="B1898">
        <f t="shared" si="59"/>
        <v>0.1098233233600855</v>
      </c>
      <c r="C1898">
        <f t="shared" si="59"/>
        <v>1.4418112492377094E-2</v>
      </c>
      <c r="D1898">
        <f t="shared" si="59"/>
        <v>4.1277297696523758E-3</v>
      </c>
    </row>
    <row r="1899" spans="1:4" x14ac:dyDescent="0.2">
      <c r="A1899">
        <f t="shared" si="60"/>
        <v>-0.392000000000224</v>
      </c>
      <c r="B1899">
        <f t="shared" si="59"/>
        <v>0.10870168104219793</v>
      </c>
      <c r="C1899">
        <f t="shared" si="59"/>
        <v>1.4342582915285416E-2</v>
      </c>
      <c r="D1899">
        <f t="shared" si="59"/>
        <v>4.1124952438974073E-3</v>
      </c>
    </row>
    <row r="1900" spans="1:4" x14ac:dyDescent="0.2">
      <c r="A1900">
        <f t="shared" si="60"/>
        <v>-0.388500000000224</v>
      </c>
      <c r="B1900">
        <f t="shared" ref="B1900:D1931" si="61">1/(($A1900+B$5)*($A1900+B$6)*($A1900+B$7)*($A1900+B$8))</f>
        <v>0.10759586452013713</v>
      </c>
      <c r="C1900">
        <f t="shared" si="61"/>
        <v>1.4267563949700303E-2</v>
      </c>
      <c r="D1900">
        <f t="shared" si="61"/>
        <v>4.0973321402369717E-3</v>
      </c>
    </row>
    <row r="1901" spans="1:4" x14ac:dyDescent="0.2">
      <c r="A1901">
        <f t="shared" si="60"/>
        <v>-0.385000000000224</v>
      </c>
      <c r="B1901">
        <f t="shared" si="61"/>
        <v>0.10650558023570032</v>
      </c>
      <c r="C1901">
        <f t="shared" si="61"/>
        <v>1.4193051320679309E-2</v>
      </c>
      <c r="D1901">
        <f t="shared" si="61"/>
        <v>4.0822400503819807E-3</v>
      </c>
    </row>
    <row r="1902" spans="1:4" x14ac:dyDescent="0.2">
      <c r="A1902">
        <f t="shared" si="60"/>
        <v>-0.38150000000022399</v>
      </c>
      <c r="B1902">
        <f t="shared" si="61"/>
        <v>0.1054305415001931</v>
      </c>
      <c r="C1902">
        <f t="shared" si="61"/>
        <v>1.4119040796329755E-2</v>
      </c>
      <c r="D1902">
        <f t="shared" si="61"/>
        <v>4.0672185688097268E-3</v>
      </c>
    </row>
    <row r="1903" spans="1:4" x14ac:dyDescent="0.2">
      <c r="A1903">
        <f t="shared" si="60"/>
        <v>-0.37800000000022399</v>
      </c>
      <c r="B1903">
        <f t="shared" si="61"/>
        <v>0.10437046829857699</v>
      </c>
      <c r="C1903">
        <f t="shared" si="61"/>
        <v>1.4045528187298715E-2</v>
      </c>
      <c r="D1903">
        <f t="shared" si="61"/>
        <v>4.0522672927421335E-3</v>
      </c>
    </row>
    <row r="1904" spans="1:4" x14ac:dyDescent="0.2">
      <c r="A1904">
        <f t="shared" si="60"/>
        <v>-0.37450000000022399</v>
      </c>
      <c r="B1904">
        <f t="shared" si="61"/>
        <v>0.1033250871002266</v>
      </c>
      <c r="C1904">
        <f t="shared" si="61"/>
        <v>1.3972509346269965E-2</v>
      </c>
      <c r="D1904">
        <f t="shared" si="61"/>
        <v>4.0373858221241848E-3</v>
      </c>
    </row>
    <row r="1905" spans="1:4" x14ac:dyDescent="0.2">
      <c r="A1905">
        <f t="shared" si="60"/>
        <v>-0.37100000000022398</v>
      </c>
      <c r="B1905">
        <f t="shared" si="61"/>
        <v>0.10229413067603858</v>
      </c>
      <c r="C1905">
        <f t="shared" si="61"/>
        <v>1.3899980167467806E-2</v>
      </c>
      <c r="D1905">
        <f t="shared" si="61"/>
        <v>4.0225737596025655E-3</v>
      </c>
    </row>
    <row r="1906" spans="1:4" x14ac:dyDescent="0.2">
      <c r="A1906">
        <f t="shared" si="60"/>
        <v>-0.36750000000022398</v>
      </c>
      <c r="B1906">
        <f t="shared" si="61"/>
        <v>0.10127733792164642</v>
      </c>
      <c r="C1906">
        <f t="shared" si="61"/>
        <v>1.3827936586167679E-2</v>
      </c>
      <c r="D1906">
        <f t="shared" si="61"/>
        <v>4.0078307105044899E-3</v>
      </c>
    </row>
    <row r="1907" spans="1:4" x14ac:dyDescent="0.2">
      <c r="A1907">
        <f t="shared" si="60"/>
        <v>-0.36400000000022398</v>
      </c>
      <c r="B1907">
        <f t="shared" si="61"/>
        <v>0.10027445368650445</v>
      </c>
      <c r="C1907">
        <f t="shared" si="61"/>
        <v>1.3756374578213427E-2</v>
      </c>
      <c r="D1907">
        <f t="shared" si="61"/>
        <v>3.9931562828167096E-3</v>
      </c>
    </row>
    <row r="1908" spans="1:4" x14ac:dyDescent="0.2">
      <c r="A1908">
        <f t="shared" si="60"/>
        <v>-0.36050000000022397</v>
      </c>
      <c r="B1908">
        <f t="shared" si="61"/>
        <v>9.9285228608616133E-2</v>
      </c>
      <c r="C1908">
        <f t="shared" si="61"/>
        <v>1.3685290159541083E-2</v>
      </c>
      <c r="D1908">
        <f t="shared" si="61"/>
        <v>3.978550087164719E-3</v>
      </c>
    </row>
    <row r="1909" spans="1:4" x14ac:dyDescent="0.2">
      <c r="A1909">
        <f t="shared" si="60"/>
        <v>-0.35700000000022397</v>
      </c>
      <c r="B1909">
        <f t="shared" si="61"/>
        <v>9.8309418954691766E-2</v>
      </c>
      <c r="C1909">
        <f t="shared" si="61"/>
        <v>1.3614679385709203E-2</v>
      </c>
      <c r="D1909">
        <f t="shared" si="61"/>
        <v>3.964011736792142E-3</v>
      </c>
    </row>
    <row r="1910" spans="1:4" x14ac:dyDescent="0.2">
      <c r="A1910">
        <f t="shared" si="60"/>
        <v>-0.35350000000022397</v>
      </c>
      <c r="B1910">
        <f t="shared" si="61"/>
        <v>9.7346786465527649E-2</v>
      </c>
      <c r="C1910">
        <f t="shared" si="61"/>
        <v>1.3544538351435461E-2</v>
      </c>
      <c r="D1910">
        <f t="shared" si="61"/>
        <v>3.9495408475403058E-3</v>
      </c>
    </row>
    <row r="1911" spans="1:4" x14ac:dyDescent="0.2">
      <c r="A1911">
        <f t="shared" si="60"/>
        <v>-0.35000000000022397</v>
      </c>
      <c r="B1911">
        <f t="shared" si="61"/>
        <v>9.6397098206411583E-2</v>
      </c>
      <c r="C1911">
        <f t="shared" si="61"/>
        <v>1.3474863190139567E-2</v>
      </c>
      <c r="D1911">
        <f t="shared" si="61"/>
        <v>3.9351370378279907E-3</v>
      </c>
    </row>
    <row r="1912" spans="1:4" x14ac:dyDescent="0.2">
      <c r="A1912">
        <f t="shared" si="60"/>
        <v>-0.34650000000022396</v>
      </c>
      <c r="B1912">
        <f t="shared" si="61"/>
        <v>9.5460126422364094E-2</v>
      </c>
      <c r="C1912">
        <f t="shared" si="61"/>
        <v>1.3405650073492327E-2</v>
      </c>
      <c r="D1912">
        <f t="shared" si="61"/>
        <v>3.9207999286313671E-3</v>
      </c>
    </row>
    <row r="1913" spans="1:4" x14ac:dyDescent="0.2">
      <c r="A1913">
        <f t="shared" si="60"/>
        <v>-0.34300000000022396</v>
      </c>
      <c r="B1913">
        <f t="shared" si="61"/>
        <v>9.4535648398035174E-2</v>
      </c>
      <c r="C1913">
        <f t="shared" si="61"/>
        <v>1.3336895210970779E-2</v>
      </c>
      <c r="D1913">
        <f t="shared" si="61"/>
        <v>3.9065291434641101E-3</v>
      </c>
    </row>
    <row r="1914" spans="1:4" x14ac:dyDescent="0.2">
      <c r="A1914">
        <f t="shared" si="60"/>
        <v>-0.33950000000022396</v>
      </c>
      <c r="B1914">
        <f t="shared" si="61"/>
        <v>9.362344632208433E-2</v>
      </c>
      <c r="C1914">
        <f t="shared" si="61"/>
        <v>1.3268594849419309E-2</v>
      </c>
      <c r="D1914">
        <f t="shared" si="61"/>
        <v>3.8923243083576831E-3</v>
      </c>
    </row>
    <row r="1915" spans="1:4" x14ac:dyDescent="0.2">
      <c r="A1915">
        <f t="shared" si="60"/>
        <v>-0.33600000000022395</v>
      </c>
      <c r="B1915">
        <f t="shared" si="61"/>
        <v>9.2723307155876081E-2</v>
      </c>
      <c r="C1915">
        <f t="shared" si="61"/>
        <v>1.320074527261662E-2</v>
      </c>
      <c r="D1915">
        <f t="shared" si="61"/>
        <v>3.8781850518418027E-3</v>
      </c>
    </row>
    <row r="1916" spans="1:4" x14ac:dyDescent="0.2">
      <c r="A1916">
        <f t="shared" si="60"/>
        <v>-0.33250000000022395</v>
      </c>
      <c r="B1916">
        <f t="shared" si="61"/>
        <v>9.1835022506334338E-2</v>
      </c>
      <c r="C1916">
        <f t="shared" si="61"/>
        <v>1.3133342800848538E-2</v>
      </c>
      <c r="D1916">
        <f t="shared" si="61"/>
        <v>3.864111004925075E-3</v>
      </c>
    </row>
    <row r="1917" spans="1:4" x14ac:dyDescent="0.2">
      <c r="A1917">
        <f t="shared" si="60"/>
        <v>-0.32900000000022395</v>
      </c>
      <c r="B1917">
        <f t="shared" si="61"/>
        <v>9.0958388502801801E-2</v>
      </c>
      <c r="C1917">
        <f t="shared" si="61"/>
        <v>1.3066383790486523E-2</v>
      </c>
      <c r="D1917">
        <f t="shared" si="61"/>
        <v>3.8501018010758097E-3</v>
      </c>
    </row>
    <row r="1918" spans="1:4" x14ac:dyDescent="0.2">
      <c r="A1918">
        <f t="shared" si="60"/>
        <v>-0.32550000000022394</v>
      </c>
      <c r="B1918">
        <f t="shared" si="61"/>
        <v>9.0093205677759053E-2</v>
      </c>
      <c r="C1918">
        <f t="shared" si="61"/>
        <v>1.2999864633571764E-2</v>
      </c>
      <c r="D1918">
        <f t="shared" si="61"/>
        <v>3.8361570762029899E-3</v>
      </c>
    </row>
    <row r="1919" spans="1:4" x14ac:dyDescent="0.2">
      <c r="A1919">
        <f t="shared" si="60"/>
        <v>-0.32200000000022394</v>
      </c>
      <c r="B1919">
        <f t="shared" si="61"/>
        <v>8.9239278851263884E-2</v>
      </c>
      <c r="C1919">
        <f t="shared" si="61"/>
        <v>1.2933781757404839E-2</v>
      </c>
      <c r="D1919">
        <f t="shared" si="61"/>
        <v>3.8222764686374213E-3</v>
      </c>
    </row>
    <row r="1920" spans="1:4" x14ac:dyDescent="0.2">
      <c r="A1920">
        <f t="shared" si="60"/>
        <v>-0.31850000000022394</v>
      </c>
      <c r="B1920">
        <f t="shared" si="61"/>
        <v>8.839641701897602E-2</v>
      </c>
      <c r="C1920">
        <f t="shared" si="61"/>
        <v>1.2868131624140819E-2</v>
      </c>
      <c r="D1920">
        <f t="shared" si="61"/>
        <v>3.8084596191130431E-3</v>
      </c>
    </row>
    <row r="1921" spans="1:4" x14ac:dyDescent="0.2">
      <c r="A1921">
        <f t="shared" si="60"/>
        <v>-0.31500000000022393</v>
      </c>
      <c r="B1921">
        <f t="shared" si="61"/>
        <v>8.7564433243638856E-2</v>
      </c>
      <c r="C1921">
        <f t="shared" si="61"/>
        <v>1.2802910730389727E-2</v>
      </c>
      <c r="D1921">
        <f t="shared" si="61"/>
        <v>3.7947061707484034E-3</v>
      </c>
    </row>
    <row r="1922" spans="1:4" x14ac:dyDescent="0.2">
      <c r="A1922">
        <f t="shared" si="60"/>
        <v>-0.31150000000022393</v>
      </c>
      <c r="B1922">
        <f t="shared" si="61"/>
        <v>8.674314454989554E-2</v>
      </c>
      <c r="C1922">
        <f t="shared" si="61"/>
        <v>1.2738115606822331E-2</v>
      </c>
      <c r="D1922">
        <f t="shared" si="61"/>
        <v>3.7810157690283041E-3</v>
      </c>
    </row>
    <row r="1923" spans="1:4" x14ac:dyDescent="0.2">
      <c r="A1923">
        <f t="shared" si="60"/>
        <v>-0.30800000000022393</v>
      </c>
      <c r="B1923">
        <f t="shared" si="61"/>
        <v>8.5932371822319678E-2</v>
      </c>
      <c r="C1923">
        <f t="shared" si="61"/>
        <v>1.2673742817781077E-2</v>
      </c>
      <c r="D1923">
        <f t="shared" si="61"/>
        <v>3.7673880617855914E-3</v>
      </c>
    </row>
    <row r="1924" spans="1:4" x14ac:dyDescent="0.2">
      <c r="A1924">
        <f t="shared" si="60"/>
        <v>-0.30450000000022392</v>
      </c>
      <c r="B1924">
        <f t="shared" si="61"/>
        <v>8.513193970654824E-2</v>
      </c>
      <c r="C1924">
        <f t="shared" si="61"/>
        <v>1.2609788960896189E-2</v>
      </c>
      <c r="D1924">
        <f t="shared" si="61"/>
        <v>3.7538226991831285E-3</v>
      </c>
    </row>
    <row r="1925" spans="1:4" x14ac:dyDescent="0.2">
      <c r="A1925">
        <f t="shared" si="60"/>
        <v>-0.30100000000022392</v>
      </c>
      <c r="B1925">
        <f t="shared" si="61"/>
        <v>8.4341676513407113E-2</v>
      </c>
      <c r="C1925">
        <f t="shared" si="61"/>
        <v>1.2546250666706851E-2</v>
      </c>
      <c r="D1925">
        <f t="shared" si="61"/>
        <v>3.7403193336959057E-3</v>
      </c>
    </row>
    <row r="1926" spans="1:4" x14ac:dyDescent="0.2">
      <c r="A1926">
        <f t="shared" si="60"/>
        <v>-0.29750000000022392</v>
      </c>
      <c r="B1926">
        <f t="shared" si="61"/>
        <v>8.3561414125924369E-2</v>
      </c>
      <c r="C1926">
        <f t="shared" si="61"/>
        <v>1.2483124598287284E-2</v>
      </c>
      <c r="D1926">
        <f t="shared" si="61"/>
        <v>3.7268776200933178E-3</v>
      </c>
    </row>
    <row r="1927" spans="1:4" x14ac:dyDescent="0.2">
      <c r="A1927">
        <f t="shared" si="60"/>
        <v>-0.29400000000022392</v>
      </c>
      <c r="B1927">
        <f t="shared" si="61"/>
        <v>8.2790987909131392E-2</v>
      </c>
      <c r="C1927">
        <f t="shared" si="61"/>
        <v>1.2420407450877817E-2</v>
      </c>
      <c r="D1927">
        <f t="shared" si="61"/>
        <v>3.7134972154215938E-3</v>
      </c>
    </row>
    <row r="1928" spans="1:4" x14ac:dyDescent="0.2">
      <c r="A1928">
        <f t="shared" si="60"/>
        <v>-0.29050000000022391</v>
      </c>
      <c r="B1928">
        <f t="shared" si="61"/>
        <v>8.2030236622554625E-2</v>
      </c>
      <c r="C1928">
        <f t="shared" si="61"/>
        <v>1.2358095951520737E-2</v>
      </c>
      <c r="D1928">
        <f t="shared" si="61"/>
        <v>3.7001777789863843E-3</v>
      </c>
    </row>
    <row r="1929" spans="1:4" x14ac:dyDescent="0.2">
      <c r="A1929">
        <f t="shared" si="60"/>
        <v>-0.28700000000022391</v>
      </c>
      <c r="B1929">
        <f t="shared" si="61"/>
        <v>8.1279002335305342E-2</v>
      </c>
      <c r="C1929">
        <f t="shared" si="61"/>
        <v>1.2296186858700882E-2</v>
      </c>
      <c r="D1929">
        <f t="shared" si="61"/>
        <v>3.6869189723354951E-3</v>
      </c>
    </row>
    <row r="1930" spans="1:4" x14ac:dyDescent="0.2">
      <c r="A1930">
        <f t="shared" si="60"/>
        <v>-0.28350000000022391</v>
      </c>
      <c r="B1930">
        <f t="shared" si="61"/>
        <v>8.053713034367864E-2</v>
      </c>
      <c r="C1930">
        <f t="shared" si="61"/>
        <v>1.2234676961990982E-2</v>
      </c>
      <c r="D1930">
        <f t="shared" si="61"/>
        <v>3.6737204592417736E-3</v>
      </c>
    </row>
    <row r="1931" spans="1:4" x14ac:dyDescent="0.2">
      <c r="A1931">
        <f t="shared" si="60"/>
        <v>-0.2800000000002239</v>
      </c>
      <c r="B1931">
        <f t="shared" si="61"/>
        <v>7.9804469091175584E-2</v>
      </c>
      <c r="C1931">
        <f t="shared" si="61"/>
        <v>1.217356308170154E-2</v>
      </c>
      <c r="D1931">
        <f t="shared" si="61"/>
        <v>3.6605819056861446E-3</v>
      </c>
    </row>
    <row r="1932" spans="1:4" x14ac:dyDescent="0.2">
      <c r="A1932">
        <f t="shared" si="60"/>
        <v>-0.2765000000002239</v>
      </c>
      <c r="B1932">
        <f t="shared" ref="B1932:D1963" si="62">1/(($A1932+B$5)*($A1932+B$6)*($A1932+B$7)*($A1932+B$8))</f>
        <v>7.9080870090866159E-2</v>
      </c>
      <c r="C1932">
        <f t="shared" si="62"/>
        <v>1.2112842068535338E-2</v>
      </c>
      <c r="D1932">
        <f t="shared" si="62"/>
        <v>3.6475029798407905E-3</v>
      </c>
    </row>
    <row r="1933" spans="1:4" x14ac:dyDescent="0.2">
      <c r="A1933">
        <f t="shared" ref="A1933:A1996" si="63">A1932+B$3</f>
        <v>-0.2730000000002239</v>
      </c>
      <c r="B1933">
        <f t="shared" si="62"/>
        <v>7.8366187850014368E-2</v>
      </c>
      <c r="C1933">
        <f t="shared" si="62"/>
        <v>1.2052510803246373E-2</v>
      </c>
      <c r="D1933">
        <f t="shared" si="62"/>
        <v>3.6344833520524874E-3</v>
      </c>
    </row>
    <row r="1934" spans="1:4" x14ac:dyDescent="0.2">
      <c r="A1934">
        <f t="shared" si="63"/>
        <v>-0.26950000000022389</v>
      </c>
      <c r="B1934">
        <f t="shared" si="62"/>
        <v>7.7660279796888457E-2</v>
      </c>
      <c r="C1934">
        <f t="shared" si="62"/>
        <v>1.1992566196303204E-2</v>
      </c>
      <c r="D1934">
        <f t="shared" si="62"/>
        <v>3.6215226948260741E-3</v>
      </c>
    </row>
    <row r="1935" spans="1:4" x14ac:dyDescent="0.2">
      <c r="A1935">
        <f t="shared" si="63"/>
        <v>-0.26600000000022389</v>
      </c>
      <c r="B1935">
        <f t="shared" si="62"/>
        <v>7.6963006209684021E-2</v>
      </c>
      <c r="C1935">
        <f t="shared" si="62"/>
        <v>1.193300518755672E-2</v>
      </c>
      <c r="D1935">
        <f t="shared" si="62"/>
        <v>3.608620682808073E-3</v>
      </c>
    </row>
    <row r="1936" spans="1:4" x14ac:dyDescent="0.2">
      <c r="A1936">
        <f t="shared" si="63"/>
        <v>-0.26250000000022389</v>
      </c>
      <c r="B1936">
        <f t="shared" si="62"/>
        <v>7.6274230147488756E-2</v>
      </c>
      <c r="C1936">
        <f t="shared" si="62"/>
        <v>1.1873824745912094E-2</v>
      </c>
      <c r="D1936">
        <f t="shared" si="62"/>
        <v>3.5957769927704416E-3</v>
      </c>
    </row>
    <row r="1937" spans="1:4" x14ac:dyDescent="0.2">
      <c r="A1937">
        <f t="shared" si="63"/>
        <v>-0.25900000000022388</v>
      </c>
      <c r="B1937">
        <f t="shared" si="62"/>
        <v>7.5593817383221476E-2</v>
      </c>
      <c r="C1937">
        <f t="shared" si="62"/>
        <v>1.1815021869005031E-2</v>
      </c>
      <c r="D1937">
        <f t="shared" si="62"/>
        <v>3.5829913035944809E-3</v>
      </c>
    </row>
    <row r="1938" spans="1:4" x14ac:dyDescent="0.2">
      <c r="A1938">
        <f t="shared" si="63"/>
        <v>-0.25550000000022388</v>
      </c>
      <c r="B1938">
        <f t="shared" si="62"/>
        <v>7.4921636338480313E-2</v>
      </c>
      <c r="C1938">
        <f t="shared" si="62"/>
        <v>1.1756593582882167E-2</v>
      </c>
      <c r="D1938">
        <f t="shared" si="62"/>
        <v>3.5702632962548715E-3</v>
      </c>
    </row>
    <row r="1939" spans="1:4" x14ac:dyDescent="0.2">
      <c r="A1939">
        <f t="shared" si="63"/>
        <v>-0.25200000000022388</v>
      </c>
      <c r="B1939">
        <f t="shared" si="62"/>
        <v>7.4257558020236675E-2</v>
      </c>
      <c r="C1939">
        <f t="shared" si="62"/>
        <v>1.169853694168556E-2</v>
      </c>
      <c r="D1939">
        <f t="shared" si="62"/>
        <v>3.5575926538038509E-3</v>
      </c>
    </row>
    <row r="1940" spans="1:4" x14ac:dyDescent="0.2">
      <c r="A1940">
        <f t="shared" si="63"/>
        <v>-0.24850000000022388</v>
      </c>
      <c r="B1940">
        <f t="shared" si="62"/>
        <v>7.3601455959315415E-2</v>
      </c>
      <c r="C1940">
        <f t="shared" si="62"/>
        <v>1.1640849027341188E-2</v>
      </c>
      <c r="D1940">
        <f t="shared" si="62"/>
        <v>3.5449790613555215E-3</v>
      </c>
    </row>
    <row r="1941" spans="1:4" x14ac:dyDescent="0.2">
      <c r="A1941">
        <f t="shared" si="63"/>
        <v>-0.24500000000022387</v>
      </c>
      <c r="B1941">
        <f t="shared" si="62"/>
        <v>7.2953206150602329E-2</v>
      </c>
      <c r="C1941">
        <f t="shared" si="62"/>
        <v>1.1583526949251528E-2</v>
      </c>
      <c r="D1941">
        <f t="shared" si="62"/>
        <v>3.5324222060703087E-3</v>
      </c>
    </row>
    <row r="1942" spans="1:4" x14ac:dyDescent="0.2">
      <c r="A1942">
        <f t="shared" si="63"/>
        <v>-0.24150000000022387</v>
      </c>
      <c r="B1942">
        <f t="shared" si="62"/>
        <v>7.2312686994923103E-2</v>
      </c>
      <c r="C1942">
        <f t="shared" si="62"/>
        <v>1.1526567843991923E-2</v>
      </c>
      <c r="D1942">
        <f t="shared" si="62"/>
        <v>3.5199217771395334E-3</v>
      </c>
    </row>
    <row r="1943" spans="1:4" x14ac:dyDescent="0.2">
      <c r="A1943">
        <f t="shared" si="63"/>
        <v>-0.23800000000022387</v>
      </c>
      <c r="B1943">
        <f t="shared" si="62"/>
        <v>7.1679779242540126E-2</v>
      </c>
      <c r="C1943">
        <f t="shared" si="62"/>
        <v>1.1469968875010943E-2</v>
      </c>
      <c r="D1943">
        <f t="shared" si="62"/>
        <v>3.507477465770131E-3</v>
      </c>
    </row>
    <row r="1944" spans="1:4" x14ac:dyDescent="0.2">
      <c r="A1944">
        <f t="shared" si="63"/>
        <v>-0.23450000000022386</v>
      </c>
      <c r="B1944">
        <f t="shared" si="62"/>
        <v>7.1054365938214653E-2</v>
      </c>
      <c r="C1944">
        <f t="shared" si="62"/>
        <v>1.141372723233448E-2</v>
      </c>
      <c r="D1944">
        <f t="shared" si="62"/>
        <v>3.4950889651694989E-3</v>
      </c>
    </row>
    <row r="1945" spans="1:4" x14ac:dyDescent="0.2">
      <c r="A1945">
        <f t="shared" si="63"/>
        <v>-0.23100000000022386</v>
      </c>
      <c r="B1945">
        <f t="shared" si="62"/>
        <v>7.0436332367784321E-2</v>
      </c>
      <c r="C1945">
        <f t="shared" si="62"/>
        <v>1.1357840132273624E-2</v>
      </c>
      <c r="D1945">
        <f t="shared" si="62"/>
        <v>3.4827559705304691E-3</v>
      </c>
    </row>
    <row r="1946" spans="1:4" x14ac:dyDescent="0.2">
      <c r="A1946">
        <f t="shared" si="63"/>
        <v>-0.22750000000022386</v>
      </c>
      <c r="B1946">
        <f t="shared" si="62"/>
        <v>6.9825566006208276E-2</v>
      </c>
      <c r="C1946">
        <f t="shared" si="62"/>
        <v>1.1302304817136261E-2</v>
      </c>
      <c r="D1946">
        <f t="shared" si="62"/>
        <v>3.4704781790164166E-3</v>
      </c>
    </row>
    <row r="1947" spans="1:4" x14ac:dyDescent="0.2">
      <c r="A1947">
        <f t="shared" si="63"/>
        <v>-0.22400000000022385</v>
      </c>
      <c r="B1947">
        <f t="shared" si="62"/>
        <v>6.9221956467032428E-2</v>
      </c>
      <c r="C1947">
        <f t="shared" si="62"/>
        <v>1.1247118554942252E-2</v>
      </c>
      <c r="D1947">
        <f t="shared" si="62"/>
        <v>3.4582552897464854E-3</v>
      </c>
    </row>
    <row r="1948" spans="1:4" x14ac:dyDescent="0.2">
      <c r="A1948">
        <f t="shared" si="63"/>
        <v>-0.22050000000022385</v>
      </c>
      <c r="B1948">
        <f t="shared" si="62"/>
        <v>6.8625395453230931E-2</v>
      </c>
      <c r="C1948">
        <f t="shared" si="62"/>
        <v>1.1192278639142307E-2</v>
      </c>
      <c r="D1948">
        <f t="shared" si="62"/>
        <v>3.4460870037809504E-3</v>
      </c>
    </row>
    <row r="1949" spans="1:4" x14ac:dyDescent="0.2">
      <c r="A1949">
        <f t="shared" si="63"/>
        <v>-0.21700000000022385</v>
      </c>
      <c r="B1949">
        <f t="shared" si="62"/>
        <v>6.8035776709379964E-2</v>
      </c>
      <c r="C1949">
        <f t="shared" si="62"/>
        <v>1.1137782388340324E-2</v>
      </c>
      <c r="D1949">
        <f t="shared" si="62"/>
        <v>3.4339730241067048E-3</v>
      </c>
    </row>
    <row r="1950" spans="1:4" x14ac:dyDescent="0.2">
      <c r="A1950">
        <f t="shared" si="63"/>
        <v>-0.21350000000022384</v>
      </c>
      <c r="B1950">
        <f t="shared" si="62"/>
        <v>6.7452995975122387E-2</v>
      </c>
      <c r="C1950">
        <f t="shared" si="62"/>
        <v>1.1083627146019249E-2</v>
      </c>
      <c r="D1950">
        <f t="shared" si="62"/>
        <v>3.4219130556228591E-3</v>
      </c>
    </row>
    <row r="1951" spans="1:4" x14ac:dyDescent="0.2">
      <c r="A1951">
        <f t="shared" si="63"/>
        <v>-0.21000000000022384</v>
      </c>
      <c r="B1951">
        <f t="shared" si="62"/>
        <v>6.687695093988319E-2</v>
      </c>
      <c r="C1951">
        <f t="shared" si="62"/>
        <v>1.10298102802704E-2</v>
      </c>
      <c r="D1951">
        <f t="shared" si="62"/>
        <v>3.4099068051264788E-3</v>
      </c>
    </row>
    <row r="1952" spans="1:4" x14ac:dyDescent="0.2">
      <c r="A1952">
        <f t="shared" si="63"/>
        <v>-0.20650000000022384</v>
      </c>
      <c r="B1952">
        <f t="shared" si="62"/>
        <v>6.6307541198796421E-2</v>
      </c>
      <c r="C1952">
        <f t="shared" si="62"/>
        <v>1.0976329183526147E-2</v>
      </c>
      <c r="D1952">
        <f t="shared" si="62"/>
        <v>3.3979539812984288E-3</v>
      </c>
    </row>
    <row r="1953" spans="1:4" x14ac:dyDescent="0.2">
      <c r="A1953">
        <f t="shared" si="63"/>
        <v>-0.20300000000022383</v>
      </c>
      <c r="B1953">
        <f t="shared" si="62"/>
        <v>6.5744668209806734E-2</v>
      </c>
      <c r="C1953">
        <f t="shared" si="62"/>
        <v>1.0923181272295954E-2</v>
      </c>
      <c r="D1953">
        <f t="shared" si="62"/>
        <v>3.3860542946893475E-3</v>
      </c>
    </row>
    <row r="1954" spans="1:4" x14ac:dyDescent="0.2">
      <c r="A1954">
        <f t="shared" si="63"/>
        <v>-0.19950000000022383</v>
      </c>
      <c r="B1954">
        <f t="shared" si="62"/>
        <v>6.518823525190913E-2</v>
      </c>
      <c r="C1954">
        <f t="shared" si="62"/>
        <v>1.0870363986905763E-2</v>
      </c>
      <c r="D1954">
        <f t="shared" si="62"/>
        <v>3.3742074577057402E-3</v>
      </c>
    </row>
    <row r="1955" spans="1:4" x14ac:dyDescent="0.2">
      <c r="A1955">
        <f t="shared" si="63"/>
        <v>-0.19600000000022383</v>
      </c>
      <c r="B1955">
        <f t="shared" si="62"/>
        <v>6.4638147384492028E-2</v>
      </c>
      <c r="C1955">
        <f t="shared" si="62"/>
        <v>1.0817874791240538E-2</v>
      </c>
      <c r="D1955">
        <f t="shared" si="62"/>
        <v>3.3624131845961854E-3</v>
      </c>
    </row>
    <row r="1956" spans="1:4" x14ac:dyDescent="0.2">
      <c r="A1956">
        <f t="shared" si="63"/>
        <v>-0.19250000000022383</v>
      </c>
      <c r="B1956">
        <f t="shared" si="62"/>
        <v>6.4094311407750001E-2</v>
      </c>
      <c r="C1956">
        <f t="shared" si="62"/>
        <v>1.0765711172490108E-2</v>
      </c>
      <c r="D1956">
        <f t="shared" si="62"/>
        <v>3.3506711914376604E-3</v>
      </c>
    </row>
    <row r="1957" spans="1:4" x14ac:dyDescent="0.2">
      <c r="A1957">
        <f t="shared" si="63"/>
        <v>-0.18900000000022382</v>
      </c>
      <c r="B1957">
        <f t="shared" si="62"/>
        <v>6.3556635824133997E-2</v>
      </c>
      <c r="C1957">
        <f t="shared" si="62"/>
        <v>1.0713870640898118E-2</v>
      </c>
      <c r="D1957">
        <f t="shared" si="62"/>
        <v>3.3389811961219828E-3</v>
      </c>
    </row>
    <row r="1958" spans="1:4" x14ac:dyDescent="0.2">
      <c r="A1958">
        <f t="shared" si="63"/>
        <v>-0.18550000000022382</v>
      </c>
      <c r="B1958">
        <f t="shared" si="62"/>
        <v>6.3025030800807041E-2</v>
      </c>
      <c r="C1958">
        <f t="shared" si="62"/>
        <v>1.0662350729514098E-2</v>
      </c>
      <c r="D1958">
        <f t="shared" si="62"/>
        <v>3.3273429183423666E-3</v>
      </c>
    </row>
    <row r="1959" spans="1:4" x14ac:dyDescent="0.2">
      <c r="A1959">
        <f t="shared" si="63"/>
        <v>-0.18200000000022382</v>
      </c>
      <c r="B1959">
        <f t="shared" si="62"/>
        <v>6.2499408133075869E-2</v>
      </c>
      <c r="C1959">
        <f t="shared" si="62"/>
        <v>1.0611148993948622E-2</v>
      </c>
      <c r="D1959">
        <f t="shared" si="62"/>
        <v>3.3157560795800899E-3</v>
      </c>
    </row>
    <row r="1960" spans="1:4" x14ac:dyDescent="0.2">
      <c r="A1960">
        <f t="shared" si="63"/>
        <v>-0.17850000000022381</v>
      </c>
      <c r="B1960">
        <f t="shared" si="62"/>
        <v>6.197968120876874E-2</v>
      </c>
      <c r="C1960">
        <f t="shared" si="62"/>
        <v>1.0560263012131499E-2</v>
      </c>
      <c r="D1960">
        <f t="shared" si="62"/>
        <v>3.3042204030912822E-3</v>
      </c>
    </row>
    <row r="1961" spans="1:4" x14ac:dyDescent="0.2">
      <c r="A1961">
        <f t="shared" si="63"/>
        <v>-0.17500000000022381</v>
      </c>
      <c r="B1961">
        <f t="shared" si="62"/>
        <v>6.1465764973531213E-2</v>
      </c>
      <c r="C1961">
        <f t="shared" si="62"/>
        <v>1.050969038407292E-2</v>
      </c>
      <c r="D1961">
        <f t="shared" si="62"/>
        <v>3.2927356138938131E-3</v>
      </c>
    </row>
    <row r="1962" spans="1:4" x14ac:dyDescent="0.2">
      <c r="A1962">
        <f t="shared" si="63"/>
        <v>-0.17150000000022381</v>
      </c>
      <c r="B1962">
        <f t="shared" si="62"/>
        <v>6.095757589701279E-2</v>
      </c>
      <c r="C1962">
        <f t="shared" si="62"/>
        <v>1.0459428731627586E-2</v>
      </c>
      <c r="D1962">
        <f t="shared" si="62"/>
        <v>3.2813014387542993E-3</v>
      </c>
    </row>
    <row r="1963" spans="1:4" x14ac:dyDescent="0.2">
      <c r="A1963">
        <f t="shared" si="63"/>
        <v>-0.1680000000002238</v>
      </c>
      <c r="B1963">
        <f t="shared" si="62"/>
        <v>6.0455031939917962E-2</v>
      </c>
      <c r="C1963">
        <f t="shared" si="62"/>
        <v>1.0409475698261702E-2</v>
      </c>
      <c r="D1963">
        <f t="shared" si="62"/>
        <v>3.2699176061752131E-3</v>
      </c>
    </row>
    <row r="1964" spans="1:4" x14ac:dyDescent="0.2">
      <c r="A1964">
        <f t="shared" si="63"/>
        <v>-0.1645000000002238</v>
      </c>
      <c r="B1964">
        <f t="shared" ref="B1964:D2011" si="64">1/(($A1964+B$5)*($A1964+B$6)*($A1964+B$7)*($A1964+B$8))</f>
        <v>5.9958052521895962E-2</v>
      </c>
      <c r="C1964">
        <f t="shared" si="64"/>
        <v>1.0359828948822871E-2</v>
      </c>
      <c r="D1964">
        <f t="shared" si="64"/>
        <v>3.2585838463821083E-3</v>
      </c>
    </row>
    <row r="1965" spans="1:4" x14ac:dyDescent="0.2">
      <c r="A1965">
        <f t="shared" si="63"/>
        <v>-0.1610000000002238</v>
      </c>
      <c r="B1965">
        <f t="shared" si="64"/>
        <v>5.9466558490244993E-2</v>
      </c>
      <c r="C1965">
        <f t="shared" si="64"/>
        <v>1.031048616931278E-2</v>
      </c>
      <c r="D1965">
        <f t="shared" si="64"/>
        <v>3.2472998913109469E-3</v>
      </c>
    </row>
    <row r="1966" spans="1:4" x14ac:dyDescent="0.2">
      <c r="A1966">
        <f t="shared" si="63"/>
        <v>-0.15750000000022379</v>
      </c>
      <c r="B1966">
        <f t="shared" si="64"/>
        <v>5.8980472089406502E-2</v>
      </c>
      <c r="C1966">
        <f t="shared" si="64"/>
        <v>1.0261445066662689E-2</v>
      </c>
      <c r="D1966">
        <f t="shared" si="64"/>
        <v>3.2360654745955376E-3</v>
      </c>
    </row>
    <row r="1967" spans="1:4" x14ac:dyDescent="0.2">
      <c r="A1967">
        <f t="shared" si="63"/>
        <v>-0.15400000000022379</v>
      </c>
      <c r="B1967">
        <f t="shared" si="64"/>
        <v>5.8499716931227283E-2</v>
      </c>
      <c r="C1967">
        <f t="shared" si="64"/>
        <v>1.0212703368511654E-2</v>
      </c>
      <c r="D1967">
        <f t="shared" si="64"/>
        <v>3.2248803315550714E-3</v>
      </c>
    </row>
    <row r="1968" spans="1:4" x14ac:dyDescent="0.2">
      <c r="A1968">
        <f t="shared" si="63"/>
        <v>-0.15050000000022379</v>
      </c>
      <c r="B1968">
        <f t="shared" si="64"/>
        <v>5.8024217965966331E-2</v>
      </c>
      <c r="C1968">
        <f t="shared" si="64"/>
        <v>1.016425882298746E-2</v>
      </c>
      <c r="D1968">
        <f t="shared" si="64"/>
        <v>3.2137441991817676E-3</v>
      </c>
    </row>
    <row r="1969" spans="1:4" x14ac:dyDescent="0.2">
      <c r="A1969">
        <f t="shared" si="63"/>
        <v>-0.14700000000022378</v>
      </c>
      <c r="B1969">
        <f t="shared" si="64"/>
        <v>5.7553901454025343E-2</v>
      </c>
      <c r="C1969">
        <f t="shared" si="64"/>
        <v>1.0116109198490212E-2</v>
      </c>
      <c r="D1969">
        <f t="shared" si="64"/>
        <v>3.2026568161286199E-3</v>
      </c>
    </row>
    <row r="1970" spans="1:4" x14ac:dyDescent="0.2">
      <c r="A1970">
        <f t="shared" si="63"/>
        <v>-0.14350000000022378</v>
      </c>
      <c r="B1970">
        <f t="shared" si="64"/>
        <v>5.7088694938382117E-2</v>
      </c>
      <c r="C1970">
        <f t="shared" si="64"/>
        <v>1.0068252283478586E-2</v>
      </c>
      <c r="D1970">
        <f t="shared" si="64"/>
        <v>3.1916179226972514E-3</v>
      </c>
    </row>
    <row r="1971" spans="1:4" x14ac:dyDescent="0.2">
      <c r="A1971">
        <f t="shared" si="63"/>
        <v>-0.14000000000022378</v>
      </c>
      <c r="B1971">
        <f t="shared" si="64"/>
        <v>5.6628527217706351E-2</v>
      </c>
      <c r="C1971">
        <f t="shared" si="64"/>
        <v>1.0020685886258649E-2</v>
      </c>
      <c r="D1971">
        <f t="shared" si="64"/>
        <v>3.1806272608258628E-3</v>
      </c>
    </row>
    <row r="1972" spans="1:4" x14ac:dyDescent="0.2">
      <c r="A1972">
        <f t="shared" si="63"/>
        <v>-0.13650000000022378</v>
      </c>
      <c r="B1972">
        <f t="shared" si="64"/>
        <v>5.617332832013866E-2</v>
      </c>
      <c r="C1972">
        <f t="shared" si="64"/>
        <v>9.9734078347752438E-3</v>
      </c>
      <c r="D1972">
        <f t="shared" si="64"/>
        <v>3.1696845740772821E-3</v>
      </c>
    </row>
    <row r="1973" spans="1:4" x14ac:dyDescent="0.2">
      <c r="A1973">
        <f t="shared" si="63"/>
        <v>-0.13300000000022377</v>
      </c>
      <c r="B1973">
        <f t="shared" si="64"/>
        <v>5.5723029477713716E-2</v>
      </c>
      <c r="C1973">
        <f t="shared" si="64"/>
        <v>9.9264159764059067E-3</v>
      </c>
      <c r="D1973">
        <f t="shared" si="64"/>
        <v>3.1587896076271196E-3</v>
      </c>
    </row>
    <row r="1974" spans="1:4" x14ac:dyDescent="0.2">
      <c r="A1974">
        <f t="shared" si="63"/>
        <v>-0.12950000000022377</v>
      </c>
      <c r="B1974">
        <f t="shared" si="64"/>
        <v>5.5277563101409438E-2</v>
      </c>
      <c r="C1974">
        <f t="shared" si="64"/>
        <v>9.879708177757263E-3</v>
      </c>
      <c r="D1974">
        <f t="shared" si="64"/>
        <v>3.1479421082520154E-3</v>
      </c>
    </row>
    <row r="1975" spans="1:4" x14ac:dyDescent="0.2">
      <c r="A1975">
        <f t="shared" si="63"/>
        <v>-0.12600000000022377</v>
      </c>
      <c r="B1975">
        <f t="shared" si="64"/>
        <v>5.4836862756804466E-2</v>
      </c>
      <c r="C1975">
        <f t="shared" si="64"/>
        <v>9.8332823244638989E-3</v>
      </c>
      <c r="D1975">
        <f t="shared" si="64"/>
        <v>3.1371418243179858E-3</v>
      </c>
    </row>
    <row r="1976" spans="1:4" x14ac:dyDescent="0.2">
      <c r="A1976">
        <f t="shared" si="63"/>
        <v>-0.12250000000022376</v>
      </c>
      <c r="B1976">
        <f t="shared" si="64"/>
        <v>5.440086314032698E-2</v>
      </c>
      <c r="C1976">
        <f t="shared" si="64"/>
        <v>9.7871363209896325E-3</v>
      </c>
      <c r="D1976">
        <f t="shared" si="64"/>
        <v>3.126388505768872E-3</v>
      </c>
    </row>
    <row r="1977" spans="1:4" x14ac:dyDescent="0.2">
      <c r="A1977">
        <f t="shared" si="63"/>
        <v>-0.11900000000022376</v>
      </c>
      <c r="B1977">
        <f t="shared" si="64"/>
        <v>5.3969500056077764E-2</v>
      </c>
      <c r="C1977">
        <f t="shared" si="64"/>
        <v>9.7412680904311825E-3</v>
      </c>
      <c r="D1977">
        <f t="shared" si="64"/>
        <v>3.115681904114874E-3</v>
      </c>
    </row>
    <row r="1978" spans="1:4" x14ac:dyDescent="0.2">
      <c r="A1978">
        <f t="shared" si="63"/>
        <v>-0.11550000000022376</v>
      </c>
      <c r="B1978">
        <f t="shared" si="64"/>
        <v>5.3542710393212421E-2</v>
      </c>
      <c r="C1978">
        <f t="shared" si="64"/>
        <v>9.6956755743242036E-3</v>
      </c>
      <c r="D1978">
        <f t="shared" si="64"/>
        <v>3.1050217724211894E-3</v>
      </c>
    </row>
    <row r="1979" spans="1:4" x14ac:dyDescent="0.2">
      <c r="A1979">
        <f t="shared" si="63"/>
        <v>-0.11200000000022375</v>
      </c>
      <c r="B1979">
        <f t="shared" si="64"/>
        <v>5.3120432103866279E-2</v>
      </c>
      <c r="C1979">
        <f t="shared" si="64"/>
        <v>9.6503567324516242E-3</v>
      </c>
      <c r="D1979">
        <f t="shared" si="64"/>
        <v>3.0944078652967392E-3</v>
      </c>
    </row>
    <row r="1980" spans="1:4" x14ac:dyDescent="0.2">
      <c r="A1980">
        <f t="shared" si="63"/>
        <v>-0.10850000000022375</v>
      </c>
      <c r="B1980">
        <f t="shared" si="64"/>
        <v>5.2702604181607528E-2</v>
      </c>
      <c r="C1980">
        <f t="shared" si="64"/>
        <v>9.6053095426542941E-3</v>
      </c>
      <c r="D1980">
        <f t="shared" si="64"/>
        <v>3.0838399388829906E-3</v>
      </c>
    </row>
    <row r="1981" spans="1:4" x14ac:dyDescent="0.2">
      <c r="A1981">
        <f t="shared" si="63"/>
        <v>-0.10500000000022375</v>
      </c>
      <c r="B1981">
        <f t="shared" si="64"/>
        <v>5.2289166640403853E-2</v>
      </c>
      <c r="C1981">
        <f t="shared" si="64"/>
        <v>9.5605320006438982E-3</v>
      </c>
      <c r="D1981">
        <f t="shared" si="64"/>
        <v>3.0733177508428726E-3</v>
      </c>
    </row>
    <row r="1982" spans="1:4" x14ac:dyDescent="0.2">
      <c r="A1982">
        <f t="shared" si="63"/>
        <v>-0.10150000000022374</v>
      </c>
      <c r="B1982">
        <f t="shared" si="64"/>
        <v>5.188006049408829E-2</v>
      </c>
      <c r="C1982">
        <f t="shared" si="64"/>
        <v>9.5160221198180763E-3</v>
      </c>
      <c r="D1982">
        <f t="shared" si="64"/>
        <v>3.0628410603497792E-3</v>
      </c>
    </row>
    <row r="1983" spans="1:4" x14ac:dyDescent="0.2">
      <c r="A1983">
        <f t="shared" si="63"/>
        <v>-9.8000000000223741E-2</v>
      </c>
      <c r="B1983">
        <f t="shared" si="64"/>
        <v>5.1475227736311156E-2</v>
      </c>
      <c r="C1983">
        <f t="shared" si="64"/>
        <v>9.471777931077778E-3</v>
      </c>
      <c r="D1983">
        <f t="shared" si="64"/>
        <v>3.0524096280766687E-3</v>
      </c>
    </row>
    <row r="1984" spans="1:4" x14ac:dyDescent="0.2">
      <c r="A1984">
        <f t="shared" si="63"/>
        <v>-9.4500000000223738E-2</v>
      </c>
      <c r="B1984">
        <f t="shared" si="64"/>
        <v>5.1074611320964025E-2</v>
      </c>
      <c r="C1984">
        <f t="shared" si="64"/>
        <v>9.4277974826467471E-3</v>
      </c>
      <c r="D1984">
        <f t="shared" si="64"/>
        <v>3.0420232161852425E-3</v>
      </c>
    </row>
    <row r="1985" spans="1:4" x14ac:dyDescent="0.2">
      <c r="A1985">
        <f t="shared" si="63"/>
        <v>-9.1000000000223735E-2</v>
      </c>
      <c r="B1985">
        <f t="shared" si="64"/>
        <v>5.0678155143063661E-2</v>
      </c>
      <c r="C1985">
        <f t="shared" si="64"/>
        <v>9.3840788398931833E-3</v>
      </c>
      <c r="D1985">
        <f t="shared" si="64"/>
        <v>3.0316815883152247E-3</v>
      </c>
    </row>
    <row r="1986" spans="1:4" x14ac:dyDescent="0.2">
      <c r="A1986">
        <f t="shared" si="63"/>
        <v>-8.7500000000223732E-2</v>
      </c>
      <c r="B1986">
        <f t="shared" si="64"/>
        <v>5.0285804020083036E-2</v>
      </c>
      <c r="C1986">
        <f t="shared" si="64"/>
        <v>9.3406200851535101E-3</v>
      </c>
      <c r="D1986">
        <f t="shared" si="64"/>
        <v>3.0213845095737294E-3</v>
      </c>
    </row>
    <row r="1987" spans="1:4" x14ac:dyDescent="0.2">
      <c r="A1987">
        <f t="shared" si="63"/>
        <v>-8.4000000000223729E-2</v>
      </c>
      <c r="B1987">
        <f t="shared" si="64"/>
        <v>4.9897503673717501E-2</v>
      </c>
      <c r="C1987">
        <f t="shared" si="64"/>
        <v>9.2974193175582084E-3</v>
      </c>
      <c r="D1987">
        <f t="shared" si="64"/>
        <v>3.0111317465246986E-3</v>
      </c>
    </row>
    <row r="1988" spans="1:4" x14ac:dyDescent="0.2">
      <c r="A1988">
        <f t="shared" si="63"/>
        <v>-8.0500000000223726E-2</v>
      </c>
      <c r="B1988">
        <f t="shared" si="64"/>
        <v>4.9513200712074386E-2</v>
      </c>
      <c r="C1988">
        <f t="shared" si="64"/>
        <v>9.2544746528597198E-3</v>
      </c>
      <c r="D1988">
        <f t="shared" si="64"/>
        <v>3.0009230671784498E-3</v>
      </c>
    </row>
    <row r="1989" spans="1:4" x14ac:dyDescent="0.2">
      <c r="A1989">
        <f t="shared" si="63"/>
        <v>-7.7000000000223723E-2</v>
      </c>
      <c r="B1989">
        <f t="shared" si="64"/>
        <v>4.9132842612274866E-2</v>
      </c>
      <c r="C1989">
        <f t="shared" si="64"/>
        <v>9.2117842232623936E-3</v>
      </c>
      <c r="D1989">
        <f t="shared" si="64"/>
        <v>2.9907582409812918E-3</v>
      </c>
    </row>
    <row r="1990" spans="1:4" x14ac:dyDescent="0.2">
      <c r="A1990">
        <f t="shared" si="63"/>
        <v>-7.350000000022372E-2</v>
      </c>
      <c r="B1990">
        <f t="shared" si="64"/>
        <v>4.8756377703456713E-2</v>
      </c>
      <c r="C1990">
        <f t="shared" si="64"/>
        <v>9.1693461772543988E-3</v>
      </c>
      <c r="D1990">
        <f t="shared" si="64"/>
        <v>2.9806370388052333E-3</v>
      </c>
    </row>
    <row r="1991" spans="1:4" x14ac:dyDescent="0.2">
      <c r="A1991">
        <f t="shared" si="63"/>
        <v>-7.0000000000223717E-2</v>
      </c>
      <c r="B1991">
        <f t="shared" si="64"/>
        <v>4.8383755150167795E-2</v>
      </c>
      <c r="C1991">
        <f t="shared" si="64"/>
        <v>9.1271586794416364E-3</v>
      </c>
      <c r="D1991">
        <f t="shared" si="64"/>
        <v>2.9705592329377713E-3</v>
      </c>
    </row>
    <row r="1992" spans="1:4" x14ac:dyDescent="0.2">
      <c r="A1992">
        <f t="shared" si="63"/>
        <v>-6.6500000000223713E-2</v>
      </c>
      <c r="B1992">
        <f t="shared" si="64"/>
        <v>4.8014924936139583E-2</v>
      </c>
      <c r="C1992">
        <f t="shared" si="64"/>
        <v>9.0852199103836195E-3</v>
      </c>
      <c r="D1992">
        <f t="shared" si="64"/>
        <v>2.9605245970717718E-3</v>
      </c>
    </row>
    <row r="1993" spans="1:4" x14ac:dyDescent="0.2">
      <c r="A1993">
        <f t="shared" si="63"/>
        <v>-6.300000000022371E-2</v>
      </c>
      <c r="B1993">
        <f t="shared" si="64"/>
        <v>4.7649837848430701E-2</v>
      </c>
      <c r="C1993">
        <f t="shared" si="64"/>
        <v>9.0435280664312185E-3</v>
      </c>
      <c r="D1993">
        <f t="shared" si="64"/>
        <v>2.9505329062954194E-3</v>
      </c>
    </row>
    <row r="1994" spans="1:4" x14ac:dyDescent="0.2">
      <c r="A1994">
        <f t="shared" si="63"/>
        <v>-5.9500000000223707E-2</v>
      </c>
      <c r="B1994">
        <f t="shared" si="64"/>
        <v>4.7288445461931082E-2</v>
      </c>
      <c r="C1994">
        <f t="shared" si="64"/>
        <v>9.0020813595663631E-3</v>
      </c>
      <c r="D1994">
        <f t="shared" si="64"/>
        <v>2.9405839370822608E-3</v>
      </c>
    </row>
    <row r="1995" spans="1:4" x14ac:dyDescent="0.2">
      <c r="A1995">
        <f t="shared" si="63"/>
        <v>-5.6000000000223704E-2</v>
      </c>
      <c r="B1995">
        <f t="shared" si="64"/>
        <v>4.6930700124216893E-2</v>
      </c>
      <c r="C1995">
        <f t="shared" si="64"/>
        <v>8.9608780172435818E-3</v>
      </c>
      <c r="D1995">
        <f t="shared" si="64"/>
        <v>2.9306774672813209E-3</v>
      </c>
    </row>
    <row r="1996" spans="1:4" x14ac:dyDescent="0.2">
      <c r="A1996">
        <f t="shared" si="63"/>
        <v>-5.2500000000223701E-2</v>
      </c>
      <c r="B1996">
        <f t="shared" si="64"/>
        <v>4.6576554940747347E-2</v>
      </c>
      <c r="C1996">
        <f t="shared" si="64"/>
        <v>8.9199162822333877E-3</v>
      </c>
      <c r="D1996">
        <f t="shared" si="64"/>
        <v>2.9208132761073032E-3</v>
      </c>
    </row>
    <row r="1997" spans="1:4" x14ac:dyDescent="0.2">
      <c r="A1997">
        <f t="shared" ref="A1997:A2011" si="65">A1996+B$3</f>
        <v>-4.9000000000223698E-2</v>
      </c>
      <c r="B1997">
        <f t="shared" si="64"/>
        <v>4.6225963760394437E-2</v>
      </c>
      <c r="C1997">
        <f t="shared" si="64"/>
        <v>8.8791944124675306E-3</v>
      </c>
      <c r="D1997">
        <f t="shared" si="64"/>
        <v>2.9109911441308717E-3</v>
      </c>
    </row>
    <row r="1998" spans="1:4" x14ac:dyDescent="0.2">
      <c r="A1998">
        <f t="shared" si="65"/>
        <v>-4.5500000000223695E-2</v>
      </c>
      <c r="B1998">
        <f t="shared" si="64"/>
        <v>4.587888116129684E-2</v>
      </c>
      <c r="C1998">
        <f t="shared" si="64"/>
        <v>8.8387106808859722E-3</v>
      </c>
      <c r="D1998">
        <f t="shared" si="64"/>
        <v>2.9012108532690075E-3</v>
      </c>
    </row>
    <row r="1999" spans="1:4" x14ac:dyDescent="0.2">
      <c r="A1999">
        <f t="shared" si="65"/>
        <v>-4.2000000000223692E-2</v>
      </c>
      <c r="B1999">
        <f t="shared" si="64"/>
        <v>4.5535262437030037E-2</v>
      </c>
      <c r="C1999">
        <f t="shared" si="64"/>
        <v>8.7984633752857117E-3</v>
      </c>
      <c r="D1999">
        <f t="shared" si="64"/>
        <v>2.8914721867754453E-3</v>
      </c>
    </row>
    <row r="2000" spans="1:4" x14ac:dyDescent="0.2">
      <c r="A2000">
        <f t="shared" si="65"/>
        <v>-3.8500000000223689E-2</v>
      </c>
      <c r="B2000">
        <f t="shared" si="64"/>
        <v>4.5195063583083853E-2</v>
      </c>
      <c r="C2000">
        <f t="shared" si="64"/>
        <v>8.7584507981713165E-3</v>
      </c>
      <c r="D2000">
        <f t="shared" si="64"/>
        <v>2.8817749292311869E-3</v>
      </c>
    </row>
    <row r="2001" spans="1:4" x14ac:dyDescent="0.2">
      <c r="A2001">
        <f t="shared" si="65"/>
        <v>-3.5000000000223686E-2</v>
      </c>
      <c r="B2001">
        <f t="shared" si="64"/>
        <v>4.485824128364016E-2</v>
      </c>
      <c r="C2001">
        <f t="shared" si="64"/>
        <v>8.7186712666071815E-3</v>
      </c>
      <c r="D2001">
        <f t="shared" si="64"/>
        <v>2.8721188665350888E-3</v>
      </c>
    </row>
    <row r="2002" spans="1:4" x14ac:dyDescent="0.2">
      <c r="A2002">
        <f t="shared" si="65"/>
        <v>-3.1500000000223682E-2</v>
      </c>
      <c r="B2002">
        <f t="shared" si="64"/>
        <v>4.4524752898642765E-2</v>
      </c>
      <c r="C2002">
        <f t="shared" si="64"/>
        <v>8.6791231120715503E-3</v>
      </c>
      <c r="D2002">
        <f t="shared" si="64"/>
        <v>2.8625037858945376E-3</v>
      </c>
    </row>
    <row r="2003" spans="1:4" x14ac:dyDescent="0.2">
      <c r="A2003">
        <f t="shared" si="65"/>
        <v>-2.8000000000223683E-2</v>
      </c>
      <c r="B2003">
        <f t="shared" si="64"/>
        <v>4.4194556451152146E-2</v>
      </c>
      <c r="C2003">
        <f t="shared" si="64"/>
        <v>8.6398046803121339E-3</v>
      </c>
      <c r="D2003">
        <f t="shared" si="64"/>
        <v>2.8529294758161813E-3</v>
      </c>
    </row>
    <row r="2004" spans="1:4" x14ac:dyDescent="0.2">
      <c r="A2004">
        <f t="shared" si="65"/>
        <v>-2.4500000000223683E-2</v>
      </c>
      <c r="B2004">
        <f t="shared" si="64"/>
        <v>4.3867610614977612E-2</v>
      </c>
      <c r="C2004">
        <f t="shared" si="64"/>
        <v>8.6007143312034524E-3</v>
      </c>
      <c r="D2004">
        <f t="shared" si="64"/>
        <v>2.8433957260967503E-3</v>
      </c>
    </row>
    <row r="2005" spans="1:4" x14ac:dyDescent="0.2">
      <c r="A2005">
        <f t="shared" si="65"/>
        <v>-2.1000000000223683E-2</v>
      </c>
      <c r="B2005">
        <f t="shared" si="64"/>
        <v>4.3543874702580317E-2</v>
      </c>
      <c r="C2005">
        <f t="shared" si="64"/>
        <v>8.5618504386058072E-3</v>
      </c>
      <c r="D2005">
        <f t="shared" si="64"/>
        <v>2.8339023278139506E-3</v>
      </c>
    </row>
    <row r="2006" spans="1:4" x14ac:dyDescent="0.2">
      <c r="A2006">
        <f t="shared" si="65"/>
        <v>-1.7500000000223684E-2</v>
      </c>
      <c r="B2006">
        <f t="shared" si="64"/>
        <v>4.3223308653239756E-2</v>
      </c>
      <c r="C2006">
        <f t="shared" si="64"/>
        <v>8.5232113902258509E-3</v>
      </c>
      <c r="D2006">
        <f t="shared" si="64"/>
        <v>2.8244490733174213E-3</v>
      </c>
    </row>
    <row r="2007" spans="1:4" x14ac:dyDescent="0.2">
      <c r="A2007">
        <f t="shared" si="65"/>
        <v>-1.4000000000223684E-2</v>
      </c>
      <c r="B2007">
        <f t="shared" si="64"/>
        <v>4.2905873021477539E-2</v>
      </c>
      <c r="C2007">
        <f t="shared" si="64"/>
        <v>8.4847955874787738E-3</v>
      </c>
      <c r="D2007">
        <f t="shared" si="64"/>
        <v>2.8150357562197756E-3</v>
      </c>
    </row>
    <row r="2008" spans="1:4" x14ac:dyDescent="0.2">
      <c r="A2008">
        <f t="shared" si="65"/>
        <v>-1.0500000000223685E-2</v>
      </c>
      <c r="B2008">
        <f t="shared" si="64"/>
        <v>4.2591528965731949E-2</v>
      </c>
      <c r="C2008">
        <f t="shared" si="64"/>
        <v>8.446601445352064E-3</v>
      </c>
      <c r="D2008">
        <f t="shared" si="64"/>
        <v>2.8056621713877065E-3</v>
      </c>
    </row>
    <row r="2009" spans="1:4" x14ac:dyDescent="0.2">
      <c r="A2009">
        <f t="shared" si="65"/>
        <v>-7.0000000002236849E-3</v>
      </c>
      <c r="B2009">
        <f t="shared" si="64"/>
        <v>4.2280238237276689E-2</v>
      </c>
      <c r="C2009">
        <f t="shared" si="64"/>
        <v>8.4086273922708132E-3</v>
      </c>
      <c r="D2009">
        <f t="shared" si="64"/>
        <v>2.7963281149331679E-3</v>
      </c>
    </row>
    <row r="2010" spans="1:4" x14ac:dyDescent="0.2">
      <c r="A2010">
        <f t="shared" si="65"/>
        <v>-3.5000000002236849E-3</v>
      </c>
      <c r="B2010">
        <f t="shared" si="64"/>
        <v>4.1971963169378346E-2</v>
      </c>
      <c r="C2010">
        <f t="shared" si="64"/>
        <v>8.3708718699645746E-3</v>
      </c>
      <c r="D2010">
        <f t="shared" si="64"/>
        <v>2.7870333842046238E-3</v>
      </c>
    </row>
    <row r="2011" spans="1:4" x14ac:dyDescent="0.2">
      <c r="A2011">
        <f t="shared" si="65"/>
        <v>-2.2368478597156738E-13</v>
      </c>
      <c r="B2011">
        <f t="shared" si="64"/>
        <v>4.1666666666686086E-2</v>
      </c>
      <c r="C2011">
        <f t="shared" si="64"/>
        <v>8.3333333333357254E-3</v>
      </c>
      <c r="D2011">
        <f t="shared" si="64"/>
        <v>2.7777777777783681E-3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2023-11-30T13:09:43Z</dcterms:modified>
</cp:coreProperties>
</file>