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A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<sst xmlns="http://schemas.openxmlformats.org/spreadsheetml/2006/main" count="9" uniqueCount="9">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</sst>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0.0384615384615385</c:v>
                </c:pt>
                <c:pt idx="1">
                  <c:v>0.0385356083471981</c:v>
                </c:pt>
                <c:pt idx="2">
                  <c:v>0.038609889537106</c:v>
                </c:pt>
                <c:pt idx="3">
                  <c:v>0.0386843828245209</c:v>
                </c:pt>
                <c:pt idx="4">
                  <c:v>0.038759089006372</c:v>
                </c:pt>
                <c:pt idx="5">
                  <c:v>0.0388340088832795</c:v>
                </c:pt>
                <c:pt idx="6">
                  <c:v>0.0389091432595745</c:v>
                </c:pt>
                <c:pt idx="7">
                  <c:v>0.0389844929433195</c:v>
                </c:pt>
                <c:pt idx="8">
                  <c:v>0.0390600587463283</c:v>
                </c:pt>
                <c:pt idx="9">
                  <c:v>0.0391358414841876</c:v>
                </c:pt>
                <c:pt idx="10">
                  <c:v>0.0392118419762768</c:v>
                </c:pt>
                <c:pt idx="11">
                  <c:v>0.0392880610457892</c:v>
                </c:pt>
                <c:pt idx="12">
                  <c:v>0.0393644995197531</c:v>
                </c:pt>
                <c:pt idx="13">
                  <c:v>0.0394411582290525</c:v>
                </c:pt>
                <c:pt idx="14">
                  <c:v>0.0395180380084489</c:v>
                </c:pt>
                <c:pt idx="15">
                  <c:v>0.0395951396966022</c:v>
                </c:pt>
                <c:pt idx="16">
                  <c:v>0.0396724641360924</c:v>
                </c:pt>
                <c:pt idx="17">
                  <c:v>0.0397500121734412</c:v>
                </c:pt>
                <c:pt idx="18">
                  <c:v>0.0398277846591339</c:v>
                </c:pt>
                <c:pt idx="19">
                  <c:v>0.0399057824476411</c:v>
                </c:pt>
                <c:pt idx="20">
                  <c:v>0.039984006397441</c:v>
                </c:pt>
                <c:pt idx="21">
                  <c:v>0.0400624573710414</c:v>
                </c:pt>
                <c:pt idx="22">
                  <c:v>0.0401411362350022</c:v>
                </c:pt>
                <c:pt idx="23">
                  <c:v>0.0402200438599578</c:v>
                </c:pt>
                <c:pt idx="24">
                  <c:v>0.0402991811206396</c:v>
                </c:pt>
                <c:pt idx="25">
                  <c:v>0.040378548895899</c:v>
                </c:pt>
                <c:pt idx="26">
                  <c:v>0.0404581480687302</c:v>
                </c:pt>
                <c:pt idx="27">
                  <c:v>0.0405379795262934</c:v>
                </c:pt>
                <c:pt idx="28">
                  <c:v>0.0406180441599376</c:v>
                </c:pt>
                <c:pt idx="29">
                  <c:v>0.0406983428652243</c:v>
                </c:pt>
                <c:pt idx="30">
                  <c:v>0.0407788765419512</c:v>
                </c:pt>
                <c:pt idx="31">
                  <c:v>0.0408596460941753</c:v>
                </c:pt>
                <c:pt idx="32">
                  <c:v>0.0409406524302371</c:v>
                </c:pt>
                <c:pt idx="33">
                  <c:v>0.0410218964627844</c:v>
                </c:pt>
                <c:pt idx="34">
                  <c:v>0.0411033791087965</c:v>
                </c:pt>
                <c:pt idx="35">
                  <c:v>0.0411851012896084</c:v>
                </c:pt>
                <c:pt idx="36">
                  <c:v>0.0412670639309354</c:v>
                </c:pt>
                <c:pt idx="37">
                  <c:v>0.0413492679628972</c:v>
                </c:pt>
                <c:pt idx="38">
                  <c:v>0.0414317143200433</c:v>
                </c:pt>
                <c:pt idx="39">
                  <c:v>0.0415144039413774</c:v>
                </c:pt>
                <c:pt idx="40">
                  <c:v>0.0415973377703826</c:v>
                </c:pt>
                <c:pt idx="41">
                  <c:v>0.0416805167550466</c:v>
                </c:pt>
                <c:pt idx="42">
                  <c:v>0.0417639418478873</c:v>
                </c:pt>
                <c:pt idx="43">
                  <c:v>0.0418476140059778</c:v>
                </c:pt>
                <c:pt idx="44">
                  <c:v>0.0419315341909729</c:v>
                </c:pt>
                <c:pt idx="45">
                  <c:v>0.0420157033691341</c:v>
                </c:pt>
                <c:pt idx="46">
                  <c:v>0.0421001225113564</c:v>
                </c:pt>
                <c:pt idx="47">
                  <c:v>0.042184792593194</c:v>
                </c:pt>
                <c:pt idx="48">
                  <c:v>0.042269714594887</c:v>
                </c:pt>
                <c:pt idx="49">
                  <c:v>0.0423548895013876</c:v>
                </c:pt>
                <c:pt idx="50">
                  <c:v>0.0424403183023872</c:v>
                </c:pt>
                <c:pt idx="51">
                  <c:v>0.0425260019923431</c:v>
                </c:pt>
                <c:pt idx="52">
                  <c:v>0.0426119415705056</c:v>
                </c:pt>
                <c:pt idx="53">
                  <c:v>0.0426981380409453</c:v>
                </c:pt>
                <c:pt idx="54">
                  <c:v>0.0427845924125803</c:v>
                </c:pt>
                <c:pt idx="55">
                  <c:v>0.0428713056992041</c:v>
                </c:pt>
                <c:pt idx="56">
                  <c:v>0.0429582789195133</c:v>
                </c:pt>
                <c:pt idx="57">
                  <c:v>0.0430455130971353</c:v>
                </c:pt>
                <c:pt idx="58">
                  <c:v>0.043133009260657</c:v>
                </c:pt>
                <c:pt idx="59">
                  <c:v>0.0432207684436524</c:v>
                </c:pt>
                <c:pt idx="60">
                  <c:v>0.0433087916847119</c:v>
                </c:pt>
                <c:pt idx="61">
                  <c:v>0.0433970800274702</c:v>
                </c:pt>
                <c:pt idx="62">
                  <c:v>0.043485634520636</c:v>
                </c:pt>
                <c:pt idx="63">
                  <c:v>0.0435744562180203</c:v>
                </c:pt>
                <c:pt idx="64">
                  <c:v>0.0436635461785663</c:v>
                </c:pt>
                <c:pt idx="65">
                  <c:v>0.0437529054663785</c:v>
                </c:pt>
                <c:pt idx="66">
                  <c:v>0.0438425351507524</c:v>
                </c:pt>
                <c:pt idx="67">
                  <c:v>0.0439324363062045</c:v>
                </c:pt>
                <c:pt idx="68">
                  <c:v>0.0440226100125023</c:v>
                </c:pt>
                <c:pt idx="69">
                  <c:v>0.0441130573546942</c:v>
                </c:pt>
                <c:pt idx="70">
                  <c:v>0.0442037794231405</c:v>
                </c:pt>
                <c:pt idx="71">
                  <c:v>0.0442947773135438</c:v>
                </c:pt>
                <c:pt idx="72">
                  <c:v>0.0443860521269795</c:v>
                </c:pt>
                <c:pt idx="73">
                  <c:v>0.0444776049699274</c:v>
                </c:pt>
                <c:pt idx="74">
                  <c:v>0.0445694369543028</c:v>
                </c:pt>
                <c:pt idx="75">
                  <c:v>0.0446615491974876</c:v>
                </c:pt>
                <c:pt idx="76">
                  <c:v>0.0447539428223625</c:v>
                </c:pt>
                <c:pt idx="77">
                  <c:v>0.0448466189573384</c:v>
                </c:pt>
                <c:pt idx="78">
                  <c:v>0.0449395787363888</c:v>
                </c:pt>
                <c:pt idx="79">
                  <c:v>0.045032823299082</c:v>
                </c:pt>
                <c:pt idx="80">
                  <c:v>0.0451263537906136</c:v>
                </c:pt>
                <c:pt idx="81">
                  <c:v>0.0452201713618392</c:v>
                </c:pt>
                <c:pt idx="82">
                  <c:v>0.0453142771693076</c:v>
                </c:pt>
                <c:pt idx="83">
                  <c:v>0.0454086723752934</c:v>
                </c:pt>
                <c:pt idx="84">
                  <c:v>0.0455033581478311</c:v>
                </c:pt>
                <c:pt idx="85">
                  <c:v>0.0455983356607482</c:v>
                </c:pt>
                <c:pt idx="86">
                  <c:v>0.0456936060936991</c:v>
                </c:pt>
                <c:pt idx="87">
                  <c:v>0.0457891706321994</c:v>
                </c:pt>
                <c:pt idx="88">
                  <c:v>0.04588503046766</c:v>
                </c:pt>
                <c:pt idx="89">
                  <c:v>0.0459811867974216</c:v>
                </c:pt>
                <c:pt idx="90">
                  <c:v>0.0460776408247896</c:v>
                </c:pt>
                <c:pt idx="91">
                  <c:v>0.0461743937590687</c:v>
                </c:pt>
                <c:pt idx="92">
                  <c:v>0.0462714468155988</c:v>
                </c:pt>
                <c:pt idx="93">
                  <c:v>0.0463688012157898</c:v>
                </c:pt>
                <c:pt idx="94">
                  <c:v>0.0464664581871574</c:v>
                </c:pt>
                <c:pt idx="95">
                  <c:v>0.0465644189633594</c:v>
                </c:pt>
                <c:pt idx="96">
                  <c:v>0.0466626847842315</c:v>
                </c:pt>
                <c:pt idx="97">
                  <c:v>0.0467612568958239</c:v>
                </c:pt>
                <c:pt idx="98">
                  <c:v>0.0468601365504377</c:v>
                </c:pt>
                <c:pt idx="99">
                  <c:v>0.0469593250066621</c:v>
                </c:pt>
                <c:pt idx="100">
                  <c:v>0.0470588235294115</c:v>
                </c:pt>
                <c:pt idx="101">
                  <c:v>0.0471586333899628</c:v>
                </c:pt>
                <c:pt idx="102">
                  <c:v>0.0472587558659928</c:v>
                </c:pt>
                <c:pt idx="103">
                  <c:v>0.0473591922416169</c:v>
                </c:pt>
                <c:pt idx="104">
                  <c:v>0.0474599438074263</c:v>
                </c:pt>
                <c:pt idx="105">
                  <c:v>0.0475610118605271</c:v>
                </c:pt>
                <c:pt idx="106">
                  <c:v>0.0476623977045787</c:v>
                </c:pt>
                <c:pt idx="107">
                  <c:v>0.0477641026498328</c:v>
                </c:pt>
                <c:pt idx="108">
                  <c:v>0.0478661280131725</c:v>
                </c:pt>
                <c:pt idx="109">
                  <c:v>0.0479684751181521</c:v>
                </c:pt>
                <c:pt idx="110">
                  <c:v>0.0480711452950364</c:v>
                </c:pt>
                <c:pt idx="111">
                  <c:v>0.048174139880841</c:v>
                </c:pt>
                <c:pt idx="112">
                  <c:v>0.0482774602193725</c:v>
                </c:pt>
                <c:pt idx="113">
                  <c:v>0.0483811076612691</c:v>
                </c:pt>
                <c:pt idx="114">
                  <c:v>0.0484850835640413</c:v>
                </c:pt>
                <c:pt idx="115">
                  <c:v>0.0485893892921131</c:v>
                </c:pt>
                <c:pt idx="116">
                  <c:v>0.0486940262168634</c:v>
                </c:pt>
                <c:pt idx="117">
                  <c:v>0.0487989957166679</c:v>
                </c:pt>
                <c:pt idx="118">
                  <c:v>0.0489042991769404</c:v>
                </c:pt>
                <c:pt idx="119">
                  <c:v>0.0490099379901757</c:v>
                </c:pt>
                <c:pt idx="120">
                  <c:v>0.0491159135559919</c:v>
                </c:pt>
                <c:pt idx="121">
                  <c:v>0.0492222272811731</c:v>
                </c:pt>
                <c:pt idx="122">
                  <c:v>0.0493288805797127</c:v>
                </c:pt>
                <c:pt idx="123">
                  <c:v>0.0494358748728568</c:v>
                </c:pt>
                <c:pt idx="124">
                  <c:v>0.0495432115891478</c:v>
                </c:pt>
                <c:pt idx="125">
                  <c:v>0.0496508921644683</c:v>
                </c:pt>
                <c:pt idx="126">
                  <c:v>0.0497589180420858</c:v>
                </c:pt>
                <c:pt idx="127">
                  <c:v>0.049867290672697</c:v>
                </c:pt>
                <c:pt idx="128">
                  <c:v>0.0499760115144727</c:v>
                </c:pt>
                <c:pt idx="129">
                  <c:v>0.0500850820331034</c:v>
                </c:pt>
                <c:pt idx="130">
                  <c:v>0.0501945037018443</c:v>
                </c:pt>
                <c:pt idx="131">
                  <c:v>0.0503042780015616</c:v>
                </c:pt>
                <c:pt idx="132">
                  <c:v>0.0504144064207785</c:v>
                </c:pt>
                <c:pt idx="133">
                  <c:v>0.0505248904557216</c:v>
                </c:pt>
                <c:pt idx="134">
                  <c:v>0.0506357316103678</c:v>
                </c:pt>
                <c:pt idx="135">
                  <c:v>0.0507469313964918</c:v>
                </c:pt>
                <c:pt idx="136">
                  <c:v>0.0508584913337127</c:v>
                </c:pt>
                <c:pt idx="137">
                  <c:v>0.0509704129495428</c:v>
                </c:pt>
                <c:pt idx="138">
                  <c:v>0.0510826977794348</c:v>
                </c:pt>
                <c:pt idx="139">
                  <c:v>0.051195347366831</c:v>
                </c:pt>
                <c:pt idx="140">
                  <c:v>0.0513083632632115</c:v>
                </c:pt>
                <c:pt idx="141">
                  <c:v>0.0514217470281441</c:v>
                </c:pt>
                <c:pt idx="142">
                  <c:v>0.0515355002293326</c:v>
                </c:pt>
                <c:pt idx="143">
                  <c:v>0.0516496244426679</c:v>
                </c:pt>
                <c:pt idx="144">
                  <c:v>0.0517641212522773</c:v>
                </c:pt>
                <c:pt idx="145">
                  <c:v>0.0518789922505752</c:v>
                </c:pt>
                <c:pt idx="146">
                  <c:v>0.0519942390383142</c:v>
                </c:pt>
                <c:pt idx="147">
                  <c:v>0.0521098632246361</c:v>
                </c:pt>
                <c:pt idx="148">
                  <c:v>0.0522258664271236</c:v>
                </c:pt>
                <c:pt idx="149">
                  <c:v>0.0523422502718522</c:v>
                </c:pt>
                <c:pt idx="150">
                  <c:v>0.0524590163934422</c:v>
                </c:pt>
                <c:pt idx="151">
                  <c:v>0.0525761664351121</c:v>
                </c:pt>
                <c:pt idx="152">
                  <c:v>0.0526937020487307</c:v>
                </c:pt>
                <c:pt idx="153">
                  <c:v>0.0528116248948715</c:v>
                </c:pt>
                <c:pt idx="154">
                  <c:v>0.0529299366428654</c:v>
                </c:pt>
                <c:pt idx="155">
                  <c:v>0.053048638970856</c:v>
                </c:pt>
                <c:pt idx="156">
                  <c:v>0.0531677335658531</c:v>
                </c:pt>
                <c:pt idx="157">
                  <c:v>0.0532872221237885</c:v>
                </c:pt>
                <c:pt idx="158">
                  <c:v>0.0534071063495705</c:v>
                </c:pt>
                <c:pt idx="159">
                  <c:v>0.0535273879571402</c:v>
                </c:pt>
                <c:pt idx="160">
                  <c:v>0.0536480686695275</c:v>
                </c:pt>
                <c:pt idx="161">
                  <c:v>0.0537691502189072</c:v>
                </c:pt>
                <c:pt idx="162">
                  <c:v>0.0538906343466565</c:v>
                </c:pt>
                <c:pt idx="163">
                  <c:v>0.0540125228034115</c:v>
                </c:pt>
                <c:pt idx="164">
                  <c:v>0.0541348173491258</c:v>
                </c:pt>
                <c:pt idx="165">
                  <c:v>0.0542575197531278</c:v>
                </c:pt>
                <c:pt idx="166">
                  <c:v>0.0543806317941797</c:v>
                </c:pt>
                <c:pt idx="167">
                  <c:v>0.0545041552605362</c:v>
                </c:pt>
                <c:pt idx="168">
                  <c:v>0.0546280919500039</c:v>
                </c:pt>
                <c:pt idx="169">
                  <c:v>0.0547524436700011</c:v>
                </c:pt>
                <c:pt idx="170">
                  <c:v>0.0548772122376179</c:v>
                </c:pt>
                <c:pt idx="171">
                  <c:v>0.0550023994796768</c:v>
                </c:pt>
                <c:pt idx="172">
                  <c:v>0.0551280072327941</c:v>
                </c:pt>
                <c:pt idx="173">
                  <c:v>0.0552540373434407</c:v>
                </c:pt>
                <c:pt idx="174">
                  <c:v>0.0553804916680046</c:v>
                </c:pt>
                <c:pt idx="175">
                  <c:v>0.0555073720728529</c:v>
                </c:pt>
                <c:pt idx="176">
                  <c:v>0.0556346804343951</c:v>
                </c:pt>
                <c:pt idx="177">
                  <c:v>0.0557624186391456</c:v>
                </c:pt>
                <c:pt idx="178">
                  <c:v>0.0558905885837879</c:v>
                </c:pt>
                <c:pt idx="179">
                  <c:v>0.0560191921752387</c:v>
                </c:pt>
                <c:pt idx="180">
                  <c:v>0.0561482313307126</c:v>
                </c:pt>
                <c:pt idx="181">
                  <c:v>0.0562777079777867</c:v>
                </c:pt>
                <c:pt idx="182">
                  <c:v>0.0564076240544667</c:v>
                </c:pt>
                <c:pt idx="183">
                  <c:v>0.0565379815092526</c:v>
                </c:pt>
                <c:pt idx="184">
                  <c:v>0.0566687823012054</c:v>
                </c:pt>
                <c:pt idx="185">
                  <c:v>0.0568000284000137</c:v>
                </c:pt>
                <c:pt idx="186">
                  <c:v>0.0569317217860614</c:v>
                </c:pt>
                <c:pt idx="187">
                  <c:v>0.0570638644504959</c:v>
                </c:pt>
                <c:pt idx="188">
                  <c:v>0.0571964583952956</c:v>
                </c:pt>
                <c:pt idx="189">
                  <c:v>0.05732950563334</c:v>
                </c:pt>
                <c:pt idx="190">
                  <c:v>0.0574630081884781</c:v>
                </c:pt>
                <c:pt idx="191">
                  <c:v>0.0575969680955989</c:v>
                </c:pt>
                <c:pt idx="192">
                  <c:v>0.0577313874007014</c:v>
                </c:pt>
                <c:pt idx="193">
                  <c:v>0.057866268160966</c:v>
                </c:pt>
                <c:pt idx="194">
                  <c:v>0.0580016124448254</c:v>
                </c:pt>
                <c:pt idx="195">
                  <c:v>0.0581374223320368</c:v>
                </c:pt>
                <c:pt idx="196">
                  <c:v>0.0582736999137544</c:v>
                </c:pt>
                <c:pt idx="197">
                  <c:v>0.0584104472926022</c:v>
                </c:pt>
                <c:pt idx="198">
                  <c:v>0.0585476665827478</c:v>
                </c:pt>
                <c:pt idx="199">
                  <c:v>0.0586853599099761</c:v>
                </c:pt>
                <c:pt idx="200">
                  <c:v>0.0588235294117641</c:v>
                </c:pt>
                <c:pt idx="201">
                  <c:v>0.0589621772373561</c:v>
                </c:pt>
                <c:pt idx="202">
                  <c:v>0.0591013055478389</c:v>
                </c:pt>
                <c:pt idx="203">
                  <c:v>0.0592409165162188</c:v>
                </c:pt>
                <c:pt idx="204">
                  <c:v>0.0593810123274975</c:v>
                </c:pt>
                <c:pt idx="205">
                  <c:v>0.0595215951787502</c:v>
                </c:pt>
                <c:pt idx="206">
                  <c:v>0.0596626672792028</c:v>
                </c:pt>
                <c:pt idx="207">
                  <c:v>0.0598042308503109</c:v>
                </c:pt>
                <c:pt idx="208">
                  <c:v>0.0599462881258386</c:v>
                </c:pt>
                <c:pt idx="209">
                  <c:v>0.0600888413519382</c:v>
                </c:pt>
                <c:pt idx="210">
                  <c:v>0.0602318927872302</c:v>
                </c:pt>
                <c:pt idx="211">
                  <c:v>0.0603754447028842</c:v>
                </c:pt>
                <c:pt idx="212">
                  <c:v>0.0605194993827004</c:v>
                </c:pt>
                <c:pt idx="213">
                  <c:v>0.0606640591231913</c:v>
                </c:pt>
                <c:pt idx="214">
                  <c:v>0.0608091262336645</c:v>
                </c:pt>
                <c:pt idx="215">
                  <c:v>0.0609547030363055</c:v>
                </c:pt>
                <c:pt idx="216">
                  <c:v>0.0611007918662619</c:v>
                </c:pt>
                <c:pt idx="217">
                  <c:v>0.0612473950717277</c:v>
                </c:pt>
                <c:pt idx="218">
                  <c:v>0.061394515014028</c:v>
                </c:pt>
                <c:pt idx="219">
                  <c:v>0.0615421540677049</c:v>
                </c:pt>
                <c:pt idx="220">
                  <c:v>0.0616903146206039</c:v>
                </c:pt>
                <c:pt idx="221">
                  <c:v>0.0618389990739603</c:v>
                </c:pt>
                <c:pt idx="222">
                  <c:v>0.0619882098424872</c:v>
                </c:pt>
                <c:pt idx="223">
                  <c:v>0.0621379493544637</c:v>
                </c:pt>
                <c:pt idx="224">
                  <c:v>0.0622882200518231</c:v>
                </c:pt>
                <c:pt idx="225">
                  <c:v>0.0624390243902432</c:v>
                </c:pt>
                <c:pt idx="226">
                  <c:v>0.0625903648392359</c:v>
                </c:pt>
                <c:pt idx="227">
                  <c:v>0.0627422438822383</c:v>
                </c:pt>
                <c:pt idx="228">
                  <c:v>0.0628946640167041</c:v>
                </c:pt>
                <c:pt idx="229">
                  <c:v>0.0630476277541955</c:v>
                </c:pt>
                <c:pt idx="230">
                  <c:v>0.0632011376204764</c:v>
                </c:pt>
                <c:pt idx="231">
                  <c:v>0.0633551961556059</c:v>
                </c:pt>
                <c:pt idx="232">
                  <c:v>0.0635098059140324</c:v>
                </c:pt>
                <c:pt idx="233">
                  <c:v>0.0636649694646882</c:v>
                </c:pt>
                <c:pt idx="234">
                  <c:v>0.063820689391086</c:v>
                </c:pt>
                <c:pt idx="235">
                  <c:v>0.0639769682914143</c:v>
                </c:pt>
                <c:pt idx="236">
                  <c:v>0.0641338087786349</c:v>
                </c:pt>
                <c:pt idx="237">
                  <c:v>0.0642912134805808</c:v>
                </c:pt>
                <c:pt idx="238">
                  <c:v>0.0644491850400544</c:v>
                </c:pt>
                <c:pt idx="239">
                  <c:v>0.0646077261149266</c:v>
                </c:pt>
                <c:pt idx="240">
                  <c:v>0.0647668393782375</c:v>
                </c:pt>
                <c:pt idx="241">
                  <c:v>0.0649265275182963</c:v>
                </c:pt>
                <c:pt idx="242">
                  <c:v>0.0650867932387831</c:v>
                </c:pt>
                <c:pt idx="243">
                  <c:v>0.0652476392588512</c:v>
                </c:pt>
                <c:pt idx="244">
                  <c:v>0.0654090683132301</c:v>
                </c:pt>
                <c:pt idx="245">
                  <c:v>0.065571083152329</c:v>
                </c:pt>
                <c:pt idx="246">
                  <c:v>0.0657336865423415</c:v>
                </c:pt>
                <c:pt idx="247">
                  <c:v>0.065896881265351</c:v>
                </c:pt>
                <c:pt idx="248">
                  <c:v>0.0660606701194368</c:v>
                </c:pt>
                <c:pt idx="249">
                  <c:v>0.0662250559187807</c:v>
                </c:pt>
                <c:pt idx="250">
                  <c:v>0.066390041493775</c:v>
                </c:pt>
                <c:pt idx="251">
                  <c:v>0.0665556296911311</c:v>
                </c:pt>
                <c:pt idx="252">
                  <c:v>0.0667218233739883</c:v>
                </c:pt>
                <c:pt idx="253">
                  <c:v>0.0668886254220245</c:v>
                </c:pt>
                <c:pt idx="254">
                  <c:v>0.0670560387315671</c:v>
                </c:pt>
                <c:pt idx="255">
                  <c:v>0.0672240662157043</c:v>
                </c:pt>
                <c:pt idx="256">
                  <c:v>0.0673927108043985</c:v>
                </c:pt>
                <c:pt idx="257">
                  <c:v>0.0675619754445991</c:v>
                </c:pt>
                <c:pt idx="258">
                  <c:v>0.0677318631003574</c:v>
                </c:pt>
                <c:pt idx="259">
                  <c:v>0.0679023767529413</c:v>
                </c:pt>
                <c:pt idx="260">
                  <c:v>0.0680735194009521</c:v>
                </c:pt>
                <c:pt idx="261">
                  <c:v>0.0682452940604405</c:v>
                </c:pt>
                <c:pt idx="262">
                  <c:v>0.0684177037650253</c:v>
                </c:pt>
                <c:pt idx="263">
                  <c:v>0.0685907515660116</c:v>
                </c:pt>
                <c:pt idx="264">
                  <c:v>0.0687644405325108</c:v>
                </c:pt>
                <c:pt idx="265">
                  <c:v>0.0689387737515609</c:v>
                </c:pt>
                <c:pt idx="266">
                  <c:v>0.0691137543282479</c:v>
                </c:pt>
                <c:pt idx="267">
                  <c:v>0.0692893853858283</c:v>
                </c:pt>
                <c:pt idx="268">
                  <c:v>0.0694656700658524</c:v>
                </c:pt>
                <c:pt idx="269">
                  <c:v>0.0696426115282887</c:v>
                </c:pt>
                <c:pt idx="270">
                  <c:v>0.0698202129516485</c:v>
                </c:pt>
                <c:pt idx="271">
                  <c:v>0.0699984775331126</c:v>
                </c:pt>
                <c:pt idx="272">
                  <c:v>0.0701774084886583</c:v>
                </c:pt>
                <c:pt idx="273">
                  <c:v>0.0703570090531871</c:v>
                </c:pt>
                <c:pt idx="274">
                  <c:v>0.0705372824806541</c:v>
                </c:pt>
                <c:pt idx="275">
                  <c:v>0.0707182320441978</c:v>
                </c:pt>
                <c:pt idx="276">
                  <c:v>0.0708998610362713</c:v>
                </c:pt>
                <c:pt idx="277">
                  <c:v>0.0710821727687739</c:v>
                </c:pt>
                <c:pt idx="278">
                  <c:v>0.0712651705731847</c:v>
                </c:pt>
                <c:pt idx="279">
                  <c:v>0.0714488578006959</c:v>
                </c:pt>
                <c:pt idx="280">
                  <c:v>0.0716332378223485</c:v>
                </c:pt>
                <c:pt idx="281">
                  <c:v>0.0718183140291679</c:v>
                </c:pt>
                <c:pt idx="282">
                  <c:v>0.0720040898323013</c:v>
                </c:pt>
                <c:pt idx="283">
                  <c:v>0.0721905686631559</c:v>
                </c:pt>
                <c:pt idx="284">
                  <c:v>0.0723777539735376</c:v>
                </c:pt>
                <c:pt idx="285">
                  <c:v>0.0725656492357919</c:v>
                </c:pt>
                <c:pt idx="286">
                  <c:v>0.072754257942945</c:v>
                </c:pt>
                <c:pt idx="287">
                  <c:v>0.0729435836088462</c:v>
                </c:pt>
                <c:pt idx="288">
                  <c:v>0.0731336297683115</c:v>
                </c:pt>
                <c:pt idx="289">
                  <c:v>0.0733243999772682</c:v>
                </c:pt>
                <c:pt idx="290">
                  <c:v>0.0735158978129008</c:v>
                </c:pt>
                <c:pt idx="291">
                  <c:v>0.0737081268737976</c:v>
                </c:pt>
                <c:pt idx="292">
                  <c:v>0.0739010907800987</c:v>
                </c:pt>
                <c:pt idx="293">
                  <c:v>0.0740947931736455</c:v>
                </c:pt>
                <c:pt idx="294">
                  <c:v>0.0742892377181305</c:v>
                </c:pt>
                <c:pt idx="295">
                  <c:v>0.0744844280992493</c:v>
                </c:pt>
                <c:pt idx="296">
                  <c:v>0.0746803680248524</c:v>
                </c:pt>
                <c:pt idx="297">
                  <c:v>0.0748770612250998</c:v>
                </c:pt>
                <c:pt idx="298">
                  <c:v>0.0750745114526155</c:v>
                </c:pt>
                <c:pt idx="299">
                  <c:v>0.0752727224826437</c:v>
                </c:pt>
                <c:pt idx="300">
                  <c:v>0.0754716981132063</c:v>
                </c:pt>
                <c:pt idx="301">
                  <c:v>0.0756714421652614</c:v>
                </c:pt>
                <c:pt idx="302">
                  <c:v>0.075871958482863</c:v>
                </c:pt>
                <c:pt idx="303">
                  <c:v>0.0760732509333224</c:v>
                </c:pt>
                <c:pt idx="304">
                  <c:v>0.0762753234073699</c:v>
                </c:pt>
                <c:pt idx="305">
                  <c:v>0.076478179819319</c:v>
                </c:pt>
                <c:pt idx="306">
                  <c:v>0.0766818241072305</c:v>
                </c:pt>
                <c:pt idx="307">
                  <c:v>0.0768862602330794</c:v>
                </c:pt>
                <c:pt idx="308">
                  <c:v>0.0770914921829213</c:v>
                </c:pt>
                <c:pt idx="309">
                  <c:v>0.0772975239670622</c:v>
                </c:pt>
                <c:pt idx="310">
                  <c:v>0.0775043596202273</c:v>
                </c:pt>
                <c:pt idx="311">
                  <c:v>0.0777120032017331</c:v>
                </c:pt>
                <c:pt idx="312">
                  <c:v>0.07792045879566</c:v>
                </c:pt>
                <c:pt idx="313">
                  <c:v>0.0781297305110256</c:v>
                </c:pt>
                <c:pt idx="314">
                  <c:v>0.0783398224819608</c:v>
                </c:pt>
                <c:pt idx="315">
                  <c:v>0.078550738867886</c:v>
                </c:pt>
                <c:pt idx="316">
                  <c:v>0.0787624838536894</c:v>
                </c:pt>
                <c:pt idx="317">
                  <c:v>0.078975061649906</c:v>
                </c:pt>
                <c:pt idx="318">
                  <c:v>0.0791884764928993</c:v>
                </c:pt>
                <c:pt idx="319">
                  <c:v>0.0794027326450425</c:v>
                </c:pt>
                <c:pt idx="320">
                  <c:v>0.079617834394903</c:v>
                </c:pt>
                <c:pt idx="321">
                  <c:v>0.0798337860574269</c:v>
                </c:pt>
                <c:pt idx="322">
                  <c:v>0.0800505919741261</c:v>
                </c:pt>
                <c:pt idx="323">
                  <c:v>0.0802682565132658</c:v>
                </c:pt>
                <c:pt idx="324">
                  <c:v>0.0804867840700542</c:v>
                </c:pt>
                <c:pt idx="325">
                  <c:v>0.0807061790668333</c:v>
                </c:pt>
                <c:pt idx="326">
                  <c:v>0.0809264459532715</c:v>
                </c:pt>
                <c:pt idx="327">
                  <c:v>0.0811475892065576</c:v>
                </c:pt>
                <c:pt idx="328">
                  <c:v>0.0813696133315959</c:v>
                </c:pt>
                <c:pt idx="329">
                  <c:v>0.0815925228612034</c:v>
                </c:pt>
                <c:pt idx="330">
                  <c:v>0.0818163223563085</c:v>
                </c:pt>
                <c:pt idx="331">
                  <c:v>0.0820410164061507</c:v>
                </c:pt>
                <c:pt idx="332">
                  <c:v>0.0822666096284824</c:v>
                </c:pt>
                <c:pt idx="333">
                  <c:v>0.0824931066697723</c:v>
                </c:pt>
                <c:pt idx="334">
                  <c:v>0.0827205122054099</c:v>
                </c:pt>
                <c:pt idx="335">
                  <c:v>0.0829488309399123</c:v>
                </c:pt>
                <c:pt idx="336">
                  <c:v>0.0831780676071317</c:v>
                </c:pt>
                <c:pt idx="337">
                  <c:v>0.0834082269704656</c:v>
                </c:pt>
                <c:pt idx="338">
                  <c:v>0.0836393138230677</c:v>
                </c:pt>
                <c:pt idx="339">
                  <c:v>0.0838713329880613</c:v>
                </c:pt>
                <c:pt idx="340">
                  <c:v>0.0841042893187535</c:v>
                </c:pt>
                <c:pt idx="341">
                  <c:v>0.0843381876988519</c:v>
                </c:pt>
                <c:pt idx="342">
                  <c:v>0.0845730330426823</c:v>
                </c:pt>
                <c:pt idx="343">
                  <c:v>0.0848088302954086</c:v>
                </c:pt>
                <c:pt idx="344">
                  <c:v>0.0850455844332545</c:v>
                </c:pt>
                <c:pt idx="345">
                  <c:v>0.0852833004637262</c:v>
                </c:pt>
                <c:pt idx="346">
                  <c:v>0.0855219834258378</c:v>
                </c:pt>
                <c:pt idx="347">
                  <c:v>0.085761638390338</c:v>
                </c:pt>
                <c:pt idx="348">
                  <c:v>0.0860022704599383</c:v>
                </c:pt>
                <c:pt idx="349">
                  <c:v>0.0862438847695438</c:v>
                </c:pt>
                <c:pt idx="350">
                  <c:v>0.0864864864864847</c:v>
                </c:pt>
                <c:pt idx="351">
                  <c:v>0.0867300808107509</c:v>
                </c:pt>
                <c:pt idx="352">
                  <c:v>0.0869746729752278</c:v>
                </c:pt>
                <c:pt idx="353">
                  <c:v>0.0872202682459331</c:v>
                </c:pt>
                <c:pt idx="354">
                  <c:v>0.0874668719222576</c:v>
                </c:pt>
                <c:pt idx="355">
                  <c:v>0.0877144893372055</c:v>
                </c:pt>
                <c:pt idx="356">
                  <c:v>0.0879631258576386</c:v>
                </c:pt>
                <c:pt idx="357">
                  <c:v>0.0882127868845209</c:v>
                </c:pt>
                <c:pt idx="358">
                  <c:v>0.0884634778531664</c:v>
                </c:pt>
                <c:pt idx="359">
                  <c:v>0.0887152042334876</c:v>
                </c:pt>
                <c:pt idx="360">
                  <c:v>0.0889679715302472</c:v>
                </c:pt>
                <c:pt idx="361">
                  <c:v>0.0892217852833106</c:v>
                </c:pt>
                <c:pt idx="362">
                  <c:v>0.0894766510679018</c:v>
                </c:pt>
                <c:pt idx="363">
                  <c:v>0.0897325744948597</c:v>
                </c:pt>
                <c:pt idx="364">
                  <c:v>0.0899895612108975</c:v>
                </c:pt>
                <c:pt idx="365">
                  <c:v>0.0902476168988642</c:v>
                </c:pt>
                <c:pt idx="366">
                  <c:v>0.0905067472780075</c:v>
                </c:pt>
                <c:pt idx="367">
                  <c:v>0.0907669581042393</c:v>
                </c:pt>
                <c:pt idx="368">
                  <c:v>0.0910282551704028</c:v>
                </c:pt>
                <c:pt idx="369">
                  <c:v>0.0912906443065428</c:v>
                </c:pt>
                <c:pt idx="370">
                  <c:v>0.0915541313801764</c:v>
                </c:pt>
                <c:pt idx="371">
                  <c:v>0.0918187222965678</c:v>
                </c:pt>
                <c:pt idx="372">
                  <c:v>0.0920844229990034</c:v>
                </c:pt>
                <c:pt idx="373">
                  <c:v>0.0923512394690706</c:v>
                </c:pt>
                <c:pt idx="374">
                  <c:v>0.092619177726938</c:v>
                </c:pt>
                <c:pt idx="375">
                  <c:v>0.0928882438316379</c:v>
                </c:pt>
                <c:pt idx="376">
                  <c:v>0.0931584438813512</c:v>
                </c:pt>
                <c:pt idx="377">
                  <c:v>0.0934297840136946</c:v>
                </c:pt>
                <c:pt idx="378">
                  <c:v>0.0937022704060097</c:v>
                </c:pt>
                <c:pt idx="379">
                  <c:v>0.0939759092756549</c:v>
                </c:pt>
                <c:pt idx="380">
                  <c:v>0.0942507068802993</c:v>
                </c:pt>
                <c:pt idx="381">
                  <c:v>0.0945266695182189</c:v>
                </c:pt>
                <c:pt idx="382">
                  <c:v>0.0948038035285953</c:v>
                </c:pt>
                <c:pt idx="383">
                  <c:v>0.0950821152918166</c:v>
                </c:pt>
                <c:pt idx="384">
                  <c:v>0.095361611229781</c:v>
                </c:pt>
                <c:pt idx="385">
                  <c:v>0.0956422978062025</c:v>
                </c:pt>
                <c:pt idx="386">
                  <c:v>0.0959241815269188</c:v>
                </c:pt>
                <c:pt idx="387">
                  <c:v>0.0962072689402024</c:v>
                </c:pt>
                <c:pt idx="388">
                  <c:v>0.0964915666370735</c:v>
                </c:pt>
                <c:pt idx="389">
                  <c:v>0.0967770812516156</c:v>
                </c:pt>
                <c:pt idx="390">
                  <c:v>0.0970638194612934</c:v>
                </c:pt>
                <c:pt idx="391">
                  <c:v>0.0973517879872737</c:v>
                </c:pt>
                <c:pt idx="392">
                  <c:v>0.0976409935947484</c:v>
                </c:pt>
                <c:pt idx="393">
                  <c:v>0.0979314430932601</c:v>
                </c:pt>
                <c:pt idx="394">
                  <c:v>0.0982231433370306</c:v>
                </c:pt>
                <c:pt idx="395">
                  <c:v>0.0985161012252915</c:v>
                </c:pt>
                <c:pt idx="396">
                  <c:v>0.0988103237026179</c:v>
                </c:pt>
                <c:pt idx="397">
                  <c:v>0.0991058177592645</c:v>
                </c:pt>
                <c:pt idx="398">
                  <c:v>0.0994025904315041</c:v>
                </c:pt>
                <c:pt idx="399">
                  <c:v>0.0997006488019695</c:v>
                </c:pt>
                <c:pt idx="400">
                  <c:v>0.0999999999999974</c:v>
                </c:pt>
                <c:pt idx="401">
                  <c:v>0.100300651201975</c:v>
                </c:pt>
                <c:pt idx="402">
                  <c:v>0.100602609631691</c:v>
                </c:pt>
                <c:pt idx="403">
                  <c:v>0.100905882560686</c:v>
                </c:pt>
                <c:pt idx="404">
                  <c:v>0.101210477308608</c:v>
                </c:pt>
                <c:pt idx="405">
                  <c:v>0.101516401243573</c:v>
                </c:pt>
                <c:pt idx="406">
                  <c:v>0.101823661782522</c:v>
                </c:pt>
                <c:pt idx="407">
                  <c:v>0.102132266391588</c:v>
                </c:pt>
                <c:pt idx="408">
                  <c:v>0.102442222586459</c:v>
                </c:pt>
                <c:pt idx="409">
                  <c:v>0.10275353793275</c:v>
                </c:pt>
                <c:pt idx="410">
                  <c:v>0.103066220046377</c:v>
                </c:pt>
                <c:pt idx="411">
                  <c:v>0.103380276593927</c:v>
                </c:pt>
                <c:pt idx="412">
                  <c:v>0.103695715293041</c:v>
                </c:pt>
                <c:pt idx="413">
                  <c:v>0.104012543912793</c:v>
                </c:pt>
                <c:pt idx="414">
                  <c:v>0.104330770274074</c:v>
                </c:pt>
                <c:pt idx="415">
                  <c:v>0.104650402249981</c:v>
                </c:pt>
                <c:pt idx="416">
                  <c:v>0.104971447766205</c:v>
                </c:pt>
                <c:pt idx="417">
                  <c:v>0.105293914801426</c:v>
                </c:pt>
                <c:pt idx="418">
                  <c:v>0.10561781138771</c:v>
                </c:pt>
                <c:pt idx="419">
                  <c:v>0.105943145610905</c:v>
                </c:pt>
                <c:pt idx="420">
                  <c:v>0.106269925611049</c:v>
                </c:pt>
                <c:pt idx="421">
                  <c:v>0.106598159582772</c:v>
                </c:pt>
                <c:pt idx="422">
                  <c:v>0.106927855775705</c:v>
                </c:pt>
                <c:pt idx="423">
                  <c:v>0.107259022494895</c:v>
                </c:pt>
                <c:pt idx="424">
                  <c:v>0.107591668101219</c:v>
                </c:pt>
                <c:pt idx="425">
                  <c:v>0.107925801011801</c:v>
                </c:pt>
                <c:pt idx="426">
                  <c:v>0.108261429700438</c:v>
                </c:pt>
                <c:pt idx="427">
                  <c:v>0.10859856269802</c:v>
                </c:pt>
                <c:pt idx="428">
                  <c:v>0.108937208592964</c:v>
                </c:pt>
                <c:pt idx="429">
                  <c:v>0.109277376031644</c:v>
                </c:pt>
                <c:pt idx="430">
                  <c:v>0.109619073718824</c:v>
                </c:pt>
                <c:pt idx="431">
                  <c:v>0.109962310418101</c:v>
                </c:pt>
                <c:pt idx="432">
                  <c:v>0.110307094952344</c:v>
                </c:pt>
                <c:pt idx="433">
                  <c:v>0.110653436204141</c:v>
                </c:pt>
                <c:pt idx="434">
                  <c:v>0.111001343116248</c:v>
                </c:pt>
                <c:pt idx="435">
                  <c:v>0.111350824692042</c:v>
                </c:pt>
                <c:pt idx="436">
                  <c:v>0.111701889995975</c:v>
                </c:pt>
                <c:pt idx="437">
                  <c:v>0.112054548154038</c:v>
                </c:pt>
                <c:pt idx="438">
                  <c:v>0.112408808354219</c:v>
                </c:pt>
                <c:pt idx="439">
                  <c:v>0.112764679846975</c:v>
                </c:pt>
                <c:pt idx="440">
                  <c:v>0.113122171945698</c:v>
                </c:pt>
                <c:pt idx="441">
                  <c:v>0.113481294027192</c:v>
                </c:pt>
                <c:pt idx="442">
                  <c:v>0.113842055532151</c:v>
                </c:pt>
                <c:pt idx="443">
                  <c:v>0.114204465965638</c:v>
                </c:pt>
                <c:pt idx="444">
                  <c:v>0.114568534897572</c:v>
                </c:pt>
                <c:pt idx="445">
                  <c:v>0.114934271963218</c:v>
                </c:pt>
                <c:pt idx="446">
                  <c:v>0.115301686863675</c:v>
                </c:pt>
                <c:pt idx="447">
                  <c:v>0.115670789366381</c:v>
                </c:pt>
                <c:pt idx="448">
                  <c:v>0.116041589305604</c:v>
                </c:pt>
                <c:pt idx="449">
                  <c:v>0.116414096582952</c:v>
                </c:pt>
                <c:pt idx="450">
                  <c:v>0.11678832116788</c:v>
                </c:pt>
                <c:pt idx="451">
                  <c:v>0.117164273098201</c:v>
                </c:pt>
                <c:pt idx="452">
                  <c:v>0.117541962480602</c:v>
                </c:pt>
                <c:pt idx="453">
                  <c:v>0.117921399491165</c:v>
                </c:pt>
                <c:pt idx="454">
                  <c:v>0.118302594375891</c:v>
                </c:pt>
                <c:pt idx="455">
                  <c:v>0.118685557451224</c:v>
                </c:pt>
                <c:pt idx="456">
                  <c:v>0.119070299104588</c:v>
                </c:pt>
                <c:pt idx="457">
                  <c:v>0.119456829794919</c:v>
                </c:pt>
                <c:pt idx="458">
                  <c:v>0.119845160053207</c:v>
                </c:pt>
                <c:pt idx="459">
                  <c:v>0.120235300483041</c:v>
                </c:pt>
                <c:pt idx="460">
                  <c:v>0.120627261761154</c:v>
                </c:pt>
                <c:pt idx="461">
                  <c:v>0.121021054637977</c:v>
                </c:pt>
                <c:pt idx="462">
                  <c:v>0.121416689938195</c:v>
                </c:pt>
                <c:pt idx="463">
                  <c:v>0.12181417856131</c:v>
                </c:pt>
                <c:pt idx="464">
                  <c:v>0.122213531482202</c:v>
                </c:pt>
                <c:pt idx="465">
                  <c:v>0.122614759751701</c:v>
                </c:pt>
                <c:pt idx="466">
                  <c:v>0.12301787449716</c:v>
                </c:pt>
                <c:pt idx="467">
                  <c:v>0.123422886923033</c:v>
                </c:pt>
                <c:pt idx="468">
                  <c:v>0.123829808311453</c:v>
                </c:pt>
                <c:pt idx="469">
                  <c:v>0.124238650022825</c:v>
                </c:pt>
                <c:pt idx="470">
                  <c:v>0.124649423496412</c:v>
                </c:pt>
                <c:pt idx="471">
                  <c:v>0.125062140250933</c:v>
                </c:pt>
                <c:pt idx="472">
                  <c:v>0.125476811885159</c:v>
                </c:pt>
                <c:pt idx="473">
                  <c:v>0.125893450078522</c:v>
                </c:pt>
                <c:pt idx="474">
                  <c:v>0.126312066591717</c:v>
                </c:pt>
                <c:pt idx="475">
                  <c:v>0.126732673267322</c:v>
                </c:pt>
                <c:pt idx="476">
                  <c:v>0.127155282030411</c:v>
                </c:pt>
                <c:pt idx="477">
                  <c:v>0.127579904889177</c:v>
                </c:pt>
                <c:pt idx="478">
                  <c:v>0.128006553935557</c:v>
                </c:pt>
                <c:pt idx="479">
                  <c:v>0.128435241345868</c:v>
                </c:pt>
                <c:pt idx="480">
                  <c:v>0.128865979381439</c:v>
                </c:pt>
                <c:pt idx="481">
                  <c:v>0.12929878038925</c:v>
                </c:pt>
                <c:pt idx="482">
                  <c:v>0.12973365680258</c:v>
                </c:pt>
                <c:pt idx="483">
                  <c:v>0.130170621141657</c:v>
                </c:pt>
                <c:pt idx="484">
                  <c:v>0.13060968601431</c:v>
                </c:pt>
                <c:pt idx="485">
                  <c:v>0.131050864116631</c:v>
                </c:pt>
                <c:pt idx="486">
                  <c:v>0.131494168233634</c:v>
                </c:pt>
                <c:pt idx="487">
                  <c:v>0.131939611239931</c:v>
                </c:pt>
                <c:pt idx="488">
                  <c:v>0.132387206100398</c:v>
                </c:pt>
                <c:pt idx="489">
                  <c:v>0.132836965870858</c:v>
                </c:pt>
                <c:pt idx="490">
                  <c:v>0.133288903698762</c:v>
                </c:pt>
                <c:pt idx="491">
                  <c:v>0.133743032823879</c:v>
                </c:pt>
                <c:pt idx="492">
                  <c:v>0.134199366578985</c:v>
                </c:pt>
                <c:pt idx="493">
                  <c:v>0.134657918390564</c:v>
                </c:pt>
                <c:pt idx="494">
                  <c:v>0.135118701779508</c:v>
                </c:pt>
                <c:pt idx="495">
                  <c:v>0.135581730361829</c:v>
                </c:pt>
                <c:pt idx="496">
                  <c:v>0.136047017849364</c:v>
                </c:pt>
                <c:pt idx="497">
                  <c:v>0.136514578050499</c:v>
                </c:pt>
                <c:pt idx="498">
                  <c:v>0.136984424870887</c:v>
                </c:pt>
                <c:pt idx="499">
                  <c:v>0.137456572314179</c:v>
                </c:pt>
                <c:pt idx="500">
                  <c:v>0.137931034482754</c:v>
                </c:pt>
                <c:pt idx="501">
                  <c:v>0.138407825578453</c:v>
                </c:pt>
                <c:pt idx="502">
                  <c:v>0.13888695990333</c:v>
                </c:pt>
                <c:pt idx="503">
                  <c:v>0.139368451860389</c:v>
                </c:pt>
                <c:pt idx="504">
                  <c:v>0.139852315954347</c:v>
                </c:pt>
                <c:pt idx="505">
                  <c:v>0.140338566792381</c:v>
                </c:pt>
                <c:pt idx="506">
                  <c:v>0.140827219084899</c:v>
                </c:pt>
                <c:pt idx="507">
                  <c:v>0.141318287646303</c:v>
                </c:pt>
                <c:pt idx="508">
                  <c:v>0.141811787395763</c:v>
                </c:pt>
                <c:pt idx="509">
                  <c:v>0.142307733357995</c:v>
                </c:pt>
                <c:pt idx="510">
                  <c:v>0.142806140664043</c:v>
                </c:pt>
                <c:pt idx="511">
                  <c:v>0.14330702455207</c:v>
                </c:pt>
                <c:pt idx="512">
                  <c:v>0.143810400368149</c:v>
                </c:pt>
                <c:pt idx="513">
                  <c:v>0.14431628356706</c:v>
                </c:pt>
                <c:pt idx="514">
                  <c:v>0.144824689713097</c:v>
                </c:pt>
                <c:pt idx="515">
                  <c:v>0.145335634480874</c:v>
                </c:pt>
                <c:pt idx="516">
                  <c:v>0.14584913365614</c:v>
                </c:pt>
                <c:pt idx="517">
                  <c:v>0.146365203136601</c:v>
                </c:pt>
                <c:pt idx="518">
                  <c:v>0.146883858932736</c:v>
                </c:pt>
                <c:pt idx="519">
                  <c:v>0.147405117168637</c:v>
                </c:pt>
                <c:pt idx="520">
                  <c:v>0.147928994082834</c:v>
                </c:pt>
                <c:pt idx="521">
                  <c:v>0.148455506029143</c:v>
                </c:pt>
                <c:pt idx="522">
                  <c:v>0.148984669477505</c:v>
                </c:pt>
                <c:pt idx="523">
                  <c:v>0.149516501014837</c:v>
                </c:pt>
                <c:pt idx="524">
                  <c:v>0.150051017345892</c:v>
                </c:pt>
                <c:pt idx="525">
                  <c:v>0.150588235294112</c:v>
                </c:pt>
                <c:pt idx="526">
                  <c:v>0.1511281718025</c:v>
                </c:pt>
                <c:pt idx="527">
                  <c:v>0.151670843934487</c:v>
                </c:pt>
                <c:pt idx="528">
                  <c:v>0.152216268874811</c:v>
                </c:pt>
                <c:pt idx="529">
                  <c:v>0.152764463930394</c:v>
                </c:pt>
                <c:pt idx="530">
                  <c:v>0.153315446531232</c:v>
                </c:pt>
                <c:pt idx="531">
                  <c:v>0.153869234231282</c:v>
                </c:pt>
                <c:pt idx="532">
                  <c:v>0.154425844709364</c:v>
                </c:pt>
                <c:pt idx="533">
                  <c:v>0.154985295770057</c:v>
                </c:pt>
                <c:pt idx="534">
                  <c:v>0.155547605344609</c:v>
                </c:pt>
                <c:pt idx="535">
                  <c:v>0.156112791491846</c:v>
                </c:pt>
                <c:pt idx="536">
                  <c:v>0.156680872399091</c:v>
                </c:pt>
                <c:pt idx="537">
                  <c:v>0.157251866383083</c:v>
                </c:pt>
                <c:pt idx="538">
                  <c:v>0.157825791890904</c:v>
                </c:pt>
                <c:pt idx="539">
                  <c:v>0.158402667500914</c:v>
                </c:pt>
                <c:pt idx="540">
                  <c:v>0.158982511923682</c:v>
                </c:pt>
                <c:pt idx="541">
                  <c:v>0.159565344002929</c:v>
                </c:pt>
                <c:pt idx="542">
                  <c:v>0.160151182716478</c:v>
                </c:pt>
                <c:pt idx="543">
                  <c:v>0.160740047177197</c:v>
                </c:pt>
                <c:pt idx="544">
                  <c:v>0.161331956633963</c:v>
                </c:pt>
                <c:pt idx="545">
                  <c:v>0.161926930472617</c:v>
                </c:pt>
                <c:pt idx="546">
                  <c:v>0.162524988216931</c:v>
                </c:pt>
                <c:pt idx="547">
                  <c:v>0.163126149529578</c:v>
                </c:pt>
                <c:pt idx="548">
                  <c:v>0.163730434213104</c:v>
                </c:pt>
                <c:pt idx="549">
                  <c:v>0.164337862210912</c:v>
                </c:pt>
                <c:pt idx="550">
                  <c:v>0.16494845360824</c:v>
                </c:pt>
                <c:pt idx="551">
                  <c:v>0.165562228633152</c:v>
                </c:pt>
                <c:pt idx="552">
                  <c:v>0.166179207657531</c:v>
                </c:pt>
                <c:pt idx="553">
                  <c:v>0.166799411198071</c:v>
                </c:pt>
                <c:pt idx="554">
                  <c:v>0.167422859917286</c:v>
                </c:pt>
                <c:pt idx="555">
                  <c:v>0.168049574624507</c:v>
                </c:pt>
                <c:pt idx="556">
                  <c:v>0.168679576276897</c:v>
                </c:pt>
                <c:pt idx="557">
                  <c:v>0.169312885980462</c:v>
                </c:pt>
                <c:pt idx="558">
                  <c:v>0.16994952499107</c:v>
                </c:pt>
                <c:pt idx="559">
                  <c:v>0.17058951471547</c:v>
                </c:pt>
                <c:pt idx="560">
                  <c:v>0.171232876712321</c:v>
                </c:pt>
                <c:pt idx="561">
                  <c:v>0.171879632693217</c:v>
                </c:pt>
                <c:pt idx="562">
                  <c:v>0.172529804523724</c:v>
                </c:pt>
                <c:pt idx="563">
                  <c:v>0.173183414224412</c:v>
                </c:pt>
                <c:pt idx="564">
                  <c:v>0.173840483971899</c:v>
                </c:pt>
                <c:pt idx="565">
                  <c:v>0.174501036099894</c:v>
                </c:pt>
                <c:pt idx="566">
                  <c:v>0.175165093100239</c:v>
                </c:pt>
                <c:pt idx="567">
                  <c:v>0.175832677623965</c:v>
                </c:pt>
                <c:pt idx="568">
                  <c:v>0.176503812482341</c:v>
                </c:pt>
                <c:pt idx="569">
                  <c:v>0.177178520647934</c:v>
                </c:pt>
                <c:pt idx="570">
                  <c:v>0.177856825255661</c:v>
                </c:pt>
                <c:pt idx="571">
                  <c:v>0.178538749603859</c:v>
                </c:pt>
                <c:pt idx="572">
                  <c:v>0.179224317155343</c:v>
                </c:pt>
                <c:pt idx="573">
                  <c:v>0.179913551538477</c:v>
                </c:pt>
                <c:pt idx="574">
                  <c:v>0.180606476548241</c:v>
                </c:pt>
                <c:pt idx="575">
                  <c:v>0.1813031161473</c:v>
                </c:pt>
                <c:pt idx="576">
                  <c:v>0.182003494467085</c:v>
                </c:pt>
                <c:pt idx="577">
                  <c:v>0.182707635808861</c:v>
                </c:pt>
                <c:pt idx="578">
                  <c:v>0.183415564644807</c:v>
                </c:pt>
                <c:pt idx="579">
                  <c:v>0.184127305619096</c:v>
                </c:pt>
                <c:pt idx="580">
                  <c:v>0.184842883548974</c:v>
                </c:pt>
                <c:pt idx="581">
                  <c:v>0.185562323425843</c:v>
                </c:pt>
                <c:pt idx="582">
                  <c:v>0.186285650416339</c:v>
                </c:pt>
                <c:pt idx="583">
                  <c:v>0.187012889863425</c:v>
                </c:pt>
                <c:pt idx="584">
                  <c:v>0.187744067287465</c:v>
                </c:pt>
                <c:pt idx="585">
                  <c:v>0.188479208387316</c:v>
                </c:pt>
                <c:pt idx="586">
                  <c:v>0.189218339041411</c:v>
                </c:pt>
                <c:pt idx="587">
                  <c:v>0.189961485308844</c:v>
                </c:pt>
                <c:pt idx="588">
                  <c:v>0.190708673430458</c:v>
                </c:pt>
                <c:pt idx="589">
                  <c:v>0.191459929829926</c:v>
                </c:pt>
                <c:pt idx="590">
                  <c:v>0.192215281114839</c:v>
                </c:pt>
                <c:pt idx="591">
                  <c:v>0.192974754077788</c:v>
                </c:pt>
                <c:pt idx="592">
                  <c:v>0.193738375697448</c:v>
                </c:pt>
                <c:pt idx="593">
                  <c:v>0.19450617313966</c:v>
                </c:pt>
                <c:pt idx="594">
                  <c:v>0.195278173758509</c:v>
                </c:pt>
                <c:pt idx="595">
                  <c:v>0.196054405097405</c:v>
                </c:pt>
                <c:pt idx="596">
                  <c:v>0.196834894890156</c:v>
                </c:pt>
                <c:pt idx="597">
                  <c:v>0.197619671062047</c:v>
                </c:pt>
                <c:pt idx="598">
                  <c:v>0.198408761730908</c:v>
                </c:pt>
                <c:pt idx="599">
                  <c:v>0.199202195208181</c:v>
                </c:pt>
                <c:pt idx="600">
                  <c:v>0.19999999999999</c:v>
                </c:pt>
                <c:pt idx="601">
                  <c:v>0.200802204808198</c:v>
                </c:pt>
                <c:pt idx="602">
                  <c:v>0.201608838531471</c:v>
                </c:pt>
                <c:pt idx="603">
                  <c:v>0.202419930266324</c:v>
                </c:pt>
                <c:pt idx="604">
                  <c:v>0.203235509308176</c:v>
                </c:pt>
                <c:pt idx="605">
                  <c:v>0.204055605152393</c:v>
                </c:pt>
                <c:pt idx="606">
                  <c:v>0.204880247495328</c:v>
                </c:pt>
                <c:pt idx="607">
                  <c:v>0.205709466235352</c:v>
                </c:pt>
                <c:pt idx="608">
                  <c:v>0.206543291473882</c:v>
                </c:pt>
                <c:pt idx="609">
                  <c:v>0.207381753516406</c:v>
                </c:pt>
                <c:pt idx="610">
                  <c:v>0.208224882873492</c:v>
                </c:pt>
                <c:pt idx="611">
                  <c:v>0.2090727102618</c:v>
                </c:pt>
                <c:pt idx="612">
                  <c:v>0.209925266605077</c:v>
                </c:pt>
                <c:pt idx="613">
                  <c:v>0.210782583035153</c:v>
                </c:pt>
                <c:pt idx="614">
                  <c:v>0.211644690892918</c:v>
                </c:pt>
                <c:pt idx="615">
                  <c:v>0.212511621729302</c:v>
                </c:pt>
                <c:pt idx="616">
                  <c:v>0.213383407306236</c:v>
                </c:pt>
                <c:pt idx="617">
                  <c:v>0.214260079597608</c:v>
                </c:pt>
                <c:pt idx="618">
                  <c:v>0.215141670790204</c:v>
                </c:pt>
                <c:pt idx="619">
                  <c:v>0.216028213284643</c:v>
                </c:pt>
                <c:pt idx="620">
                  <c:v>0.216919739696301</c:v>
                </c:pt>
                <c:pt idx="621">
                  <c:v>0.217816282856213</c:v>
                </c:pt>
                <c:pt idx="622">
                  <c:v>0.218717875811978</c:v>
                </c:pt>
                <c:pt idx="623">
                  <c:v>0.219624551828637</c:v>
                </c:pt>
                <c:pt idx="624">
                  <c:v>0.220536344389543</c:v>
                </c:pt>
                <c:pt idx="625">
                  <c:v>0.22145328719722</c:v>
                </c:pt>
                <c:pt idx="626">
                  <c:v>0.222375414174197</c:v>
                </c:pt>
                <c:pt idx="627">
                  <c:v>0.223302759463838</c:v>
                </c:pt>
                <c:pt idx="628">
                  <c:v>0.224235357431147</c:v>
                </c:pt>
                <c:pt idx="629">
                  <c:v>0.225173242663562</c:v>
                </c:pt>
                <c:pt idx="630">
                  <c:v>0.226116449971723</c:v>
                </c:pt>
                <c:pt idx="631">
                  <c:v>0.227065014390233</c:v>
                </c:pt>
                <c:pt idx="632">
                  <c:v>0.228018971178389</c:v>
                </c:pt>
                <c:pt idx="633">
                  <c:v>0.228978355820903</c:v>
                </c:pt>
                <c:pt idx="634">
                  <c:v>0.229943204028592</c:v>
                </c:pt>
                <c:pt idx="635">
                  <c:v>0.230913551739055</c:v>
                </c:pt>
                <c:pt idx="636">
                  <c:v>0.231889435117323</c:v>
                </c:pt>
                <c:pt idx="637">
                  <c:v>0.23287089055649</c:v>
                </c:pt>
                <c:pt idx="638">
                  <c:v>0.233857954678315</c:v>
                </c:pt>
                <c:pt idx="639">
                  <c:v>0.234850664333803</c:v>
                </c:pt>
                <c:pt idx="640">
                  <c:v>0.23584905660376</c:v>
                </c:pt>
                <c:pt idx="641">
                  <c:v>0.236853168799318</c:v>
                </c:pt>
                <c:pt idx="642">
                  <c:v>0.237863038462439</c:v>
                </c:pt>
                <c:pt idx="643">
                  <c:v>0.238878703366384</c:v>
                </c:pt>
                <c:pt idx="644">
                  <c:v>0.239900201516155</c:v>
                </c:pt>
                <c:pt idx="645">
                  <c:v>0.240927571148909</c:v>
                </c:pt>
                <c:pt idx="646">
                  <c:v>0.241960850734337</c:v>
                </c:pt>
                <c:pt idx="647">
                  <c:v>0.243000078975011</c:v>
                </c:pt>
                <c:pt idx="648">
                  <c:v>0.244045294806702</c:v>
                </c:pt>
                <c:pt idx="649">
                  <c:v>0.245096537398653</c:v>
                </c:pt>
                <c:pt idx="650">
                  <c:v>0.246153846153831</c:v>
                </c:pt>
                <c:pt idx="651">
                  <c:v>0.247217260709128</c:v>
                </c:pt>
                <c:pt idx="652">
                  <c:v>0.24828682093553</c:v>
                </c:pt>
                <c:pt idx="653">
                  <c:v>0.249362566938249</c:v>
                </c:pt>
                <c:pt idx="654">
                  <c:v>0.250444539056811</c:v>
                </c:pt>
                <c:pt idx="655">
                  <c:v>0.2515327778651</c:v>
                </c:pt>
                <c:pt idx="656">
                  <c:v>0.252627324171367</c:v>
                </c:pt>
                <c:pt idx="657">
                  <c:v>0.253728219018183</c:v>
                </c:pt>
                <c:pt idx="658">
                  <c:v>0.254835503682357</c:v>
                </c:pt>
                <c:pt idx="659">
                  <c:v>0.255949219674801</c:v>
                </c:pt>
                <c:pt idx="660">
                  <c:v>0.257069408740344</c:v>
                </c:pt>
                <c:pt idx="661">
                  <c:v>0.258196112857505</c:v>
                </c:pt>
                <c:pt idx="662">
                  <c:v>0.259329374238204</c:v>
                </c:pt>
                <c:pt idx="663">
                  <c:v>0.260469235327426</c:v>
                </c:pt>
                <c:pt idx="664">
                  <c:v>0.26161573880283</c:v>
                </c:pt>
                <c:pt idx="665">
                  <c:v>0.262768927574298</c:v>
                </c:pt>
                <c:pt idx="666">
                  <c:v>0.26392884478343</c:v>
                </c:pt>
                <c:pt idx="667">
                  <c:v>0.265095533802978</c:v>
                </c:pt>
                <c:pt idx="668">
                  <c:v>0.266269038236217</c:v>
                </c:pt>
                <c:pt idx="669">
                  <c:v>0.267449401916258</c:v>
                </c:pt>
                <c:pt idx="670">
                  <c:v>0.268636668905289</c:v>
                </c:pt>
                <c:pt idx="671">
                  <c:v>0.269830883493753</c:v>
                </c:pt>
                <c:pt idx="672">
                  <c:v>0.271032090199462</c:v>
                </c:pt>
                <c:pt idx="673">
                  <c:v>0.272240333766632</c:v>
                </c:pt>
                <c:pt idx="674">
                  <c:v>0.273455659164849</c:v>
                </c:pt>
                <c:pt idx="675">
                  <c:v>0.274678111587965</c:v>
                </c:pt>
                <c:pt idx="676">
                  <c:v>0.275907736452912</c:v>
                </c:pt>
                <c:pt idx="677">
                  <c:v>0.27714457939844</c:v>
                </c:pt>
                <c:pt idx="678">
                  <c:v>0.278388686283771</c:v>
                </c:pt>
                <c:pt idx="679">
                  <c:v>0.27964010318718</c:v>
                </c:pt>
                <c:pt idx="680">
                  <c:v>0.280898876404476</c:v>
                </c:pt>
                <c:pt idx="681">
                  <c:v>0.282165052447411</c:v>
                </c:pt>
                <c:pt idx="682">
                  <c:v>0.283438678041987</c:v>
                </c:pt>
                <c:pt idx="683">
                  <c:v>0.284719800126682</c:v>
                </c:pt>
                <c:pt idx="684">
                  <c:v>0.28600846585057</c:v>
                </c:pt>
                <c:pt idx="685">
                  <c:v>0.287304722571358</c:v>
                </c:pt>
                <c:pt idx="686">
                  <c:v>0.28860861785331</c:v>
                </c:pt>
                <c:pt idx="687">
                  <c:v>0.289920199465078</c:v>
                </c:pt>
                <c:pt idx="688">
                  <c:v>0.291239515377427</c:v>
                </c:pt>
                <c:pt idx="689">
                  <c:v>0.292566613760851</c:v>
                </c:pt>
                <c:pt idx="690">
                  <c:v>0.293901542983081</c:v>
                </c:pt>
                <c:pt idx="691">
                  <c:v>0.295244351606478</c:v>
                </c:pt>
                <c:pt idx="692">
                  <c:v>0.296595088385316</c:v>
                </c:pt>
                <c:pt idx="693">
                  <c:v>0.297953802262939</c:v>
                </c:pt>
                <c:pt idx="694">
                  <c:v>0.299320542368802</c:v>
                </c:pt>
                <c:pt idx="695">
                  <c:v>0.30069535801539</c:v>
                </c:pt>
                <c:pt idx="696">
                  <c:v>0.302078298695001</c:v>
                </c:pt>
                <c:pt idx="697">
                  <c:v>0.303469414076408</c:v>
                </c:pt>
                <c:pt idx="698">
                  <c:v>0.304868754001381</c:v>
                </c:pt>
                <c:pt idx="699">
                  <c:v>0.306276368481078</c:v>
                </c:pt>
                <c:pt idx="700">
                  <c:v>0.307692307692286</c:v>
                </c:pt>
                <c:pt idx="701">
                  <c:v>0.309116621973534</c:v>
                </c:pt>
                <c:pt idx="702">
                  <c:v>0.31054936182104</c:v>
                </c:pt>
                <c:pt idx="703">
                  <c:v>0.311990577884526</c:v>
                </c:pt>
                <c:pt idx="704">
                  <c:v>0.313440320962867</c:v>
                </c:pt>
                <c:pt idx="705">
                  <c:v>0.314898641999584</c:v>
                </c:pt>
                <c:pt idx="706">
                  <c:v>0.316365592078183</c:v>
                </c:pt>
                <c:pt idx="707">
                  <c:v>0.317841222417319</c:v>
                </c:pt>
                <c:pt idx="708">
                  <c:v>0.319325584365797</c:v>
                </c:pt>
                <c:pt idx="709">
                  <c:v>0.3208187293974</c:v>
                </c:pt>
                <c:pt idx="710">
                  <c:v>0.322320709105537</c:v>
                </c:pt>
                <c:pt idx="711">
                  <c:v>0.323831575197717</c:v>
                </c:pt>
                <c:pt idx="712">
                  <c:v>0.325351379489826</c:v>
                </c:pt>
                <c:pt idx="713">
                  <c:v>0.326880173900229</c:v>
                </c:pt>
                <c:pt idx="714">
                  <c:v>0.328418010443669</c:v>
                </c:pt>
                <c:pt idx="715">
                  <c:v>0.329964941224971</c:v>
                </c:pt>
                <c:pt idx="716">
                  <c:v>0.331521018432545</c:v>
                </c:pt>
                <c:pt idx="717">
                  <c:v>0.33308629433168</c:v>
                </c:pt>
                <c:pt idx="718">
                  <c:v>0.334660821257631</c:v>
                </c:pt>
                <c:pt idx="719">
                  <c:v>0.336244651608486</c:v>
                </c:pt>
                <c:pt idx="720">
                  <c:v>0.337837837837813</c:v>
                </c:pt>
                <c:pt idx="721">
                  <c:v>0.339440432447086</c:v>
                </c:pt>
                <c:pt idx="722">
                  <c:v>0.341052487977875</c:v>
                </c:pt>
                <c:pt idx="723">
                  <c:v>0.342674057003804</c:v>
                </c:pt>
                <c:pt idx="724">
                  <c:v>0.344305192122272</c:v>
                </c:pt>
                <c:pt idx="725">
                  <c:v>0.34594594594592</c:v>
                </c:pt>
                <c:pt idx="726">
                  <c:v>0.34759637109386</c:v>
                </c:pt>
                <c:pt idx="727">
                  <c:v>0.349256520182635</c:v>
                </c:pt>
                <c:pt idx="728">
                  <c:v>0.350926445816931</c:v>
                </c:pt>
                <c:pt idx="729">
                  <c:v>0.352606200580011</c:v>
                </c:pt>
                <c:pt idx="730">
                  <c:v>0.354295837023889</c:v>
                </c:pt>
                <c:pt idx="731">
                  <c:v>0.355995407659215</c:v>
                </c:pt>
                <c:pt idx="732">
                  <c:v>0.357704964944887</c:v>
                </c:pt>
                <c:pt idx="733">
                  <c:v>0.359424561277368</c:v>
                </c:pt>
                <c:pt idx="734">
                  <c:v>0.361154248979712</c:v>
                </c:pt>
                <c:pt idx="735">
                  <c:v>0.362894080290288</c:v>
                </c:pt>
                <c:pt idx="736">
                  <c:v>0.364644107351198</c:v>
                </c:pt>
                <c:pt idx="737">
                  <c:v>0.366404382196383</c:v>
                </c:pt>
                <c:pt idx="738">
                  <c:v>0.368174956739415</c:v>
                </c:pt>
                <c:pt idx="739">
                  <c:v>0.369955882760953</c:v>
                </c:pt>
                <c:pt idx="740">
                  <c:v>0.371747211895882</c:v>
                </c:pt>
                <c:pt idx="741">
                  <c:v>0.373548995620109</c:v>
                </c:pt>
                <c:pt idx="742">
                  <c:v>0.375361285237012</c:v>
                </c:pt>
                <c:pt idx="743">
                  <c:v>0.377184131863543</c:v>
                </c:pt>
                <c:pt idx="744">
                  <c:v>0.37901758641598</c:v>
                </c:pt>
                <c:pt idx="745">
                  <c:v>0.380861699595305</c:v>
                </c:pt>
                <c:pt idx="746">
                  <c:v>0.38271652187222</c:v>
                </c:pt>
                <c:pt idx="747">
                  <c:v>0.384582103471785</c:v>
                </c:pt>
                <c:pt idx="748">
                  <c:v>0.386458494357676</c:v>
                </c:pt>
                <c:pt idx="749">
                  <c:v>0.388345744216045</c:v>
                </c:pt>
                <c:pt idx="750">
                  <c:v>0.390243902438994</c:v>
                </c:pt>
                <c:pt idx="751">
                  <c:v>0.392153018107635</c:v>
                </c:pt>
                <c:pt idx="752">
                  <c:v>0.394073139974748</c:v>
                </c:pt>
                <c:pt idx="753">
                  <c:v>0.396004316447018</c:v>
                </c:pt>
                <c:pt idx="754">
                  <c:v>0.397946595566844</c:v>
                </c:pt>
                <c:pt idx="755">
                  <c:v>0.39990002499372</c:v>
                </c:pt>
                <c:pt idx="756">
                  <c:v>0.40186465198518</c:v>
                </c:pt>
                <c:pt idx="757">
                  <c:v>0.403840523377286</c:v>
                </c:pt>
                <c:pt idx="758">
                  <c:v>0.405827685564677</c:v>
                </c:pt>
                <c:pt idx="759">
                  <c:v>0.407826184480142</c:v>
                </c:pt>
                <c:pt idx="760">
                  <c:v>0.409836065573738</c:v>
                </c:pt>
                <c:pt idx="761">
                  <c:v>0.411857373791423</c:v>
                </c:pt>
                <c:pt idx="762">
                  <c:v>0.413890153553214</c:v>
                </c:pt>
                <c:pt idx="763">
                  <c:v>0.415934448730847</c:v>
                </c:pt>
                <c:pt idx="764">
                  <c:v>0.417990302624945</c:v>
                </c:pt>
                <c:pt idx="765">
                  <c:v>0.420057757941683</c:v>
                </c:pt>
                <c:pt idx="766">
                  <c:v>0.42213685676893</c:v>
                </c:pt>
                <c:pt idx="767">
                  <c:v>0.424227640551886</c:v>
                </c:pt>
                <c:pt idx="768">
                  <c:v>0.426330150068178</c:v>
                </c:pt>
                <c:pt idx="769">
                  <c:v>0.428444425402435</c:v>
                </c:pt>
                <c:pt idx="770">
                  <c:v>0.430570505920309</c:v>
                </c:pt>
                <c:pt idx="771">
                  <c:v>0.432708430241957</c:v>
                </c:pt>
                <c:pt idx="772">
                  <c:v>0.434858236214958</c:v>
                </c:pt>
                <c:pt idx="773">
                  <c:v>0.437019960886678</c:v>
                </c:pt>
                <c:pt idx="774">
                  <c:v>0.43919364047605</c:v>
                </c:pt>
                <c:pt idx="775">
                  <c:v>0.441379310344791</c:v>
                </c:pt>
                <c:pt idx="776">
                  <c:v>0.443577004968026</c:v>
                </c:pt>
                <c:pt idx="777">
                  <c:v>0.44578675790432</c:v>
                </c:pt>
                <c:pt idx="778">
                  <c:v>0.448008601765117</c:v>
                </c:pt>
                <c:pt idx="779">
                  <c:v>0.450242568183572</c:v>
                </c:pt>
                <c:pt idx="780">
                  <c:v>0.452488687782768</c:v>
                </c:pt>
                <c:pt idx="781">
                  <c:v>0.454746990143321</c:v>
                </c:pt>
                <c:pt idx="782">
                  <c:v>0.457017503770356</c:v>
                </c:pt>
                <c:pt idx="783">
                  <c:v>0.459300256059854</c:v>
                </c:pt>
                <c:pt idx="784">
                  <c:v>0.461595273264363</c:v>
                </c:pt>
                <c:pt idx="785">
                  <c:v>0.463902580458065</c:v>
                </c:pt>
                <c:pt idx="786">
                  <c:v>0.466222201501196</c:v>
                </c:pt>
                <c:pt idx="787">
                  <c:v>0.468554159003815</c:v>
                </c:pt>
                <c:pt idx="788">
                  <c:v>0.470898474288904</c:v>
                </c:pt>
                <c:pt idx="789">
                  <c:v>0.473255167354819</c:v>
                </c:pt>
                <c:pt idx="790">
                  <c:v>0.475624256837059</c:v>
                </c:pt>
                <c:pt idx="791">
                  <c:v>0.478005759969367</c:v>
                </c:pt>
                <c:pt idx="792">
                  <c:v>0.480399692544156</c:v>
                </c:pt>
                <c:pt idx="793">
                  <c:v>0.482806068872245</c:v>
                </c:pt>
                <c:pt idx="794">
                  <c:v>0.485224901741916</c:v>
                </c:pt>
                <c:pt idx="795">
                  <c:v>0.487656202377283</c:v>
                </c:pt>
                <c:pt idx="796">
                  <c:v>0.490099980395959</c:v>
                </c:pt>
                <c:pt idx="797">
                  <c:v>0.492556243766043</c:v>
                </c:pt>
                <c:pt idx="798">
                  <c:v>0.495024998762395</c:v>
                </c:pt>
                <c:pt idx="799">
                  <c:v>0.497506249922222</c:v>
                </c:pt>
                <c:pt idx="800">
                  <c:v>0.499999999999957</c:v>
                </c:pt>
                <c:pt idx="801">
                  <c:v>0.502506249921441</c:v>
                </c:pt>
                <c:pt idx="802">
                  <c:v>0.505024998737394</c:v>
                </c:pt>
                <c:pt idx="803">
                  <c:v>0.507556243576198</c:v>
                </c:pt>
                <c:pt idx="804">
                  <c:v>0.510099979595957</c:v>
                </c:pt>
                <c:pt idx="805">
                  <c:v>0.512656199935874</c:v>
                </c:pt>
                <c:pt idx="806">
                  <c:v>0.515224895666915</c:v>
                </c:pt>
                <c:pt idx="807">
                  <c:v>0.517806055741778</c:v>
                </c:pt>
                <c:pt idx="808">
                  <c:v>0.520399666944169</c:v>
                </c:pt>
                <c:pt idx="809">
                  <c:v>0.523005713837379</c:v>
                </c:pt>
                <c:pt idx="810">
                  <c:v>0.525624178712176</c:v>
                </c:pt>
                <c:pt idx="811">
                  <c:v>0.528255041534008</c:v>
                </c:pt>
                <c:pt idx="812">
                  <c:v>0.530898279889528</c:v>
                </c:pt>
                <c:pt idx="813">
                  <c:v>0.533553868932447</c:v>
                </c:pt>
                <c:pt idx="814">
                  <c:v>0.536221781328712</c:v>
                </c:pt>
                <c:pt idx="815">
                  <c:v>0.538901987201032</c:v>
                </c:pt>
                <c:pt idx="816">
                  <c:v>0.541594454072744</c:v>
                </c:pt>
                <c:pt idx="817">
                  <c:v>0.544299146811041</c:v>
                </c:pt>
                <c:pt idx="818">
                  <c:v>0.547016027569561</c:v>
                </c:pt>
                <c:pt idx="819">
                  <c:v>0.549745055730358</c:v>
                </c:pt>
                <c:pt idx="820">
                  <c:v>0.552486187845257</c:v>
                </c:pt>
                <c:pt idx="821">
                  <c:v>0.555239377576611</c:v>
                </c:pt>
                <c:pt idx="822">
                  <c:v>0.558004575637473</c:v>
                </c:pt>
                <c:pt idx="823">
                  <c:v>0.560781729731198</c:v>
                </c:pt>
                <c:pt idx="824">
                  <c:v>0.563570784490484</c:v>
                </c:pt>
                <c:pt idx="825">
                  <c:v>0.566371681415881</c:v>
                </c:pt>
                <c:pt idx="826">
                  <c:v>0.569184358813772</c:v>
                </c:pt>
                <c:pt idx="827">
                  <c:v>0.572008751733853</c:v>
                </c:pt>
                <c:pt idx="828">
                  <c:v>0.574844791906137</c:v>
                </c:pt>
                <c:pt idx="829">
                  <c:v>0.577692407677484</c:v>
                </c:pt>
                <c:pt idx="830">
                  <c:v>0.580551523947702</c:v>
                </c:pt>
                <c:pt idx="831">
                  <c:v>0.583422062105229</c:v>
                </c:pt>
                <c:pt idx="832">
                  <c:v>0.586303939962427</c:v>
                </c:pt>
                <c:pt idx="833">
                  <c:v>0.589197071690504</c:v>
                </c:pt>
                <c:pt idx="834">
                  <c:v>0.59210136775411</c:v>
                </c:pt>
                <c:pt idx="835">
                  <c:v>0.595016734845618</c:v>
                </c:pt>
                <c:pt idx="836">
                  <c:v>0.597943075819132</c:v>
                </c:pt>
                <c:pt idx="837">
                  <c:v>0.600880289624249</c:v>
                </c:pt>
                <c:pt idx="838">
                  <c:v>0.603828271239609</c:v>
                </c:pt>
                <c:pt idx="839">
                  <c:v>0.606786911606266</c:v>
                </c:pt>
                <c:pt idx="840">
                  <c:v>0.609756097560925</c:v>
                </c:pt>
                <c:pt idx="841">
                  <c:v>0.61273571176907</c:v>
                </c:pt>
                <c:pt idx="842">
                  <c:v>0.615725632658037</c:v>
                </c:pt>
                <c:pt idx="843">
                  <c:v>0.618725734350055</c:v>
                </c:pt>
                <c:pt idx="844">
                  <c:v>0.621735886595323</c:v>
                </c:pt>
                <c:pt idx="845">
                  <c:v>0.624755954705142</c:v>
                </c:pt>
                <c:pt idx="846">
                  <c:v>0.627785799485164</c:v>
                </c:pt>
                <c:pt idx="847">
                  <c:v>0.630825277168804</c:v>
                </c:pt>
                <c:pt idx="848">
                  <c:v>0.633874239350861</c:v>
                </c:pt>
                <c:pt idx="849">
                  <c:v>0.636932532921398</c:v>
                </c:pt>
                <c:pt idx="850">
                  <c:v>0.639999999999948</c:v>
                </c:pt>
                <c:pt idx="851">
                  <c:v>0.643076477870078</c:v>
                </c:pt>
                <c:pt idx="852">
                  <c:v>0.646161798914396</c:v>
                </c:pt>
                <c:pt idx="853">
                  <c:v>0.649255790550029</c:v>
                </c:pt>
                <c:pt idx="854">
                  <c:v>0.652358275164668</c:v>
                </c:pt>
                <c:pt idx="855">
                  <c:v>0.655469070053204</c:v>
                </c:pt>
                <c:pt idx="856">
                  <c:v>0.658587987355058</c:v>
                </c:pt>
                <c:pt idx="857">
                  <c:v>0.661714833992238</c:v>
                </c:pt>
                <c:pt idx="858">
                  <c:v>0.664849411608217</c:v>
                </c:pt>
                <c:pt idx="859">
                  <c:v>0.667991516507687</c:v>
                </c:pt>
                <c:pt idx="860">
                  <c:v>0.671140939597262</c:v>
                </c:pt>
                <c:pt idx="861">
                  <c:v>0.674297466327216</c:v>
                </c:pt>
                <c:pt idx="862">
                  <c:v>0.67746087663432</c:v>
                </c:pt>
                <c:pt idx="863">
                  <c:v>0.680630944885855</c:v>
                </c:pt>
                <c:pt idx="864">
                  <c:v>0.683807439824891</c:v>
                </c:pt>
                <c:pt idx="865">
                  <c:v>0.686990124516906</c:v>
                </c:pt>
                <c:pt idx="866">
                  <c:v>0.690178756297827</c:v>
                </c:pt>
                <c:pt idx="867">
                  <c:v>0.693373086723584</c:v>
                </c:pt>
                <c:pt idx="868">
                  <c:v>0.696572861521261</c:v>
                </c:pt>
                <c:pt idx="869">
                  <c:v>0.699777820541923</c:v>
                </c:pt>
                <c:pt idx="870">
                  <c:v>0.702987697715235</c:v>
                </c:pt>
                <c:pt idx="871">
                  <c:v>0.70620222100593</c:v>
                </c:pt>
                <c:pt idx="872">
                  <c:v>0.709421112372249</c:v>
                </c:pt>
                <c:pt idx="873">
                  <c:v>0.712644087726432</c:v>
                </c:pt>
                <c:pt idx="874">
                  <c:v>0.715870856897361</c:v>
                </c:pt>
                <c:pt idx="875">
                  <c:v>0.719101123595451</c:v>
                </c:pt>
                <c:pt idx="876">
                  <c:v>0.722334585379893</c:v>
                </c:pt>
                <c:pt idx="877">
                  <c:v>0.725570933628344</c:v>
                </c:pt>
                <c:pt idx="878">
                  <c:v>0.728809853509164</c:v>
                </c:pt>
                <c:pt idx="879">
                  <c:v>0.732051023956315</c:v>
                </c:pt>
                <c:pt idx="880">
                  <c:v>0.735294117647004</c:v>
                </c:pt>
                <c:pt idx="881">
                  <c:v>0.738538800982201</c:v>
                </c:pt>
                <c:pt idx="882">
                  <c:v>0.741784734070118</c:v>
                </c:pt>
                <c:pt idx="883">
                  <c:v>0.745031570712754</c:v>
                </c:pt>
                <c:pt idx="884">
                  <c:v>0.748278958395635</c:v>
                </c:pt>
                <c:pt idx="885">
                  <c:v>0.751526538280828</c:v>
                </c:pt>
                <c:pt idx="886">
                  <c:v>0.754773945203356</c:v>
                </c:pt>
                <c:pt idx="887">
                  <c:v>0.758020807671115</c:v>
                </c:pt>
                <c:pt idx="888">
                  <c:v>0.761266747868398</c:v>
                </c:pt>
                <c:pt idx="889">
                  <c:v>0.764511381663139</c:v>
                </c:pt>
                <c:pt idx="890">
                  <c:v>0.767754318617987</c:v>
                </c:pt>
                <c:pt idx="891">
                  <c:v>0.770995162005303</c:v>
                </c:pt>
                <c:pt idx="892">
                  <c:v>0.774233508826207</c:v>
                </c:pt>
                <c:pt idx="893">
                  <c:v>0.777468949833761</c:v>
                </c:pt>
                <c:pt idx="894">
                  <c:v>0.78070106956041</c:v>
                </c:pt>
                <c:pt idx="895">
                  <c:v>0.783929446349774</c:v>
                </c:pt>
                <c:pt idx="896">
                  <c:v>0.787153652392892</c:v>
                </c:pt>
                <c:pt idx="897">
                  <c:v>0.790373253769038</c:v>
                </c:pt>
                <c:pt idx="898">
                  <c:v>0.793587810491176</c:v>
                </c:pt>
                <c:pt idx="899">
                  <c:v>0.796796876556189</c:v>
                </c:pt>
                <c:pt idx="900">
                  <c:v>0.799999999999946</c:v>
                </c:pt>
                <c:pt idx="901">
                  <c:v>0.803196722957316</c:v>
                </c:pt>
                <c:pt idx="902">
                  <c:v>0.806386581727226</c:v>
                </c:pt>
                <c:pt idx="903">
                  <c:v>0.809569106842829</c:v>
                </c:pt>
                <c:pt idx="904">
                  <c:v>0.81274382314689</c:v>
                </c:pt>
                <c:pt idx="905">
                  <c:v>0.81591024987246</c:v>
                </c:pt>
                <c:pt idx="906">
                  <c:v>0.819067900728917</c:v>
                </c:pt>
                <c:pt idx="907">
                  <c:v>0.822216283993451</c:v>
                </c:pt>
                <c:pt idx="908">
                  <c:v>0.825354902608068</c:v>
                </c:pt>
                <c:pt idx="909">
                  <c:v>0.82848325428217</c:v>
                </c:pt>
                <c:pt idx="910">
                  <c:v>0.831600831600779</c:v>
                </c:pt>
                <c:pt idx="911">
                  <c:v>0.834707122138467</c:v>
                </c:pt>
                <c:pt idx="912">
                  <c:v>0.837801608579036</c:v>
                </c:pt>
                <c:pt idx="913">
                  <c:v>0.840883768841</c:v>
                </c:pt>
                <c:pt idx="914">
                  <c:v>0.843953076208911</c:v>
                </c:pt>
                <c:pt idx="915">
                  <c:v>0.847008999470568</c:v>
                </c:pt>
                <c:pt idx="916">
                  <c:v>0.850051003060132</c:v>
                </c:pt>
                <c:pt idx="917">
                  <c:v>0.853078547207183</c:v>
                </c:pt>
                <c:pt idx="918">
                  <c:v>0.856091088091722</c:v>
                </c:pt>
                <c:pt idx="919">
                  <c:v>0.859088078005147</c:v>
                </c:pt>
                <c:pt idx="920">
                  <c:v>0.862068965517191</c:v>
                </c:pt>
                <c:pt idx="921">
                  <c:v>0.865033195648833</c:v>
                </c:pt>
                <c:pt idx="922">
                  <c:v>0.867980210051161</c:v>
                </c:pt>
                <c:pt idx="923">
                  <c:v>0.870909447190179</c:v>
                </c:pt>
                <c:pt idx="924">
                  <c:v>0.873820342537525</c:v>
                </c:pt>
                <c:pt idx="925">
                  <c:v>0.876712328767074</c:v>
                </c:pt>
                <c:pt idx="926">
                  <c:v>0.87958483595738</c:v>
                </c:pt>
                <c:pt idx="927">
                  <c:v>0.882437291799903</c:v>
                </c:pt>
                <c:pt idx="928">
                  <c:v>0.885269121812983</c:v>
                </c:pt>
                <c:pt idx="929">
                  <c:v>0.888079749561463</c:v>
                </c:pt>
                <c:pt idx="930">
                  <c:v>0.890868596881913</c:v>
                </c:pt>
                <c:pt idx="931">
                  <c:v>0.893635084113356</c:v>
                </c:pt>
                <c:pt idx="932">
                  <c:v>0.896378630333406</c:v>
                </c:pt>
                <c:pt idx="933">
                  <c:v>0.89909865359972</c:v>
                </c:pt>
                <c:pt idx="934">
                  <c:v>0.901794571196636</c:v>
                </c:pt>
                <c:pt idx="935">
                  <c:v>0.904465799886897</c:v>
                </c:pt>
                <c:pt idx="936">
                  <c:v>0.907111756168315</c:v>
                </c:pt>
                <c:pt idx="937">
                  <c:v>0.909731856535242</c:v>
                </c:pt>
                <c:pt idx="938">
                  <c:v>0.912325517744688</c:v>
                </c:pt>
                <c:pt idx="939">
                  <c:v>0.91489215708694</c:v>
                </c:pt>
                <c:pt idx="940">
                  <c:v>0.917431192660508</c:v>
                </c:pt>
                <c:pt idx="941">
                  <c:v>0.919942043651208</c:v>
                </c:pt>
                <c:pt idx="942">
                  <c:v>0.922424130615215</c:v>
                </c:pt>
                <c:pt idx="943">
                  <c:v>0.924876875765872</c:v>
                </c:pt>
                <c:pt idx="944">
                  <c:v>0.927299703264054</c:v>
                </c:pt>
                <c:pt idx="945">
                  <c:v>0.929692039511871</c:v>
                </c:pt>
                <c:pt idx="946">
                  <c:v>0.93205331344949</c:v>
                </c:pt>
                <c:pt idx="947">
                  <c:v>0.934382956854828</c:v>
                </c:pt>
                <c:pt idx="948">
                  <c:v>0.936680404645896</c:v>
                </c:pt>
                <c:pt idx="949">
                  <c:v>0.938945095185521</c:v>
                </c:pt>
                <c:pt idx="950">
                  <c:v>0.941176470588198</c:v>
                </c:pt>
                <c:pt idx="951">
                  <c:v>0.943373977028807</c:v>
                </c:pt>
                <c:pt idx="952">
                  <c:v>0.945537065052914</c:v>
                </c:pt>
                <c:pt idx="953">
                  <c:v>0.947665189888377</c:v>
                </c:pt>
                <c:pt idx="954">
                  <c:v>0.949757811757967</c:v>
                </c:pt>
                <c:pt idx="955">
                  <c:v>0.951814396192708</c:v>
                </c:pt>
                <c:pt idx="956">
                  <c:v>0.953834414345636</c:v>
                </c:pt>
                <c:pt idx="957">
                  <c:v>0.955817343305661</c:v>
                </c:pt>
                <c:pt idx="958">
                  <c:v>0.957762666411231</c:v>
                </c:pt>
                <c:pt idx="959">
                  <c:v>0.959669873563462</c:v>
                </c:pt>
                <c:pt idx="960">
                  <c:v>0.96153846153843</c:v>
                </c:pt>
                <c:pt idx="961">
                  <c:v>0.963367934298276</c:v>
                </c:pt>
                <c:pt idx="962">
                  <c:v>0.96515780330081</c:v>
                </c:pt>
                <c:pt idx="963">
                  <c:v>0.966907587807266</c:v>
                </c:pt>
                <c:pt idx="964">
                  <c:v>0.968616815187883</c:v>
                </c:pt>
                <c:pt idx="965">
                  <c:v>0.970285021224957</c:v>
                </c:pt>
                <c:pt idx="966">
                  <c:v>0.971911750413035</c:v>
                </c:pt>
                <c:pt idx="967">
                  <c:v>0.973496556255906</c:v>
                </c:pt>
                <c:pt idx="968">
                  <c:v>0.975039001560037</c:v>
                </c:pt>
                <c:pt idx="969">
                  <c:v>0.976538658724127</c:v>
                </c:pt>
                <c:pt idx="970">
                  <c:v>0.977995110024426</c:v>
                </c:pt>
                <c:pt idx="971">
                  <c:v>0.979407947895474</c:v>
                </c:pt>
                <c:pt idx="972">
                  <c:v>0.98077677520594</c:v>
                </c:pt>
                <c:pt idx="973">
                  <c:v>0.982101205529208</c:v>
                </c:pt>
                <c:pt idx="974">
                  <c:v>0.983380863408377</c:v>
                </c:pt>
                <c:pt idx="975">
                  <c:v>0.984615384615364</c:v>
                </c:pt>
                <c:pt idx="976">
                  <c:v>0.985804416403766</c:v>
                </c:pt>
                <c:pt idx="977">
                  <c:v>0.986947617755169</c:v>
                </c:pt>
                <c:pt idx="978">
                  <c:v>0.988044659618597</c:v>
                </c:pt>
                <c:pt idx="979">
                  <c:v>0.989095225142783</c:v>
                </c:pt>
                <c:pt idx="980">
                  <c:v>0.990099009900974</c:v>
                </c:pt>
                <c:pt idx="981">
                  <c:v>0.99105572210796</c:v>
                </c:pt>
                <c:pt idx="982">
                  <c:v>0.99196508282907</c:v>
                </c:pt>
                <c:pt idx="983">
                  <c:v>0.992826826180829</c:v>
                </c:pt>
                <c:pt idx="984">
                  <c:v>0.993640699523039</c:v>
                </c:pt>
                <c:pt idx="985">
                  <c:v>0.994406463642001</c:v>
                </c:pt>
                <c:pt idx="986">
                  <c:v>0.995123892924657</c:v>
                </c:pt>
                <c:pt idx="987">
                  <c:v>0.995792775523403</c:v>
                </c:pt>
                <c:pt idx="988">
                  <c:v>0.996412913511349</c:v>
                </c:pt>
                <c:pt idx="989">
                  <c:v>0.996984123027831</c:v>
                </c:pt>
                <c:pt idx="990">
                  <c:v>0.997506234413957</c:v>
                </c:pt>
                <c:pt idx="991">
                  <c:v>0.997979092338008</c:v>
                </c:pt>
                <c:pt idx="992">
                  <c:v>0.998402555910536</c:v>
                </c:pt>
                <c:pt idx="993">
                  <c:v>0.998776498788978</c:v>
                </c:pt>
                <c:pt idx="994">
                  <c:v>0.99910080927165</c:v>
                </c:pt>
                <c:pt idx="995">
                  <c:v>0.999375390381007</c:v>
                </c:pt>
                <c:pt idx="996">
                  <c:v>0.999600159936022</c:v>
                </c:pt>
                <c:pt idx="997">
                  <c:v>0.999775050613609</c:v>
                </c:pt>
                <c:pt idx="998">
                  <c:v>0.999900009998998</c:v>
                </c:pt>
                <c:pt idx="999">
                  <c:v>0.999975000624984</c:v>
                </c:pt>
                <c:pt idx="1000">
                  <c:v>1.0</c:v>
                </c:pt>
                <c:pt idx="1001">
                  <c:v>0.999975000624985</c:v>
                </c:pt>
                <c:pt idx="1002">
                  <c:v>0.999900009999002</c:v>
                </c:pt>
                <c:pt idx="1003">
                  <c:v>0.999775050613614</c:v>
                </c:pt>
                <c:pt idx="1004">
                  <c:v>0.999600159936029</c:v>
                </c:pt>
                <c:pt idx="1005">
                  <c:v>0.999375390381016</c:v>
                </c:pt>
                <c:pt idx="1006">
                  <c:v>0.99910080927166</c:v>
                </c:pt>
                <c:pt idx="1007">
                  <c:v>0.998776498788989</c:v>
                </c:pt>
                <c:pt idx="1008">
                  <c:v>0.99840255591055</c:v>
                </c:pt>
                <c:pt idx="1009">
                  <c:v>0.997979092338023</c:v>
                </c:pt>
                <c:pt idx="1010">
                  <c:v>0.997506234413974</c:v>
                </c:pt>
                <c:pt idx="1011">
                  <c:v>0.99698412302785</c:v>
                </c:pt>
                <c:pt idx="1012">
                  <c:v>0.996412913511369</c:v>
                </c:pt>
                <c:pt idx="1013">
                  <c:v>0.995792775523424</c:v>
                </c:pt>
                <c:pt idx="1014">
                  <c:v>0.995123892924681</c:v>
                </c:pt>
                <c:pt idx="1015">
                  <c:v>0.994406463642026</c:v>
                </c:pt>
                <c:pt idx="1016">
                  <c:v>0.993640699523066</c:v>
                </c:pt>
                <c:pt idx="1017">
                  <c:v>0.992826826180858</c:v>
                </c:pt>
                <c:pt idx="1018">
                  <c:v>0.991965082829099</c:v>
                </c:pt>
                <c:pt idx="1019">
                  <c:v>0.991055722107991</c:v>
                </c:pt>
                <c:pt idx="1020">
                  <c:v>0.990099009901007</c:v>
                </c:pt>
                <c:pt idx="1021">
                  <c:v>0.989095225142818</c:v>
                </c:pt>
                <c:pt idx="1022">
                  <c:v>0.988044659618633</c:v>
                </c:pt>
                <c:pt idx="1023">
                  <c:v>0.986947617755207</c:v>
                </c:pt>
                <c:pt idx="1024">
                  <c:v>0.985804416403805</c:v>
                </c:pt>
                <c:pt idx="1025">
                  <c:v>0.984615384615405</c:v>
                </c:pt>
                <c:pt idx="1026">
                  <c:v>0.983380863408419</c:v>
                </c:pt>
                <c:pt idx="1027">
                  <c:v>0.982101205529252</c:v>
                </c:pt>
                <c:pt idx="1028">
                  <c:v>0.980776775205986</c:v>
                </c:pt>
                <c:pt idx="1029">
                  <c:v>0.979407947895521</c:v>
                </c:pt>
                <c:pt idx="1030">
                  <c:v>0.977995110024474</c:v>
                </c:pt>
                <c:pt idx="1031">
                  <c:v>0.976538658724177</c:v>
                </c:pt>
                <c:pt idx="1032">
                  <c:v>0.975039001560088</c:v>
                </c:pt>
                <c:pt idx="1033">
                  <c:v>0.973496556255959</c:v>
                </c:pt>
                <c:pt idx="1034">
                  <c:v>0.97191175041309</c:v>
                </c:pt>
                <c:pt idx="1035">
                  <c:v>0.970285021225013</c:v>
                </c:pt>
                <c:pt idx="1036">
                  <c:v>0.96861681518794</c:v>
                </c:pt>
                <c:pt idx="1037">
                  <c:v>0.966907587807324</c:v>
                </c:pt>
                <c:pt idx="1038">
                  <c:v>0.965157803300869</c:v>
                </c:pt>
                <c:pt idx="1039">
                  <c:v>0.963367934298337</c:v>
                </c:pt>
                <c:pt idx="1040">
                  <c:v>0.961538461538493</c:v>
                </c:pt>
                <c:pt idx="1041">
                  <c:v>0.959669873563526</c:v>
                </c:pt>
                <c:pt idx="1042">
                  <c:v>0.957762666411296</c:v>
                </c:pt>
                <c:pt idx="1043">
                  <c:v>0.955817343305727</c:v>
                </c:pt>
                <c:pt idx="1044">
                  <c:v>0.953834414345703</c:v>
                </c:pt>
                <c:pt idx="1045">
                  <c:v>0.951814396192777</c:v>
                </c:pt>
                <c:pt idx="1046">
                  <c:v>0.949757811758037</c:v>
                </c:pt>
                <c:pt idx="1047">
                  <c:v>0.947665189888448</c:v>
                </c:pt>
                <c:pt idx="1048">
                  <c:v>0.945537065052986</c:v>
                </c:pt>
                <c:pt idx="1049">
                  <c:v>0.94337397702888</c:v>
                </c:pt>
                <c:pt idx="1050">
                  <c:v>0.941176470588273</c:v>
                </c:pt>
                <c:pt idx="1051">
                  <c:v>0.938945095185597</c:v>
                </c:pt>
                <c:pt idx="1052">
                  <c:v>0.936680404645973</c:v>
                </c:pt>
                <c:pt idx="1053">
                  <c:v>0.934382956854906</c:v>
                </c:pt>
                <c:pt idx="1054">
                  <c:v>0.932053313449569</c:v>
                </c:pt>
                <c:pt idx="1055">
                  <c:v>0.929692039511952</c:v>
                </c:pt>
                <c:pt idx="1056">
                  <c:v>0.927299703264136</c:v>
                </c:pt>
                <c:pt idx="1057">
                  <c:v>0.924876875765955</c:v>
                </c:pt>
                <c:pt idx="1058">
                  <c:v>0.922424130615298</c:v>
                </c:pt>
                <c:pt idx="1059">
                  <c:v>0.919942043651292</c:v>
                </c:pt>
                <c:pt idx="1060">
                  <c:v>0.917431192660593</c:v>
                </c:pt>
                <c:pt idx="1061">
                  <c:v>0.914892157087026</c:v>
                </c:pt>
                <c:pt idx="1062">
                  <c:v>0.912325517744775</c:v>
                </c:pt>
                <c:pt idx="1063">
                  <c:v>0.90973185653533</c:v>
                </c:pt>
                <c:pt idx="1064">
                  <c:v>0.907111756168404</c:v>
                </c:pt>
                <c:pt idx="1065">
                  <c:v>0.904465799886987</c:v>
                </c:pt>
                <c:pt idx="1066">
                  <c:v>0.901794571196727</c:v>
                </c:pt>
                <c:pt idx="1067">
                  <c:v>0.899098653599812</c:v>
                </c:pt>
                <c:pt idx="1068">
                  <c:v>0.896378630333499</c:v>
                </c:pt>
                <c:pt idx="1069">
                  <c:v>0.893635084113449</c:v>
                </c:pt>
                <c:pt idx="1070">
                  <c:v>0.890868596882007</c:v>
                </c:pt>
                <c:pt idx="1071">
                  <c:v>0.888079749561558</c:v>
                </c:pt>
                <c:pt idx="1072">
                  <c:v>0.885269121813079</c:v>
                </c:pt>
                <c:pt idx="1073">
                  <c:v>0.882437291799999</c:v>
                </c:pt>
                <c:pt idx="1074">
                  <c:v>0.879584835957476</c:v>
                </c:pt>
                <c:pt idx="1075">
                  <c:v>0.876712328767172</c:v>
                </c:pt>
                <c:pt idx="1076">
                  <c:v>0.873820342537623</c:v>
                </c:pt>
                <c:pt idx="1077">
                  <c:v>0.870909447190277</c:v>
                </c:pt>
                <c:pt idx="1078">
                  <c:v>0.86798021005126</c:v>
                </c:pt>
                <c:pt idx="1079">
                  <c:v>0.865033195648933</c:v>
                </c:pt>
                <c:pt idx="1080">
                  <c:v>0.862068965517291</c:v>
                </c:pt>
                <c:pt idx="1081">
                  <c:v>0.859088078005248</c:v>
                </c:pt>
                <c:pt idx="1082">
                  <c:v>0.856091088091823</c:v>
                </c:pt>
                <c:pt idx="1083">
                  <c:v>0.853078547207285</c:v>
                </c:pt>
                <c:pt idx="1084">
                  <c:v>0.850051003060235</c:v>
                </c:pt>
                <c:pt idx="1085">
                  <c:v>0.847008999470671</c:v>
                </c:pt>
                <c:pt idx="1086">
                  <c:v>0.843953076209014</c:v>
                </c:pt>
                <c:pt idx="1087">
                  <c:v>0.840883768841104</c:v>
                </c:pt>
                <c:pt idx="1088">
                  <c:v>0.83780160857914</c:v>
                </c:pt>
                <c:pt idx="1089">
                  <c:v>0.834707122138572</c:v>
                </c:pt>
                <c:pt idx="1090">
                  <c:v>0.831600831600884</c:v>
                </c:pt>
                <c:pt idx="1091">
                  <c:v>0.828483254282275</c:v>
                </c:pt>
                <c:pt idx="1092">
                  <c:v>0.825354902608174</c:v>
                </c:pt>
                <c:pt idx="1093">
                  <c:v>0.822216283993557</c:v>
                </c:pt>
                <c:pt idx="1094">
                  <c:v>0.819067900729024</c:v>
                </c:pt>
                <c:pt idx="1095">
                  <c:v>0.815910249872567</c:v>
                </c:pt>
                <c:pt idx="1096">
                  <c:v>0.812743823146997</c:v>
                </c:pt>
                <c:pt idx="1097">
                  <c:v>0.809569106842936</c:v>
                </c:pt>
                <c:pt idx="1098">
                  <c:v>0.806386581727334</c:v>
                </c:pt>
                <c:pt idx="1099">
                  <c:v>0.803196722957424</c:v>
                </c:pt>
                <c:pt idx="1100">
                  <c:v>0.800000000000054</c:v>
                </c:pt>
                <c:pt idx="1101">
                  <c:v>0.796796876556298</c:v>
                </c:pt>
                <c:pt idx="1102">
                  <c:v>0.793587810491285</c:v>
                </c:pt>
                <c:pt idx="1103">
                  <c:v>0.790373253769146</c:v>
                </c:pt>
                <c:pt idx="1104">
                  <c:v>0.787153652393001</c:v>
                </c:pt>
                <c:pt idx="1105">
                  <c:v>0.783929446349883</c:v>
                </c:pt>
                <c:pt idx="1106">
                  <c:v>0.78070106956052</c:v>
                </c:pt>
                <c:pt idx="1107">
                  <c:v>0.77746894983387</c:v>
                </c:pt>
                <c:pt idx="1108">
                  <c:v>0.774233508826316</c:v>
                </c:pt>
                <c:pt idx="1109">
                  <c:v>0.770995162005413</c:v>
                </c:pt>
                <c:pt idx="1110">
                  <c:v>0.767754318618097</c:v>
                </c:pt>
                <c:pt idx="1111">
                  <c:v>0.764511381663249</c:v>
                </c:pt>
                <c:pt idx="1112">
                  <c:v>0.761266747868508</c:v>
                </c:pt>
                <c:pt idx="1113">
                  <c:v>0.758020807671225</c:v>
                </c:pt>
                <c:pt idx="1114">
                  <c:v>0.754773945203466</c:v>
                </c:pt>
                <c:pt idx="1115">
                  <c:v>0.751526538280938</c:v>
                </c:pt>
                <c:pt idx="1116">
                  <c:v>0.748278958395744</c:v>
                </c:pt>
                <c:pt idx="1117">
                  <c:v>0.745031570712863</c:v>
                </c:pt>
                <c:pt idx="1118">
                  <c:v>0.741784734070227</c:v>
                </c:pt>
                <c:pt idx="1119">
                  <c:v>0.738538800982311</c:v>
                </c:pt>
                <c:pt idx="1120">
                  <c:v>0.735294117647113</c:v>
                </c:pt>
                <c:pt idx="1121">
                  <c:v>0.732051023956424</c:v>
                </c:pt>
                <c:pt idx="1122">
                  <c:v>0.728809853509274</c:v>
                </c:pt>
                <c:pt idx="1123">
                  <c:v>0.725570933628453</c:v>
                </c:pt>
                <c:pt idx="1124">
                  <c:v>0.722334585380002</c:v>
                </c:pt>
                <c:pt idx="1125">
                  <c:v>0.71910112359556</c:v>
                </c:pt>
                <c:pt idx="1126">
                  <c:v>0.71587085689747</c:v>
                </c:pt>
                <c:pt idx="1127">
                  <c:v>0.712644087726541</c:v>
                </c:pt>
                <c:pt idx="1128">
                  <c:v>0.709421112372358</c:v>
                </c:pt>
                <c:pt idx="1129">
                  <c:v>0.706202221006039</c:v>
                </c:pt>
                <c:pt idx="1130">
                  <c:v>0.702987697715344</c:v>
                </c:pt>
                <c:pt idx="1131">
                  <c:v>0.699777820542032</c:v>
                </c:pt>
                <c:pt idx="1132">
                  <c:v>0.696572861521369</c:v>
                </c:pt>
                <c:pt idx="1133">
                  <c:v>0.693373086723692</c:v>
                </c:pt>
                <c:pt idx="1134">
                  <c:v>0.690178756297935</c:v>
                </c:pt>
                <c:pt idx="1135">
                  <c:v>0.686990124517013</c:v>
                </c:pt>
                <c:pt idx="1136">
                  <c:v>0.683807439824999</c:v>
                </c:pt>
                <c:pt idx="1137">
                  <c:v>0.680630944885962</c:v>
                </c:pt>
                <c:pt idx="1138">
                  <c:v>0.677460876634427</c:v>
                </c:pt>
                <c:pt idx="1139">
                  <c:v>0.674297466327323</c:v>
                </c:pt>
                <c:pt idx="1140">
                  <c:v>0.671140939597368</c:v>
                </c:pt>
                <c:pt idx="1141">
                  <c:v>0.667991516507793</c:v>
                </c:pt>
                <c:pt idx="1142">
                  <c:v>0.664849411608323</c:v>
                </c:pt>
                <c:pt idx="1143">
                  <c:v>0.661714833992344</c:v>
                </c:pt>
                <c:pt idx="1144">
                  <c:v>0.658587987355163</c:v>
                </c:pt>
                <c:pt idx="1145">
                  <c:v>0.655469070053309</c:v>
                </c:pt>
                <c:pt idx="1146">
                  <c:v>0.652358275164772</c:v>
                </c:pt>
                <c:pt idx="1147">
                  <c:v>0.649255790550134</c:v>
                </c:pt>
                <c:pt idx="1148">
                  <c:v>0.6461617989145</c:v>
                </c:pt>
                <c:pt idx="1149">
                  <c:v>0.643076477870182</c:v>
                </c:pt>
                <c:pt idx="1150">
                  <c:v>0.640000000000051</c:v>
                </c:pt>
                <c:pt idx="1151">
                  <c:v>0.636932532921502</c:v>
                </c:pt>
                <c:pt idx="1152">
                  <c:v>0.633874239350964</c:v>
                </c:pt>
                <c:pt idx="1153">
                  <c:v>0.630825277168907</c:v>
                </c:pt>
                <c:pt idx="1154">
                  <c:v>0.627785799485266</c:v>
                </c:pt>
                <c:pt idx="1155">
                  <c:v>0.624755954705244</c:v>
                </c:pt>
                <c:pt idx="1156">
                  <c:v>0.621735886595425</c:v>
                </c:pt>
                <c:pt idx="1157">
                  <c:v>0.618725734350156</c:v>
                </c:pt>
                <c:pt idx="1158">
                  <c:v>0.615725632658138</c:v>
                </c:pt>
                <c:pt idx="1159">
                  <c:v>0.612735711769171</c:v>
                </c:pt>
                <c:pt idx="1160">
                  <c:v>0.609756097561025</c:v>
                </c:pt>
                <c:pt idx="1161">
                  <c:v>0.606786911606366</c:v>
                </c:pt>
                <c:pt idx="1162">
                  <c:v>0.603828271239709</c:v>
                </c:pt>
                <c:pt idx="1163">
                  <c:v>0.600880289624349</c:v>
                </c:pt>
                <c:pt idx="1164">
                  <c:v>0.597943075819231</c:v>
                </c:pt>
                <c:pt idx="1165">
                  <c:v>0.595016734845717</c:v>
                </c:pt>
                <c:pt idx="1166">
                  <c:v>0.592101367754208</c:v>
                </c:pt>
                <c:pt idx="1167">
                  <c:v>0.589197071690602</c:v>
                </c:pt>
                <c:pt idx="1168">
                  <c:v>0.586303939962525</c:v>
                </c:pt>
                <c:pt idx="1169">
                  <c:v>0.583422062105327</c:v>
                </c:pt>
                <c:pt idx="1170">
                  <c:v>0.580551523947798</c:v>
                </c:pt>
                <c:pt idx="1171">
                  <c:v>0.57769240767758</c:v>
                </c:pt>
                <c:pt idx="1172">
                  <c:v>0.574844791906233</c:v>
                </c:pt>
                <c:pt idx="1173">
                  <c:v>0.572008751733949</c:v>
                </c:pt>
                <c:pt idx="1174">
                  <c:v>0.569184358813867</c:v>
                </c:pt>
                <c:pt idx="1175">
                  <c:v>0.566371681415976</c:v>
                </c:pt>
                <c:pt idx="1176">
                  <c:v>0.563570784490579</c:v>
                </c:pt>
                <c:pt idx="1177">
                  <c:v>0.560781729731292</c:v>
                </c:pt>
                <c:pt idx="1178">
                  <c:v>0.558004575637567</c:v>
                </c:pt>
                <c:pt idx="1179">
                  <c:v>0.555239377576704</c:v>
                </c:pt>
                <c:pt idx="1180">
                  <c:v>0.55248618784535</c:v>
                </c:pt>
                <c:pt idx="1181">
                  <c:v>0.549745055730451</c:v>
                </c:pt>
                <c:pt idx="1182">
                  <c:v>0.547016027569653</c:v>
                </c:pt>
                <c:pt idx="1183">
                  <c:v>0.544299146811133</c:v>
                </c:pt>
                <c:pt idx="1184">
                  <c:v>0.541594454072835</c:v>
                </c:pt>
                <c:pt idx="1185">
                  <c:v>0.538901987201123</c:v>
                </c:pt>
                <c:pt idx="1186">
                  <c:v>0.536221781328802</c:v>
                </c:pt>
                <c:pt idx="1187">
                  <c:v>0.533553868932537</c:v>
                </c:pt>
                <c:pt idx="1188">
                  <c:v>0.530898279889618</c:v>
                </c:pt>
                <c:pt idx="1189">
                  <c:v>0.528255041534097</c:v>
                </c:pt>
                <c:pt idx="1190">
                  <c:v>0.525624178712265</c:v>
                </c:pt>
                <c:pt idx="1191">
                  <c:v>0.523005713837467</c:v>
                </c:pt>
                <c:pt idx="1192">
                  <c:v>0.520399666944257</c:v>
                </c:pt>
                <c:pt idx="1193">
                  <c:v>0.517806055741865</c:v>
                </c:pt>
                <c:pt idx="1194">
                  <c:v>0.515224895667002</c:v>
                </c:pt>
                <c:pt idx="1195">
                  <c:v>0.512656199935961</c:v>
                </c:pt>
                <c:pt idx="1196">
                  <c:v>0.510099979596043</c:v>
                </c:pt>
                <c:pt idx="1197">
                  <c:v>0.507556243576284</c:v>
                </c:pt>
                <c:pt idx="1198">
                  <c:v>0.50502499873748</c:v>
                </c:pt>
                <c:pt idx="1199">
                  <c:v>0.502506249921525</c:v>
                </c:pt>
                <c:pt idx="1200">
                  <c:v>0.500000000000042</c:v>
                </c:pt>
                <c:pt idx="1201">
                  <c:v>0.497506249922306</c:v>
                </c:pt>
                <c:pt idx="1202">
                  <c:v>0.495024998762479</c:v>
                </c:pt>
                <c:pt idx="1203">
                  <c:v>0.492556243766126</c:v>
                </c:pt>
                <c:pt idx="1204">
                  <c:v>0.490099980396042</c:v>
                </c:pt>
                <c:pt idx="1205">
                  <c:v>0.487656202377365</c:v>
                </c:pt>
                <c:pt idx="1206">
                  <c:v>0.485224901741998</c:v>
                </c:pt>
                <c:pt idx="1207">
                  <c:v>0.482806068872326</c:v>
                </c:pt>
                <c:pt idx="1208">
                  <c:v>0.480399692544237</c:v>
                </c:pt>
                <c:pt idx="1209">
                  <c:v>0.478005759969448</c:v>
                </c:pt>
                <c:pt idx="1210">
                  <c:v>0.475624256837139</c:v>
                </c:pt>
                <c:pt idx="1211">
                  <c:v>0.473255167354899</c:v>
                </c:pt>
                <c:pt idx="1212">
                  <c:v>0.470898474288983</c:v>
                </c:pt>
                <c:pt idx="1213">
                  <c:v>0.468554159003894</c:v>
                </c:pt>
                <c:pt idx="1214">
                  <c:v>0.466222201501275</c:v>
                </c:pt>
                <c:pt idx="1215">
                  <c:v>0.463902580458143</c:v>
                </c:pt>
                <c:pt idx="1216">
                  <c:v>0.461595273264441</c:v>
                </c:pt>
                <c:pt idx="1217">
                  <c:v>0.459300256059932</c:v>
                </c:pt>
                <c:pt idx="1218">
                  <c:v>0.457017503770433</c:v>
                </c:pt>
                <c:pt idx="1219">
                  <c:v>0.454746990143398</c:v>
                </c:pt>
                <c:pt idx="1220">
                  <c:v>0.452488687782844</c:v>
                </c:pt>
                <c:pt idx="1221">
                  <c:v>0.450242568183647</c:v>
                </c:pt>
                <c:pt idx="1222">
                  <c:v>0.448008601765192</c:v>
                </c:pt>
                <c:pt idx="1223">
                  <c:v>0.445786757904395</c:v>
                </c:pt>
                <c:pt idx="1224">
                  <c:v>0.4435770049681</c:v>
                </c:pt>
                <c:pt idx="1225">
                  <c:v>0.441379310344865</c:v>
                </c:pt>
                <c:pt idx="1226">
                  <c:v>0.439193640476124</c:v>
                </c:pt>
                <c:pt idx="1227">
                  <c:v>0.437019960886751</c:v>
                </c:pt>
                <c:pt idx="1228">
                  <c:v>0.434858236215031</c:v>
                </c:pt>
                <c:pt idx="1229">
                  <c:v>0.432708430242029</c:v>
                </c:pt>
                <c:pt idx="1230">
                  <c:v>0.430570505920382</c:v>
                </c:pt>
                <c:pt idx="1231">
                  <c:v>0.428444425402507</c:v>
                </c:pt>
                <c:pt idx="1232">
                  <c:v>0.42633015006825</c:v>
                </c:pt>
                <c:pt idx="1233">
                  <c:v>0.424227640551957</c:v>
                </c:pt>
                <c:pt idx="1234">
                  <c:v>0.422136856769001</c:v>
                </c:pt>
                <c:pt idx="1235">
                  <c:v>0.420057757941753</c:v>
                </c:pt>
                <c:pt idx="1236">
                  <c:v>0.417990302625015</c:v>
                </c:pt>
                <c:pt idx="1237">
                  <c:v>0.415934448730916</c:v>
                </c:pt>
                <c:pt idx="1238">
                  <c:v>0.413890153553283</c:v>
                </c:pt>
                <c:pt idx="1239">
                  <c:v>0.411857373791492</c:v>
                </c:pt>
                <c:pt idx="1240">
                  <c:v>0.409836065573806</c:v>
                </c:pt>
                <c:pt idx="1241">
                  <c:v>0.40782618448021</c:v>
                </c:pt>
                <c:pt idx="1242">
                  <c:v>0.405827685564744</c:v>
                </c:pt>
                <c:pt idx="1243">
                  <c:v>0.403840523377353</c:v>
                </c:pt>
                <c:pt idx="1244">
                  <c:v>0.401864651985246</c:v>
                </c:pt>
                <c:pt idx="1245">
                  <c:v>0.399900024993786</c:v>
                </c:pt>
                <c:pt idx="1246">
                  <c:v>0.397946595566909</c:v>
                </c:pt>
                <c:pt idx="1247">
                  <c:v>0.396004316447084</c:v>
                </c:pt>
                <c:pt idx="1248">
                  <c:v>0.394073139974813</c:v>
                </c:pt>
                <c:pt idx="1249">
                  <c:v>0.3921530181077</c:v>
                </c:pt>
                <c:pt idx="1250">
                  <c:v>0.390243902439058</c:v>
                </c:pt>
                <c:pt idx="1251">
                  <c:v>0.388345744216109</c:v>
                </c:pt>
                <c:pt idx="1252">
                  <c:v>0.386458494357739</c:v>
                </c:pt>
                <c:pt idx="1253">
                  <c:v>0.384582103471848</c:v>
                </c:pt>
                <c:pt idx="1254">
                  <c:v>0.382716521872282</c:v>
                </c:pt>
                <c:pt idx="1255">
                  <c:v>0.380861699595368</c:v>
                </c:pt>
                <c:pt idx="1256">
                  <c:v>0.379017586416043</c:v>
                </c:pt>
                <c:pt idx="1257">
                  <c:v>0.377184131863605</c:v>
                </c:pt>
                <c:pt idx="1258">
                  <c:v>0.375361285237073</c:v>
                </c:pt>
                <c:pt idx="1259">
                  <c:v>0.373548995620171</c:v>
                </c:pt>
                <c:pt idx="1260">
                  <c:v>0.371747211895943</c:v>
                </c:pt>
                <c:pt idx="1261">
                  <c:v>0.369955882761013</c:v>
                </c:pt>
                <c:pt idx="1262">
                  <c:v>0.368174956739475</c:v>
                </c:pt>
                <c:pt idx="1263">
                  <c:v>0.366404382196443</c:v>
                </c:pt>
                <c:pt idx="1264">
                  <c:v>0.364644107351257</c:v>
                </c:pt>
                <c:pt idx="1265">
                  <c:v>0.362894080290347</c:v>
                </c:pt>
                <c:pt idx="1266">
                  <c:v>0.361154248979771</c:v>
                </c:pt>
                <c:pt idx="1267">
                  <c:v>0.359424561277426</c:v>
                </c:pt>
                <c:pt idx="1268">
                  <c:v>0.357704964944945</c:v>
                </c:pt>
                <c:pt idx="1269">
                  <c:v>0.355995407659272</c:v>
                </c:pt>
                <c:pt idx="1270">
                  <c:v>0.354295837023946</c:v>
                </c:pt>
                <c:pt idx="1271">
                  <c:v>0.352606200580068</c:v>
                </c:pt>
                <c:pt idx="1272">
                  <c:v>0.350926445816987</c:v>
                </c:pt>
                <c:pt idx="1273">
                  <c:v>0.349256520182692</c:v>
                </c:pt>
                <c:pt idx="1274">
                  <c:v>0.347596371093916</c:v>
                </c:pt>
                <c:pt idx="1275">
                  <c:v>0.345945945945976</c:v>
                </c:pt>
                <c:pt idx="1276">
                  <c:v>0.344305192122327</c:v>
                </c:pt>
                <c:pt idx="1277">
                  <c:v>0.342674057003859</c:v>
                </c:pt>
                <c:pt idx="1278">
                  <c:v>0.341052487977929</c:v>
                </c:pt>
                <c:pt idx="1279">
                  <c:v>0.339440432447141</c:v>
                </c:pt>
                <c:pt idx="1280">
                  <c:v>0.337837837837867</c:v>
                </c:pt>
                <c:pt idx="1281">
                  <c:v>0.33624465160854</c:v>
                </c:pt>
                <c:pt idx="1282">
                  <c:v>0.334660821257685</c:v>
                </c:pt>
                <c:pt idx="1283">
                  <c:v>0.333086294331733</c:v>
                </c:pt>
                <c:pt idx="1284">
                  <c:v>0.331521018432598</c:v>
                </c:pt>
                <c:pt idx="1285">
                  <c:v>0.329964941225024</c:v>
                </c:pt>
                <c:pt idx="1286">
                  <c:v>0.328418010443721</c:v>
                </c:pt>
                <c:pt idx="1287">
                  <c:v>0.326880173900281</c:v>
                </c:pt>
                <c:pt idx="1288">
                  <c:v>0.325351379489877</c:v>
                </c:pt>
                <c:pt idx="1289">
                  <c:v>0.323831575197768</c:v>
                </c:pt>
                <c:pt idx="1290">
                  <c:v>0.322320709105588</c:v>
                </c:pt>
                <c:pt idx="1291">
                  <c:v>0.32081872939745</c:v>
                </c:pt>
                <c:pt idx="1292">
                  <c:v>0.319325584365847</c:v>
                </c:pt>
                <c:pt idx="1293">
                  <c:v>0.317841222417369</c:v>
                </c:pt>
                <c:pt idx="1294">
                  <c:v>0.316365592078233</c:v>
                </c:pt>
                <c:pt idx="1295">
                  <c:v>0.314898641999634</c:v>
                </c:pt>
                <c:pt idx="1296">
                  <c:v>0.313440320962916</c:v>
                </c:pt>
                <c:pt idx="1297">
                  <c:v>0.311990577884575</c:v>
                </c:pt>
                <c:pt idx="1298">
                  <c:v>0.310549361821089</c:v>
                </c:pt>
                <c:pt idx="1299">
                  <c:v>0.309116621973582</c:v>
                </c:pt>
                <c:pt idx="1300">
                  <c:v>0.307692307692334</c:v>
                </c:pt>
                <c:pt idx="1301">
                  <c:v>0.306276368481126</c:v>
                </c:pt>
                <c:pt idx="1302">
                  <c:v>0.304868754001429</c:v>
                </c:pt>
                <c:pt idx="1303">
                  <c:v>0.303469414076455</c:v>
                </c:pt>
                <c:pt idx="1304">
                  <c:v>0.302078298695048</c:v>
                </c:pt>
                <c:pt idx="1305">
                  <c:v>0.300695358015437</c:v>
                </c:pt>
                <c:pt idx="1306">
                  <c:v>0.299320542368849</c:v>
                </c:pt>
                <c:pt idx="1307">
                  <c:v>0.297953802262985</c:v>
                </c:pt>
                <c:pt idx="1308">
                  <c:v>0.296595088385362</c:v>
                </c:pt>
                <c:pt idx="1309">
                  <c:v>0.295244351606524</c:v>
                </c:pt>
                <c:pt idx="1310">
                  <c:v>0.293901542983126</c:v>
                </c:pt>
                <c:pt idx="1311">
                  <c:v>0.292566613760896</c:v>
                </c:pt>
                <c:pt idx="1312">
                  <c:v>0.291239515377472</c:v>
                </c:pt>
                <c:pt idx="1313">
                  <c:v>0.289920199465122</c:v>
                </c:pt>
                <c:pt idx="1314">
                  <c:v>0.288608617853354</c:v>
                </c:pt>
                <c:pt idx="1315">
                  <c:v>0.287304722571402</c:v>
                </c:pt>
                <c:pt idx="1316">
                  <c:v>0.286008465850614</c:v>
                </c:pt>
                <c:pt idx="1317">
                  <c:v>0.284719800126725</c:v>
                </c:pt>
                <c:pt idx="1318">
                  <c:v>0.28343867804203</c:v>
                </c:pt>
                <c:pt idx="1319">
                  <c:v>0.282165052447454</c:v>
                </c:pt>
                <c:pt idx="1320">
                  <c:v>0.280898876404519</c:v>
                </c:pt>
                <c:pt idx="1321">
                  <c:v>0.279640103187222</c:v>
                </c:pt>
                <c:pt idx="1322">
                  <c:v>0.278388686283814</c:v>
                </c:pt>
                <c:pt idx="1323">
                  <c:v>0.277144579398482</c:v>
                </c:pt>
                <c:pt idx="1324">
                  <c:v>0.275907736452954</c:v>
                </c:pt>
                <c:pt idx="1325">
                  <c:v>0.274678111588007</c:v>
                </c:pt>
                <c:pt idx="1326">
                  <c:v>0.27345565916489</c:v>
                </c:pt>
                <c:pt idx="1327">
                  <c:v>0.272240333766673</c:v>
                </c:pt>
                <c:pt idx="1328">
                  <c:v>0.271032090199503</c:v>
                </c:pt>
                <c:pt idx="1329">
                  <c:v>0.269830883493794</c:v>
                </c:pt>
                <c:pt idx="1330">
                  <c:v>0.268636668905329</c:v>
                </c:pt>
                <c:pt idx="1331">
                  <c:v>0.267449401916298</c:v>
                </c:pt>
                <c:pt idx="1332">
                  <c:v>0.266269038236257</c:v>
                </c:pt>
                <c:pt idx="1333">
                  <c:v>0.265095533803017</c:v>
                </c:pt>
                <c:pt idx="1334">
                  <c:v>0.263928844783469</c:v>
                </c:pt>
                <c:pt idx="1335">
                  <c:v>0.262768927574337</c:v>
                </c:pt>
                <c:pt idx="1336">
                  <c:v>0.261615738802869</c:v>
                </c:pt>
                <c:pt idx="1337">
                  <c:v>0.260469235327465</c:v>
                </c:pt>
                <c:pt idx="1338">
                  <c:v>0.259329374238242</c:v>
                </c:pt>
                <c:pt idx="1339">
                  <c:v>0.258196112857543</c:v>
                </c:pt>
                <c:pt idx="1340">
                  <c:v>0.257069408740382</c:v>
                </c:pt>
                <c:pt idx="1341">
                  <c:v>0.255949219674839</c:v>
                </c:pt>
                <c:pt idx="1342">
                  <c:v>0.254835503682395</c:v>
                </c:pt>
                <c:pt idx="1343">
                  <c:v>0.25372821901822</c:v>
                </c:pt>
                <c:pt idx="1344">
                  <c:v>0.252627324171404</c:v>
                </c:pt>
                <c:pt idx="1345">
                  <c:v>0.251532777865137</c:v>
                </c:pt>
                <c:pt idx="1346">
                  <c:v>0.250444539056847</c:v>
                </c:pt>
                <c:pt idx="1347">
                  <c:v>0.249362566938285</c:v>
                </c:pt>
                <c:pt idx="1348">
                  <c:v>0.248286820935566</c:v>
                </c:pt>
                <c:pt idx="1349">
                  <c:v>0.247217260709164</c:v>
                </c:pt>
                <c:pt idx="1350">
                  <c:v>0.246153846153867</c:v>
                </c:pt>
                <c:pt idx="1351">
                  <c:v>0.245096537398689</c:v>
                </c:pt>
                <c:pt idx="1352">
                  <c:v>0.244045294806737</c:v>
                </c:pt>
                <c:pt idx="1353">
                  <c:v>0.243000078975046</c:v>
                </c:pt>
                <c:pt idx="1354">
                  <c:v>0.241960850734372</c:v>
                </c:pt>
                <c:pt idx="1355">
                  <c:v>0.240927571148944</c:v>
                </c:pt>
                <c:pt idx="1356">
                  <c:v>0.23990020151619</c:v>
                </c:pt>
                <c:pt idx="1357">
                  <c:v>0.238878703366419</c:v>
                </c:pt>
                <c:pt idx="1358">
                  <c:v>0.237863038462474</c:v>
                </c:pt>
                <c:pt idx="1359">
                  <c:v>0.236853168799352</c:v>
                </c:pt>
                <c:pt idx="1360">
                  <c:v>0.235849056603794</c:v>
                </c:pt>
                <c:pt idx="1361">
                  <c:v>0.234850664333837</c:v>
                </c:pt>
                <c:pt idx="1362">
                  <c:v>0.233857954678348</c:v>
                </c:pt>
                <c:pt idx="1363">
                  <c:v>0.232870890556523</c:v>
                </c:pt>
                <c:pt idx="1364">
                  <c:v>0.231889435117356</c:v>
                </c:pt>
                <c:pt idx="1365">
                  <c:v>0.230913551739087</c:v>
                </c:pt>
                <c:pt idx="1366">
                  <c:v>0.229943204028625</c:v>
                </c:pt>
                <c:pt idx="1367">
                  <c:v>0.228978355820936</c:v>
                </c:pt>
                <c:pt idx="1368">
                  <c:v>0.228018971178421</c:v>
                </c:pt>
                <c:pt idx="1369">
                  <c:v>0.227065014390265</c:v>
                </c:pt>
                <c:pt idx="1370">
                  <c:v>0.226116449971755</c:v>
                </c:pt>
                <c:pt idx="1371">
                  <c:v>0.225173242663593</c:v>
                </c:pt>
                <c:pt idx="1372">
                  <c:v>0.224235357431179</c:v>
                </c:pt>
                <c:pt idx="1373">
                  <c:v>0.223302759463869</c:v>
                </c:pt>
                <c:pt idx="1374">
                  <c:v>0.222375414174228</c:v>
                </c:pt>
                <c:pt idx="1375">
                  <c:v>0.221453287197251</c:v>
                </c:pt>
                <c:pt idx="1376">
                  <c:v>0.220536344389574</c:v>
                </c:pt>
                <c:pt idx="1377">
                  <c:v>0.219624551828668</c:v>
                </c:pt>
                <c:pt idx="1378">
                  <c:v>0.218717875812009</c:v>
                </c:pt>
                <c:pt idx="1379">
                  <c:v>0.217816282856243</c:v>
                </c:pt>
                <c:pt idx="1380">
                  <c:v>0.216919739696331</c:v>
                </c:pt>
                <c:pt idx="1381">
                  <c:v>0.216028213284673</c:v>
                </c:pt>
                <c:pt idx="1382">
                  <c:v>0.215141670790234</c:v>
                </c:pt>
                <c:pt idx="1383">
                  <c:v>0.214260079597638</c:v>
                </c:pt>
                <c:pt idx="1384">
                  <c:v>0.213383407306266</c:v>
                </c:pt>
                <c:pt idx="1385">
                  <c:v>0.212511621729331</c:v>
                </c:pt>
                <c:pt idx="1386">
                  <c:v>0.211644690892947</c:v>
                </c:pt>
                <c:pt idx="1387">
                  <c:v>0.210782583035182</c:v>
                </c:pt>
                <c:pt idx="1388">
                  <c:v>0.209925266605106</c:v>
                </c:pt>
                <c:pt idx="1389">
                  <c:v>0.209072710261829</c:v>
                </c:pt>
                <c:pt idx="1390">
                  <c:v>0.208224882873521</c:v>
                </c:pt>
                <c:pt idx="1391">
                  <c:v>0.207381753516434</c:v>
                </c:pt>
                <c:pt idx="1392">
                  <c:v>0.20654329147391</c:v>
                </c:pt>
                <c:pt idx="1393">
                  <c:v>0.20570946623538</c:v>
                </c:pt>
                <c:pt idx="1394">
                  <c:v>0.204880247495356</c:v>
                </c:pt>
                <c:pt idx="1395">
                  <c:v>0.204055605152421</c:v>
                </c:pt>
                <c:pt idx="1396">
                  <c:v>0.203235509308203</c:v>
                </c:pt>
                <c:pt idx="1397">
                  <c:v>0.202419930266351</c:v>
                </c:pt>
                <c:pt idx="1398">
                  <c:v>0.201608838531498</c:v>
                </c:pt>
                <c:pt idx="1399">
                  <c:v>0.200802204808226</c:v>
                </c:pt>
                <c:pt idx="1400">
                  <c:v>0.200000000000017</c:v>
                </c:pt>
                <c:pt idx="1401">
                  <c:v>0.199202195208208</c:v>
                </c:pt>
                <c:pt idx="1402">
                  <c:v>0.198408761730935</c:v>
                </c:pt>
                <c:pt idx="1403">
                  <c:v>0.197619671062074</c:v>
                </c:pt>
                <c:pt idx="1404">
                  <c:v>0.196834894890183</c:v>
                </c:pt>
                <c:pt idx="1405">
                  <c:v>0.196054405097431</c:v>
                </c:pt>
                <c:pt idx="1406">
                  <c:v>0.195278173758535</c:v>
                </c:pt>
                <c:pt idx="1407">
                  <c:v>0.194506173139686</c:v>
                </c:pt>
                <c:pt idx="1408">
                  <c:v>0.193738375697474</c:v>
                </c:pt>
                <c:pt idx="1409">
                  <c:v>0.192974754077814</c:v>
                </c:pt>
                <c:pt idx="1410">
                  <c:v>0.192215281114865</c:v>
                </c:pt>
                <c:pt idx="1411">
                  <c:v>0.191459929829952</c:v>
                </c:pt>
                <c:pt idx="1412">
                  <c:v>0.190708673430483</c:v>
                </c:pt>
                <c:pt idx="1413">
                  <c:v>0.189961485308869</c:v>
                </c:pt>
                <c:pt idx="1414">
                  <c:v>0.189218339041436</c:v>
                </c:pt>
                <c:pt idx="1415">
                  <c:v>0.18847920838734</c:v>
                </c:pt>
                <c:pt idx="1416">
                  <c:v>0.187744067287489</c:v>
                </c:pt>
                <c:pt idx="1417">
                  <c:v>0.187012889863449</c:v>
                </c:pt>
                <c:pt idx="1418">
                  <c:v>0.186285650416364</c:v>
                </c:pt>
                <c:pt idx="1419">
                  <c:v>0.185562323425867</c:v>
                </c:pt>
                <c:pt idx="1420">
                  <c:v>0.184842883548999</c:v>
                </c:pt>
                <c:pt idx="1421">
                  <c:v>0.18412730561912</c:v>
                </c:pt>
                <c:pt idx="1422">
                  <c:v>0.183415564644831</c:v>
                </c:pt>
                <c:pt idx="1423">
                  <c:v>0.182707635808885</c:v>
                </c:pt>
                <c:pt idx="1424">
                  <c:v>0.182003494467109</c:v>
                </c:pt>
                <c:pt idx="1425">
                  <c:v>0.181303116147324</c:v>
                </c:pt>
                <c:pt idx="1426">
                  <c:v>0.180606476548264</c:v>
                </c:pt>
                <c:pt idx="1427">
                  <c:v>0.179913551538501</c:v>
                </c:pt>
                <c:pt idx="1428">
                  <c:v>0.179224317155366</c:v>
                </c:pt>
                <c:pt idx="1429">
                  <c:v>0.178538749603882</c:v>
                </c:pt>
                <c:pt idx="1430">
                  <c:v>0.177856825255684</c:v>
                </c:pt>
                <c:pt idx="1431">
                  <c:v>0.177178520647956</c:v>
                </c:pt>
                <c:pt idx="1432">
                  <c:v>0.176503812482364</c:v>
                </c:pt>
                <c:pt idx="1433">
                  <c:v>0.175832677623988</c:v>
                </c:pt>
                <c:pt idx="1434">
                  <c:v>0.175165093100261</c:v>
                </c:pt>
                <c:pt idx="1435">
                  <c:v>0.174501036099916</c:v>
                </c:pt>
                <c:pt idx="1436">
                  <c:v>0.173840483971922</c:v>
                </c:pt>
                <c:pt idx="1437">
                  <c:v>0.173183414224434</c:v>
                </c:pt>
                <c:pt idx="1438">
                  <c:v>0.172529804523746</c:v>
                </c:pt>
                <c:pt idx="1439">
                  <c:v>0.171879632693239</c:v>
                </c:pt>
                <c:pt idx="1440">
                  <c:v>0.171232876712343</c:v>
                </c:pt>
                <c:pt idx="1441">
                  <c:v>0.170589514715492</c:v>
                </c:pt>
                <c:pt idx="1442">
                  <c:v>0.169949524991092</c:v>
                </c:pt>
                <c:pt idx="1443">
                  <c:v>0.169312885980484</c:v>
                </c:pt>
                <c:pt idx="1444">
                  <c:v>0.168679576276918</c:v>
                </c:pt>
                <c:pt idx="1445">
                  <c:v>0.168049574624528</c:v>
                </c:pt>
                <c:pt idx="1446">
                  <c:v>0.167422859917307</c:v>
                </c:pt>
                <c:pt idx="1447">
                  <c:v>0.166799411198092</c:v>
                </c:pt>
                <c:pt idx="1448">
                  <c:v>0.166179207657551</c:v>
                </c:pt>
                <c:pt idx="1449">
                  <c:v>0.165562228633173</c:v>
                </c:pt>
                <c:pt idx="1450">
                  <c:v>0.164948453608261</c:v>
                </c:pt>
                <c:pt idx="1451">
                  <c:v>0.164337862210933</c:v>
                </c:pt>
                <c:pt idx="1452">
                  <c:v>0.163730434213125</c:v>
                </c:pt>
                <c:pt idx="1453">
                  <c:v>0.163126149529598</c:v>
                </c:pt>
                <c:pt idx="1454">
                  <c:v>0.162524988216952</c:v>
                </c:pt>
                <c:pt idx="1455">
                  <c:v>0.161926930472637</c:v>
                </c:pt>
                <c:pt idx="1456">
                  <c:v>0.161331956633983</c:v>
                </c:pt>
                <c:pt idx="1457">
                  <c:v>0.160740047177217</c:v>
                </c:pt>
                <c:pt idx="1458">
                  <c:v>0.160151182716497</c:v>
                </c:pt>
                <c:pt idx="1459">
                  <c:v>0.159565344002949</c:v>
                </c:pt>
                <c:pt idx="1460">
                  <c:v>0.158982511923701</c:v>
                </c:pt>
                <c:pt idx="1461">
                  <c:v>0.158402667500934</c:v>
                </c:pt>
                <c:pt idx="1462">
                  <c:v>0.157825791890924</c:v>
                </c:pt>
                <c:pt idx="1463">
                  <c:v>0.157251866383102</c:v>
                </c:pt>
                <c:pt idx="1464">
                  <c:v>0.15668087239911</c:v>
                </c:pt>
                <c:pt idx="1465">
                  <c:v>0.156112791491866</c:v>
                </c:pt>
                <c:pt idx="1466">
                  <c:v>0.155547605344628</c:v>
                </c:pt>
                <c:pt idx="1467">
                  <c:v>0.154985295770076</c:v>
                </c:pt>
                <c:pt idx="1468">
                  <c:v>0.154425844709383</c:v>
                </c:pt>
                <c:pt idx="1469">
                  <c:v>0.153869234231301</c:v>
                </c:pt>
                <c:pt idx="1470">
                  <c:v>0.15331544653125</c:v>
                </c:pt>
                <c:pt idx="1471">
                  <c:v>0.152764463930413</c:v>
                </c:pt>
                <c:pt idx="1472">
                  <c:v>0.15221626887483</c:v>
                </c:pt>
                <c:pt idx="1473">
                  <c:v>0.151670843934506</c:v>
                </c:pt>
                <c:pt idx="1474">
                  <c:v>0.151128171802518</c:v>
                </c:pt>
                <c:pt idx="1475">
                  <c:v>0.15058823529413</c:v>
                </c:pt>
                <c:pt idx="1476">
                  <c:v>0.15005101734591</c:v>
                </c:pt>
                <c:pt idx="1477">
                  <c:v>0.149516501014855</c:v>
                </c:pt>
                <c:pt idx="1478">
                  <c:v>0.148984669477523</c:v>
                </c:pt>
                <c:pt idx="1479">
                  <c:v>0.148455506029161</c:v>
                </c:pt>
                <c:pt idx="1480">
                  <c:v>0.147928994082852</c:v>
                </c:pt>
                <c:pt idx="1481">
                  <c:v>0.147405117168654</c:v>
                </c:pt>
                <c:pt idx="1482">
                  <c:v>0.146883858932754</c:v>
                </c:pt>
                <c:pt idx="1483">
                  <c:v>0.146365203136618</c:v>
                </c:pt>
                <c:pt idx="1484">
                  <c:v>0.145849133656158</c:v>
                </c:pt>
                <c:pt idx="1485">
                  <c:v>0.145335634480891</c:v>
                </c:pt>
                <c:pt idx="1486">
                  <c:v>0.144824689713114</c:v>
                </c:pt>
                <c:pt idx="1487">
                  <c:v>0.144316283567077</c:v>
                </c:pt>
                <c:pt idx="1488">
                  <c:v>0.143810400368166</c:v>
                </c:pt>
                <c:pt idx="1489">
                  <c:v>0.143307024552087</c:v>
                </c:pt>
                <c:pt idx="1490">
                  <c:v>0.14280614066406</c:v>
                </c:pt>
                <c:pt idx="1491">
                  <c:v>0.142307733358011</c:v>
                </c:pt>
                <c:pt idx="1492">
                  <c:v>0.14181178739578</c:v>
                </c:pt>
                <c:pt idx="1493">
                  <c:v>0.14131828764632</c:v>
                </c:pt>
                <c:pt idx="1494">
                  <c:v>0.140827219084916</c:v>
                </c:pt>
                <c:pt idx="1495">
                  <c:v>0.140338566792398</c:v>
                </c:pt>
                <c:pt idx="1496">
                  <c:v>0.139852315954363</c:v>
                </c:pt>
                <c:pt idx="1497">
                  <c:v>0.139368451860406</c:v>
                </c:pt>
                <c:pt idx="1498">
                  <c:v>0.138886959903346</c:v>
                </c:pt>
                <c:pt idx="1499">
                  <c:v>0.138407825578469</c:v>
                </c:pt>
                <c:pt idx="1500">
                  <c:v>0.13793103448277</c:v>
                </c:pt>
                <c:pt idx="1501">
                  <c:v>0.137456572314195</c:v>
                </c:pt>
                <c:pt idx="1502">
                  <c:v>0.136984424870903</c:v>
                </c:pt>
                <c:pt idx="1503">
                  <c:v>0.136514578050514</c:v>
                </c:pt>
                <c:pt idx="1504">
                  <c:v>0.13604701784938</c:v>
                </c:pt>
                <c:pt idx="1505">
                  <c:v>0.135581730361844</c:v>
                </c:pt>
                <c:pt idx="1506">
                  <c:v>0.135118701779524</c:v>
                </c:pt>
                <c:pt idx="1507">
                  <c:v>0.134657918390579</c:v>
                </c:pt>
                <c:pt idx="1508">
                  <c:v>0.134199366579</c:v>
                </c:pt>
                <c:pt idx="1509">
                  <c:v>0.133743032823894</c:v>
                </c:pt>
                <c:pt idx="1510">
                  <c:v>0.133288903698778</c:v>
                </c:pt>
                <c:pt idx="1511">
                  <c:v>0.132836965870873</c:v>
                </c:pt>
                <c:pt idx="1512">
                  <c:v>0.132387206100413</c:v>
                </c:pt>
                <c:pt idx="1513">
                  <c:v>0.131939611239946</c:v>
                </c:pt>
                <c:pt idx="1514">
                  <c:v>0.131494168233649</c:v>
                </c:pt>
                <c:pt idx="1515">
                  <c:v>0.131050864116646</c:v>
                </c:pt>
                <c:pt idx="1516">
                  <c:v>0.130609686014325</c:v>
                </c:pt>
                <c:pt idx="1517">
                  <c:v>0.130170621141672</c:v>
                </c:pt>
                <c:pt idx="1518">
                  <c:v>0.129733656802595</c:v>
                </c:pt>
                <c:pt idx="1519">
                  <c:v>0.129298780389264</c:v>
                </c:pt>
                <c:pt idx="1520">
                  <c:v>0.128865979381453</c:v>
                </c:pt>
                <c:pt idx="1521">
                  <c:v>0.128435241345883</c:v>
                </c:pt>
                <c:pt idx="1522">
                  <c:v>0.128006553935572</c:v>
                </c:pt>
                <c:pt idx="1523">
                  <c:v>0.127579904889191</c:v>
                </c:pt>
                <c:pt idx="1524">
                  <c:v>0.127155282030426</c:v>
                </c:pt>
                <c:pt idx="1525">
                  <c:v>0.126732673267337</c:v>
                </c:pt>
                <c:pt idx="1526">
                  <c:v>0.126312066591731</c:v>
                </c:pt>
                <c:pt idx="1527">
                  <c:v>0.125893450078536</c:v>
                </c:pt>
                <c:pt idx="1528">
                  <c:v>0.125476811885173</c:v>
                </c:pt>
                <c:pt idx="1529">
                  <c:v>0.125062140250947</c:v>
                </c:pt>
                <c:pt idx="1530">
                  <c:v>0.124649423496426</c:v>
                </c:pt>
                <c:pt idx="1531">
                  <c:v>0.124238650022839</c:v>
                </c:pt>
                <c:pt idx="1532">
                  <c:v>0.123829808311466</c:v>
                </c:pt>
                <c:pt idx="1533">
                  <c:v>0.123422886923046</c:v>
                </c:pt>
                <c:pt idx="1534">
                  <c:v>0.123017874497174</c:v>
                </c:pt>
                <c:pt idx="1535">
                  <c:v>0.122614759751715</c:v>
                </c:pt>
                <c:pt idx="1536">
                  <c:v>0.122213531482215</c:v>
                </c:pt>
                <c:pt idx="1537">
                  <c:v>0.121814178561323</c:v>
                </c:pt>
                <c:pt idx="1538">
                  <c:v>0.121416689938208</c:v>
                </c:pt>
                <c:pt idx="1539">
                  <c:v>0.12102105463799</c:v>
                </c:pt>
                <c:pt idx="1540">
                  <c:v>0.120627261761167</c:v>
                </c:pt>
                <c:pt idx="1541">
                  <c:v>0.120235300483055</c:v>
                </c:pt>
                <c:pt idx="1542">
                  <c:v>0.119845160053221</c:v>
                </c:pt>
                <c:pt idx="1543">
                  <c:v>0.119456829794932</c:v>
                </c:pt>
                <c:pt idx="1544">
                  <c:v>0.119070299104601</c:v>
                </c:pt>
                <c:pt idx="1545">
                  <c:v>0.118685557451237</c:v>
                </c:pt>
                <c:pt idx="1546">
                  <c:v>0.118302594375904</c:v>
                </c:pt>
                <c:pt idx="1547">
                  <c:v>0.117921399491178</c:v>
                </c:pt>
                <c:pt idx="1548">
                  <c:v>0.117541962480615</c:v>
                </c:pt>
                <c:pt idx="1549">
                  <c:v>0.117164273098213</c:v>
                </c:pt>
                <c:pt idx="1550">
                  <c:v>0.116788321167892</c:v>
                </c:pt>
                <c:pt idx="1551">
                  <c:v>0.116414096582964</c:v>
                </c:pt>
                <c:pt idx="1552">
                  <c:v>0.116041589305616</c:v>
                </c:pt>
                <c:pt idx="1553">
                  <c:v>0.115670789366393</c:v>
                </c:pt>
                <c:pt idx="1554">
                  <c:v>0.115301686863688</c:v>
                </c:pt>
                <c:pt idx="1555">
                  <c:v>0.11493427196323</c:v>
                </c:pt>
                <c:pt idx="1556">
                  <c:v>0.114568534897585</c:v>
                </c:pt>
                <c:pt idx="1557">
                  <c:v>0.11420446596565</c:v>
                </c:pt>
                <c:pt idx="1558">
                  <c:v>0.113842055532163</c:v>
                </c:pt>
                <c:pt idx="1559">
                  <c:v>0.113481294027205</c:v>
                </c:pt>
                <c:pt idx="1560">
                  <c:v>0.11312217194571</c:v>
                </c:pt>
                <c:pt idx="1561">
                  <c:v>0.112764679846987</c:v>
                </c:pt>
                <c:pt idx="1562">
                  <c:v>0.112408808354231</c:v>
                </c:pt>
                <c:pt idx="1563">
                  <c:v>0.11205454815405</c:v>
                </c:pt>
                <c:pt idx="1564">
                  <c:v>0.111701889995987</c:v>
                </c:pt>
                <c:pt idx="1565">
                  <c:v>0.111350824692054</c:v>
                </c:pt>
                <c:pt idx="1566">
                  <c:v>0.11100134311626</c:v>
                </c:pt>
                <c:pt idx="1567">
                  <c:v>0.110653436204153</c:v>
                </c:pt>
                <c:pt idx="1568">
                  <c:v>0.110307094952356</c:v>
                </c:pt>
                <c:pt idx="1569">
                  <c:v>0.109962310418113</c:v>
                </c:pt>
                <c:pt idx="1570">
                  <c:v>0.109619073718835</c:v>
                </c:pt>
                <c:pt idx="1571">
                  <c:v>0.109277376031655</c:v>
                </c:pt>
                <c:pt idx="1572">
                  <c:v>0.108937208592975</c:v>
                </c:pt>
                <c:pt idx="1573">
                  <c:v>0.108598562698031</c:v>
                </c:pt>
                <c:pt idx="1574">
                  <c:v>0.108261429700449</c:v>
                </c:pt>
                <c:pt idx="1575">
                  <c:v>0.107925801011813</c:v>
                </c:pt>
                <c:pt idx="1576">
                  <c:v>0.10759166810123</c:v>
                </c:pt>
                <c:pt idx="1577">
                  <c:v>0.107259022494907</c:v>
                </c:pt>
                <c:pt idx="1578">
                  <c:v>0.106927855775716</c:v>
                </c:pt>
                <c:pt idx="1579">
                  <c:v>0.106598159582783</c:v>
                </c:pt>
                <c:pt idx="1580">
                  <c:v>0.10626992561106</c:v>
                </c:pt>
                <c:pt idx="1581">
                  <c:v>0.105943145610916</c:v>
                </c:pt>
                <c:pt idx="1582">
                  <c:v>0.10561781138772</c:v>
                </c:pt>
                <c:pt idx="1583">
                  <c:v>0.105293914801437</c:v>
                </c:pt>
                <c:pt idx="1584">
                  <c:v>0.104971447766216</c:v>
                </c:pt>
                <c:pt idx="1585">
                  <c:v>0.104650402249992</c:v>
                </c:pt>
                <c:pt idx="1586">
                  <c:v>0.104330770274085</c:v>
                </c:pt>
                <c:pt idx="1587">
                  <c:v>0.104012543912804</c:v>
                </c:pt>
                <c:pt idx="1588">
                  <c:v>0.103695715293052</c:v>
                </c:pt>
                <c:pt idx="1589">
                  <c:v>0.103380276593938</c:v>
                </c:pt>
                <c:pt idx="1590">
                  <c:v>0.103066220046388</c:v>
                </c:pt>
                <c:pt idx="1591">
                  <c:v>0.102753537932761</c:v>
                </c:pt>
                <c:pt idx="1592">
                  <c:v>0.102442222586469</c:v>
                </c:pt>
                <c:pt idx="1593">
                  <c:v>0.102132266391598</c:v>
                </c:pt>
                <c:pt idx="1594">
                  <c:v>0.101823661782533</c:v>
                </c:pt>
                <c:pt idx="1595">
                  <c:v>0.101516401243584</c:v>
                </c:pt>
                <c:pt idx="1596">
                  <c:v>0.101210477308619</c:v>
                </c:pt>
                <c:pt idx="1597">
                  <c:v>0.100905882560696</c:v>
                </c:pt>
                <c:pt idx="1598">
                  <c:v>0.100602609631701</c:v>
                </c:pt>
                <c:pt idx="1599">
                  <c:v>0.100300651201986</c:v>
                </c:pt>
                <c:pt idx="1600">
                  <c:v>0.100000000000008</c:v>
                </c:pt>
                <c:pt idx="1601">
                  <c:v>0.0997006488019796</c:v>
                </c:pt>
                <c:pt idx="1602">
                  <c:v>0.0994025904315141</c:v>
                </c:pt>
                <c:pt idx="1603">
                  <c:v>0.0991058177592745</c:v>
                </c:pt>
                <c:pt idx="1604">
                  <c:v>0.0988103237026279</c:v>
                </c:pt>
                <c:pt idx="1605">
                  <c:v>0.0985161012253014</c:v>
                </c:pt>
                <c:pt idx="1606">
                  <c:v>0.0982231433370405</c:v>
                </c:pt>
                <c:pt idx="1607">
                  <c:v>0.0979314430932699</c:v>
                </c:pt>
                <c:pt idx="1608">
                  <c:v>0.0976409935947582</c:v>
                </c:pt>
                <c:pt idx="1609">
                  <c:v>0.0973517879872834</c:v>
                </c:pt>
                <c:pt idx="1610">
                  <c:v>0.0970638194613031</c:v>
                </c:pt>
                <c:pt idx="1611">
                  <c:v>0.0967770812516252</c:v>
                </c:pt>
                <c:pt idx="1612">
                  <c:v>0.0964915666370832</c:v>
                </c:pt>
                <c:pt idx="1613">
                  <c:v>0.096207268940212</c:v>
                </c:pt>
                <c:pt idx="1614">
                  <c:v>0.0959241815269283</c:v>
                </c:pt>
                <c:pt idx="1615">
                  <c:v>0.095642297806212</c:v>
                </c:pt>
                <c:pt idx="1616">
                  <c:v>0.0953616112297905</c:v>
                </c:pt>
                <c:pt idx="1617">
                  <c:v>0.095082115291826</c:v>
                </c:pt>
                <c:pt idx="1618">
                  <c:v>0.0948038035286047</c:v>
                </c:pt>
                <c:pt idx="1619">
                  <c:v>0.0945266695182282</c:v>
                </c:pt>
                <c:pt idx="1620">
                  <c:v>0.0942507068803086</c:v>
                </c:pt>
                <c:pt idx="1621">
                  <c:v>0.0939759092756642</c:v>
                </c:pt>
                <c:pt idx="1622">
                  <c:v>0.0937022704060189</c:v>
                </c:pt>
                <c:pt idx="1623">
                  <c:v>0.0934297840137038</c:v>
                </c:pt>
                <c:pt idx="1624">
                  <c:v>0.0931584438813603</c:v>
                </c:pt>
                <c:pt idx="1625">
                  <c:v>0.092888243831647</c:v>
                </c:pt>
                <c:pt idx="1626">
                  <c:v>0.092619177726947</c:v>
                </c:pt>
                <c:pt idx="1627">
                  <c:v>0.0923512394690796</c:v>
                </c:pt>
                <c:pt idx="1628">
                  <c:v>0.0920844229990123</c:v>
                </c:pt>
                <c:pt idx="1629">
                  <c:v>0.0918187222965767</c:v>
                </c:pt>
                <c:pt idx="1630">
                  <c:v>0.0915541313801853</c:v>
                </c:pt>
                <c:pt idx="1631">
                  <c:v>0.0912906443065516</c:v>
                </c:pt>
                <c:pt idx="1632">
                  <c:v>0.0910282551704117</c:v>
                </c:pt>
                <c:pt idx="1633">
                  <c:v>0.0907669581042481</c:v>
                </c:pt>
                <c:pt idx="1634">
                  <c:v>0.0905067472780163</c:v>
                </c:pt>
                <c:pt idx="1635">
                  <c:v>0.090247616898873</c:v>
                </c:pt>
                <c:pt idx="1636">
                  <c:v>0.0899895612109062</c:v>
                </c:pt>
                <c:pt idx="1637">
                  <c:v>0.0897325744948683</c:v>
                </c:pt>
                <c:pt idx="1638">
                  <c:v>0.0894766510679105</c:v>
                </c:pt>
                <c:pt idx="1639">
                  <c:v>0.0892217852833192</c:v>
                </c:pt>
                <c:pt idx="1640">
                  <c:v>0.0889679715302557</c:v>
                </c:pt>
                <c:pt idx="1641">
                  <c:v>0.0887152042334961</c:v>
                </c:pt>
                <c:pt idx="1642">
                  <c:v>0.0884634778531749</c:v>
                </c:pt>
                <c:pt idx="1643">
                  <c:v>0.0882127868845294</c:v>
                </c:pt>
                <c:pt idx="1644">
                  <c:v>0.087963125857647</c:v>
                </c:pt>
                <c:pt idx="1645">
                  <c:v>0.0877144893372139</c:v>
                </c:pt>
                <c:pt idx="1646">
                  <c:v>0.0874668719222659</c:v>
                </c:pt>
                <c:pt idx="1647">
                  <c:v>0.0872202682459414</c:v>
                </c:pt>
                <c:pt idx="1648">
                  <c:v>0.086974672975236</c:v>
                </c:pt>
                <c:pt idx="1649">
                  <c:v>0.0867300808107592</c:v>
                </c:pt>
                <c:pt idx="1650">
                  <c:v>0.0864864864864929</c:v>
                </c:pt>
                <c:pt idx="1651">
                  <c:v>0.0862438847695519</c:v>
                </c:pt>
                <c:pt idx="1652">
                  <c:v>0.0860022704599465</c:v>
                </c:pt>
                <c:pt idx="1653">
                  <c:v>0.0857616383903461</c:v>
                </c:pt>
                <c:pt idx="1654">
                  <c:v>0.0855219834258459</c:v>
                </c:pt>
                <c:pt idx="1655">
                  <c:v>0.0852833004637342</c:v>
                </c:pt>
                <c:pt idx="1656">
                  <c:v>0.0850455844332625</c:v>
                </c:pt>
                <c:pt idx="1657">
                  <c:v>0.0848088302954166</c:v>
                </c:pt>
                <c:pt idx="1658">
                  <c:v>0.0845730330426902</c:v>
                </c:pt>
                <c:pt idx="1659">
                  <c:v>0.0843381876988598</c:v>
                </c:pt>
                <c:pt idx="1660">
                  <c:v>0.0841042893187614</c:v>
                </c:pt>
                <c:pt idx="1661">
                  <c:v>0.0838713329880692</c:v>
                </c:pt>
                <c:pt idx="1662">
                  <c:v>0.0836393138230755</c:v>
                </c:pt>
                <c:pt idx="1663">
                  <c:v>0.0834082269704733</c:v>
                </c:pt>
                <c:pt idx="1664">
                  <c:v>0.0831780676071394</c:v>
                </c:pt>
                <c:pt idx="1665">
                  <c:v>0.08294883093992</c:v>
                </c:pt>
                <c:pt idx="1666">
                  <c:v>0.0827205122054176</c:v>
                </c:pt>
                <c:pt idx="1667">
                  <c:v>0.0824931066697799</c:v>
                </c:pt>
                <c:pt idx="1668">
                  <c:v>0.08226660962849</c:v>
                </c:pt>
                <c:pt idx="1669">
                  <c:v>0.0820410164061583</c:v>
                </c:pt>
                <c:pt idx="1670">
                  <c:v>0.0818163223563161</c:v>
                </c:pt>
                <c:pt idx="1671">
                  <c:v>0.081592522861211</c:v>
                </c:pt>
                <c:pt idx="1672">
                  <c:v>0.0813696133316034</c:v>
                </c:pt>
                <c:pt idx="1673">
                  <c:v>0.0811475892065651</c:v>
                </c:pt>
                <c:pt idx="1674">
                  <c:v>0.080926445953279</c:v>
                </c:pt>
                <c:pt idx="1675">
                  <c:v>0.0807061790668407</c:v>
                </c:pt>
                <c:pt idx="1676">
                  <c:v>0.0804867840700616</c:v>
                </c:pt>
                <c:pt idx="1677">
                  <c:v>0.0802682565132732</c:v>
                </c:pt>
                <c:pt idx="1678">
                  <c:v>0.0800505919741335</c:v>
                </c:pt>
                <c:pt idx="1679">
                  <c:v>0.0798337860574342</c:v>
                </c:pt>
                <c:pt idx="1680">
                  <c:v>0.0796178343949103</c:v>
                </c:pt>
                <c:pt idx="1681">
                  <c:v>0.0794027326450498</c:v>
                </c:pt>
                <c:pt idx="1682">
                  <c:v>0.0791884764929065</c:v>
                </c:pt>
                <c:pt idx="1683">
                  <c:v>0.0789750616499133</c:v>
                </c:pt>
                <c:pt idx="1684">
                  <c:v>0.0787624838536965</c:v>
                </c:pt>
                <c:pt idx="1685">
                  <c:v>0.0785507388678932</c:v>
                </c:pt>
                <c:pt idx="1686">
                  <c:v>0.0783398224819679</c:v>
                </c:pt>
                <c:pt idx="1687">
                  <c:v>0.0781297305110327</c:v>
                </c:pt>
                <c:pt idx="1688">
                  <c:v>0.077920458795667</c:v>
                </c:pt>
                <c:pt idx="1689">
                  <c:v>0.0777120032017402</c:v>
                </c:pt>
                <c:pt idx="1690">
                  <c:v>0.0775043596202343</c:v>
                </c:pt>
                <c:pt idx="1691">
                  <c:v>0.0772975239670691</c:v>
                </c:pt>
                <c:pt idx="1692">
                  <c:v>0.0770914921829283</c:v>
                </c:pt>
                <c:pt idx="1693">
                  <c:v>0.0768862602330863</c:v>
                </c:pt>
                <c:pt idx="1694">
                  <c:v>0.0766818241072374</c:v>
                </c:pt>
                <c:pt idx="1695">
                  <c:v>0.0764781798193258</c:v>
                </c:pt>
                <c:pt idx="1696">
                  <c:v>0.0762753234073768</c:v>
                </c:pt>
                <c:pt idx="1697">
                  <c:v>0.0760732509333292</c:v>
                </c:pt>
                <c:pt idx="1698">
                  <c:v>0.0758719584828698</c:v>
                </c:pt>
                <c:pt idx="1699">
                  <c:v>0.0756714421652681</c:v>
                </c:pt>
                <c:pt idx="1700">
                  <c:v>0.075471698113213</c:v>
                </c:pt>
                <c:pt idx="1701">
                  <c:v>0.0752727224826504</c:v>
                </c:pt>
                <c:pt idx="1702">
                  <c:v>0.0750745114526221</c:v>
                </c:pt>
                <c:pt idx="1703">
                  <c:v>0.0748770612251064</c:v>
                </c:pt>
                <c:pt idx="1704">
                  <c:v>0.074680368024859</c:v>
                </c:pt>
                <c:pt idx="1705">
                  <c:v>0.0744844280992559</c:v>
                </c:pt>
                <c:pt idx="1706">
                  <c:v>0.0742892377181371</c:v>
                </c:pt>
                <c:pt idx="1707">
                  <c:v>0.074094793173652</c:v>
                </c:pt>
                <c:pt idx="1708">
                  <c:v>0.0739010907801052</c:v>
                </c:pt>
                <c:pt idx="1709">
                  <c:v>0.0737081268738041</c:v>
                </c:pt>
                <c:pt idx="1710">
                  <c:v>0.0735158978129073</c:v>
                </c:pt>
                <c:pt idx="1711">
                  <c:v>0.0733243999772747</c:v>
                </c:pt>
                <c:pt idx="1712">
                  <c:v>0.0731336297683179</c:v>
                </c:pt>
                <c:pt idx="1713">
                  <c:v>0.0729435836088526</c:v>
                </c:pt>
                <c:pt idx="1714">
                  <c:v>0.0727542579429513</c:v>
                </c:pt>
                <c:pt idx="1715">
                  <c:v>0.0725656492357982</c:v>
                </c:pt>
                <c:pt idx="1716">
                  <c:v>0.0723777539735439</c:v>
                </c:pt>
                <c:pt idx="1717">
                  <c:v>0.0721905686631622</c:v>
                </c:pt>
                <c:pt idx="1718">
                  <c:v>0.0720040898323076</c:v>
                </c:pt>
                <c:pt idx="1719">
                  <c:v>0.0718183140291742</c:v>
                </c:pt>
                <c:pt idx="1720">
                  <c:v>0.0716332378223547</c:v>
                </c:pt>
                <c:pt idx="1721">
                  <c:v>0.0714488578007021</c:v>
                </c:pt>
                <c:pt idx="1722">
                  <c:v>0.0712651705731909</c:v>
                </c:pt>
                <c:pt idx="1723">
                  <c:v>0.0710821727687801</c:v>
                </c:pt>
                <c:pt idx="1724">
                  <c:v>0.0708998610362774</c:v>
                </c:pt>
                <c:pt idx="1725">
                  <c:v>0.0707182320442039</c:v>
                </c:pt>
                <c:pt idx="1726">
                  <c:v>0.0705372824806602</c:v>
                </c:pt>
                <c:pt idx="1727">
                  <c:v>0.0703570090531931</c:v>
                </c:pt>
                <c:pt idx="1728">
                  <c:v>0.0701774084886643</c:v>
                </c:pt>
                <c:pt idx="1729">
                  <c:v>0.0699984775331186</c:v>
                </c:pt>
                <c:pt idx="1730">
                  <c:v>0.0698202129516545</c:v>
                </c:pt>
                <c:pt idx="1731">
                  <c:v>0.0696426115282947</c:v>
                </c:pt>
                <c:pt idx="1732">
                  <c:v>0.0694656700658584</c:v>
                </c:pt>
                <c:pt idx="1733">
                  <c:v>0.0692893853858342</c:v>
                </c:pt>
                <c:pt idx="1734">
                  <c:v>0.0691137543282538</c:v>
                </c:pt>
                <c:pt idx="1735">
                  <c:v>0.0689387737515668</c:v>
                </c:pt>
                <c:pt idx="1736">
                  <c:v>0.0687644405325167</c:v>
                </c:pt>
                <c:pt idx="1737">
                  <c:v>0.0685907515660175</c:v>
                </c:pt>
                <c:pt idx="1738">
                  <c:v>0.0684177037650311</c:v>
                </c:pt>
                <c:pt idx="1739">
                  <c:v>0.0682452940604463</c:v>
                </c:pt>
                <c:pt idx="1740">
                  <c:v>0.0680735194009578</c:v>
                </c:pt>
                <c:pt idx="1741">
                  <c:v>0.0679023767529471</c:v>
                </c:pt>
                <c:pt idx="1742">
                  <c:v>0.0677318631003631</c:v>
                </c:pt>
                <c:pt idx="1743">
                  <c:v>0.0675619754446048</c:v>
                </c:pt>
                <c:pt idx="1744">
                  <c:v>0.0673927108044042</c:v>
                </c:pt>
                <c:pt idx="1745">
                  <c:v>0.06722406621571</c:v>
                </c:pt>
                <c:pt idx="1746">
                  <c:v>0.0670560387315727</c:v>
                </c:pt>
                <c:pt idx="1747">
                  <c:v>0.0668886254220301</c:v>
                </c:pt>
                <c:pt idx="1748">
                  <c:v>0.0667218233739939</c:v>
                </c:pt>
                <c:pt idx="1749">
                  <c:v>0.0665556296911367</c:v>
                </c:pt>
                <c:pt idx="1750">
                  <c:v>0.0663900414937806</c:v>
                </c:pt>
                <c:pt idx="1751">
                  <c:v>0.0662250559187863</c:v>
                </c:pt>
                <c:pt idx="1752">
                  <c:v>0.0660606701194423</c:v>
                </c:pt>
                <c:pt idx="1753">
                  <c:v>0.0658968812653566</c:v>
                </c:pt>
                <c:pt idx="1754">
                  <c:v>0.065733686542347</c:v>
                </c:pt>
                <c:pt idx="1755">
                  <c:v>0.0655710831523344</c:v>
                </c:pt>
                <c:pt idx="1756">
                  <c:v>0.0654090683132356</c:v>
                </c:pt>
                <c:pt idx="1757">
                  <c:v>0.0652476392588567</c:v>
                </c:pt>
                <c:pt idx="1758">
                  <c:v>0.0650867932387885</c:v>
                </c:pt>
                <c:pt idx="1759">
                  <c:v>0.0649265275183017</c:v>
                </c:pt>
                <c:pt idx="1760">
                  <c:v>0.0647668393782429</c:v>
                </c:pt>
                <c:pt idx="1761">
                  <c:v>0.064607726114932</c:v>
                </c:pt>
                <c:pt idx="1762">
                  <c:v>0.0644491850400597</c:v>
                </c:pt>
                <c:pt idx="1763">
                  <c:v>0.0642912134805862</c:v>
                </c:pt>
                <c:pt idx="1764">
                  <c:v>0.0641338087786402</c:v>
                </c:pt>
                <c:pt idx="1765">
                  <c:v>0.0639769682914196</c:v>
                </c:pt>
                <c:pt idx="1766">
                  <c:v>0.0638206893910913</c:v>
                </c:pt>
                <c:pt idx="1767">
                  <c:v>0.0636649694646935</c:v>
                </c:pt>
                <c:pt idx="1768">
                  <c:v>0.0635098059140376</c:v>
                </c:pt>
                <c:pt idx="1769">
                  <c:v>0.0633551961556111</c:v>
                </c:pt>
                <c:pt idx="1770">
                  <c:v>0.0632011376204816</c:v>
                </c:pt>
                <c:pt idx="1771">
                  <c:v>0.0630476277542006</c:v>
                </c:pt>
                <c:pt idx="1772">
                  <c:v>0.0628946640167092</c:v>
                </c:pt>
                <c:pt idx="1773">
                  <c:v>0.0627422438822435</c:v>
                </c:pt>
                <c:pt idx="1774">
                  <c:v>0.062590364839241</c:v>
                </c:pt>
                <c:pt idx="1775">
                  <c:v>0.0624390243902483</c:v>
                </c:pt>
                <c:pt idx="1776">
                  <c:v>0.0622882200518282</c:v>
                </c:pt>
                <c:pt idx="1777">
                  <c:v>0.0621379493544687</c:v>
                </c:pt>
                <c:pt idx="1778">
                  <c:v>0.0619882098424923</c:v>
                </c:pt>
                <c:pt idx="1779">
                  <c:v>0.0618389990739653</c:v>
                </c:pt>
                <c:pt idx="1780">
                  <c:v>0.0616903146206089</c:v>
                </c:pt>
                <c:pt idx="1781">
                  <c:v>0.0615421540677099</c:v>
                </c:pt>
                <c:pt idx="1782">
                  <c:v>0.0613945150140329</c:v>
                </c:pt>
                <c:pt idx="1783">
                  <c:v>0.0612473950717326</c:v>
                </c:pt>
                <c:pt idx="1784">
                  <c:v>0.0611007918662668</c:v>
                </c:pt>
                <c:pt idx="1785">
                  <c:v>0.0609547030363104</c:v>
                </c:pt>
                <c:pt idx="1786">
                  <c:v>0.0608091262336694</c:v>
                </c:pt>
                <c:pt idx="1787">
                  <c:v>0.0606640591231962</c:v>
                </c:pt>
                <c:pt idx="1788">
                  <c:v>0.0605194993827053</c:v>
                </c:pt>
                <c:pt idx="1789">
                  <c:v>0.0603754447028891</c:v>
                </c:pt>
                <c:pt idx="1790">
                  <c:v>0.060231892787235</c:v>
                </c:pt>
                <c:pt idx="1791">
                  <c:v>0.060088841351943</c:v>
                </c:pt>
                <c:pt idx="1792">
                  <c:v>0.0599462881258434</c:v>
                </c:pt>
                <c:pt idx="1793">
                  <c:v>0.0598042308503156</c:v>
                </c:pt>
                <c:pt idx="1794">
                  <c:v>0.0596626672792075</c:v>
                </c:pt>
                <c:pt idx="1795">
                  <c:v>0.0595215951787549</c:v>
                </c:pt>
                <c:pt idx="1796">
                  <c:v>0.0593810123275023</c:v>
                </c:pt>
                <c:pt idx="1797">
                  <c:v>0.0592409165162235</c:v>
                </c:pt>
                <c:pt idx="1798">
                  <c:v>0.0591013055478436</c:v>
                </c:pt>
                <c:pt idx="1799">
                  <c:v>0.0589621772373607</c:v>
                </c:pt>
                <c:pt idx="1800">
                  <c:v>0.0588235294117688</c:v>
                </c:pt>
                <c:pt idx="1801">
                  <c:v>0.0586853599099807</c:v>
                </c:pt>
                <c:pt idx="1802">
                  <c:v>0.0585476665827524</c:v>
                </c:pt>
                <c:pt idx="1803">
                  <c:v>0.0584104472926068</c:v>
                </c:pt>
                <c:pt idx="1804">
                  <c:v>0.0582736999137589</c:v>
                </c:pt>
                <c:pt idx="1805">
                  <c:v>0.0581374223320414</c:v>
                </c:pt>
                <c:pt idx="1806">
                  <c:v>0.05800161244483</c:v>
                </c:pt>
                <c:pt idx="1807">
                  <c:v>0.0578662681609706</c:v>
                </c:pt>
                <c:pt idx="1808">
                  <c:v>0.057731387400706</c:v>
                </c:pt>
                <c:pt idx="1809">
                  <c:v>0.0575969680956034</c:v>
                </c:pt>
                <c:pt idx="1810">
                  <c:v>0.0574630081884826</c:v>
                </c:pt>
                <c:pt idx="1811">
                  <c:v>0.0573295056333445</c:v>
                </c:pt>
                <c:pt idx="1812">
                  <c:v>0.0571964583953001</c:v>
                </c:pt>
                <c:pt idx="1813">
                  <c:v>0.0570638644505003</c:v>
                </c:pt>
                <c:pt idx="1814">
                  <c:v>0.0569317217860659</c:v>
                </c:pt>
                <c:pt idx="1815">
                  <c:v>0.0568000284000181</c:v>
                </c:pt>
                <c:pt idx="1816">
                  <c:v>0.0566687823012098</c:v>
                </c:pt>
                <c:pt idx="1817">
                  <c:v>0.056537981509257</c:v>
                </c:pt>
                <c:pt idx="1818">
                  <c:v>0.0564076240544711</c:v>
                </c:pt>
                <c:pt idx="1819">
                  <c:v>0.056277707977791</c:v>
                </c:pt>
                <c:pt idx="1820">
                  <c:v>0.0561482313307169</c:v>
                </c:pt>
                <c:pt idx="1821">
                  <c:v>0.0560191921752431</c:v>
                </c:pt>
                <c:pt idx="1822">
                  <c:v>0.0558905885837922</c:v>
                </c:pt>
                <c:pt idx="1823">
                  <c:v>0.0557624186391499</c:v>
                </c:pt>
                <c:pt idx="1824">
                  <c:v>0.0556346804343994</c:v>
                </c:pt>
                <c:pt idx="1825">
                  <c:v>0.0555073720728572</c:v>
                </c:pt>
                <c:pt idx="1826">
                  <c:v>0.0553804916680088</c:v>
                </c:pt>
                <c:pt idx="1827">
                  <c:v>0.0552540373434449</c:v>
                </c:pt>
                <c:pt idx="1828">
                  <c:v>0.0551280072327983</c:v>
                </c:pt>
                <c:pt idx="1829">
                  <c:v>0.0550023994796811</c:v>
                </c:pt>
                <c:pt idx="1830">
                  <c:v>0.0548772122376221</c:v>
                </c:pt>
                <c:pt idx="1831">
                  <c:v>0.0547524436700053</c:v>
                </c:pt>
                <c:pt idx="1832">
                  <c:v>0.0546280919500081</c:v>
                </c:pt>
                <c:pt idx="1833">
                  <c:v>0.0545041552605404</c:v>
                </c:pt>
                <c:pt idx="1834">
                  <c:v>0.0543806317941839</c:v>
                </c:pt>
                <c:pt idx="1835">
                  <c:v>0.054257519753132</c:v>
                </c:pt>
                <c:pt idx="1836">
                  <c:v>0.05413481734913</c:v>
                </c:pt>
                <c:pt idx="1837">
                  <c:v>0.0540125228034157</c:v>
                </c:pt>
                <c:pt idx="1838">
                  <c:v>0.0538906343466606</c:v>
                </c:pt>
                <c:pt idx="1839">
                  <c:v>0.0537691502189113</c:v>
                </c:pt>
                <c:pt idx="1840">
                  <c:v>0.0536480686695316</c:v>
                </c:pt>
                <c:pt idx="1841">
                  <c:v>0.0535273879571443</c:v>
                </c:pt>
                <c:pt idx="1842">
                  <c:v>0.0534071063495745</c:v>
                </c:pt>
                <c:pt idx="1843">
                  <c:v>0.0532872221237925</c:v>
                </c:pt>
                <c:pt idx="1844">
                  <c:v>0.0531677335658572</c:v>
                </c:pt>
                <c:pt idx="1845">
                  <c:v>0.05304863897086</c:v>
                </c:pt>
                <c:pt idx="1846">
                  <c:v>0.0529299366428694</c:v>
                </c:pt>
                <c:pt idx="1847">
                  <c:v>0.0528116248948754</c:v>
                </c:pt>
                <c:pt idx="1848">
                  <c:v>0.0526937020487347</c:v>
                </c:pt>
                <c:pt idx="1849">
                  <c:v>0.052576166435116</c:v>
                </c:pt>
                <c:pt idx="1850">
                  <c:v>0.0524590163934462</c:v>
                </c:pt>
                <c:pt idx="1851">
                  <c:v>0.0523422502718561</c:v>
                </c:pt>
                <c:pt idx="1852">
                  <c:v>0.0522258664271276</c:v>
                </c:pt>
                <c:pt idx="1853">
                  <c:v>0.05210986322464</c:v>
                </c:pt>
                <c:pt idx="1854">
                  <c:v>0.0519942390383181</c:v>
                </c:pt>
                <c:pt idx="1855">
                  <c:v>0.051878992250579</c:v>
                </c:pt>
                <c:pt idx="1856">
                  <c:v>0.0517641212522811</c:v>
                </c:pt>
                <c:pt idx="1857">
                  <c:v>0.0516496244426718</c:v>
                </c:pt>
                <c:pt idx="1858">
                  <c:v>0.0515355002293365</c:v>
                </c:pt>
                <c:pt idx="1859">
                  <c:v>0.0514217470281479</c:v>
                </c:pt>
                <c:pt idx="1860">
                  <c:v>0.0513083632632154</c:v>
                </c:pt>
                <c:pt idx="1861">
                  <c:v>0.0511953473668348</c:v>
                </c:pt>
                <c:pt idx="1862">
                  <c:v>0.0510826977794386</c:v>
                </c:pt>
                <c:pt idx="1863">
                  <c:v>0.0509704129495466</c:v>
                </c:pt>
                <c:pt idx="1864">
                  <c:v>0.0508584913337165</c:v>
                </c:pt>
                <c:pt idx="1865">
                  <c:v>0.0507469313964955</c:v>
                </c:pt>
                <c:pt idx="1866">
                  <c:v>0.0506357316103716</c:v>
                </c:pt>
                <c:pt idx="1867">
                  <c:v>0.0505248904557253</c:v>
                </c:pt>
                <c:pt idx="1868">
                  <c:v>0.0504144064207822</c:v>
                </c:pt>
                <c:pt idx="1869">
                  <c:v>0.0503042780015653</c:v>
                </c:pt>
                <c:pt idx="1870">
                  <c:v>0.050194503701848</c:v>
                </c:pt>
                <c:pt idx="1871">
                  <c:v>0.0500850820331071</c:v>
                </c:pt>
                <c:pt idx="1872">
                  <c:v>0.0499760115144764</c:v>
                </c:pt>
                <c:pt idx="1873">
                  <c:v>0.0498672906727006</c:v>
                </c:pt>
                <c:pt idx="1874">
                  <c:v>0.0497589180420894</c:v>
                </c:pt>
                <c:pt idx="1875">
                  <c:v>0.0496508921644719</c:v>
                </c:pt>
                <c:pt idx="1876">
                  <c:v>0.0495432115891514</c:v>
                </c:pt>
                <c:pt idx="1877">
                  <c:v>0.0494358748728604</c:v>
                </c:pt>
                <c:pt idx="1878">
                  <c:v>0.0493288805797163</c:v>
                </c:pt>
                <c:pt idx="1879">
                  <c:v>0.0492222272811767</c:v>
                </c:pt>
                <c:pt idx="1880">
                  <c:v>0.0491159135559954</c:v>
                </c:pt>
                <c:pt idx="1881">
                  <c:v>0.0490099379901793</c:v>
                </c:pt>
                <c:pt idx="1882">
                  <c:v>0.0489042991769439</c:v>
                </c:pt>
                <c:pt idx="1883">
                  <c:v>0.0487989957166714</c:v>
                </c:pt>
                <c:pt idx="1884">
                  <c:v>0.048694026216867</c:v>
                </c:pt>
                <c:pt idx="1885">
                  <c:v>0.0485893892921166</c:v>
                </c:pt>
                <c:pt idx="1886">
                  <c:v>0.0484850835640448</c:v>
                </c:pt>
                <c:pt idx="1887">
                  <c:v>0.0483811076612726</c:v>
                </c:pt>
                <c:pt idx="1888">
                  <c:v>0.048277460219376</c:v>
                </c:pt>
                <c:pt idx="1889">
                  <c:v>0.0481741398808445</c:v>
                </c:pt>
                <c:pt idx="1890">
                  <c:v>0.0480711452950399</c:v>
                </c:pt>
                <c:pt idx="1891">
                  <c:v>0.0479684751181556</c:v>
                </c:pt>
                <c:pt idx="1892">
                  <c:v>0.047866128013176</c:v>
                </c:pt>
                <c:pt idx="1893">
                  <c:v>0.0477641026498362</c:v>
                </c:pt>
                <c:pt idx="1894">
                  <c:v>0.0476623977045821</c:v>
                </c:pt>
                <c:pt idx="1895">
                  <c:v>0.0475610118605305</c:v>
                </c:pt>
                <c:pt idx="1896">
                  <c:v>0.0474599438074297</c:v>
                </c:pt>
                <c:pt idx="1897">
                  <c:v>0.0473591922416203</c:v>
                </c:pt>
                <c:pt idx="1898">
                  <c:v>0.0472587558659962</c:v>
                </c:pt>
                <c:pt idx="1899">
                  <c:v>0.0471586333899661</c:v>
                </c:pt>
                <c:pt idx="1900">
                  <c:v>0.0470588235294149</c:v>
                </c:pt>
                <c:pt idx="1901">
                  <c:v>0.0469593250066655</c:v>
                </c:pt>
                <c:pt idx="1902">
                  <c:v>0.046860136550441</c:v>
                </c:pt>
                <c:pt idx="1903">
                  <c:v>0.0467612568958272</c:v>
                </c:pt>
                <c:pt idx="1904">
                  <c:v>0.0466626847842349</c:v>
                </c:pt>
                <c:pt idx="1905">
                  <c:v>0.0465644189633627</c:v>
                </c:pt>
                <c:pt idx="1906">
                  <c:v>0.0464664581871607</c:v>
                </c:pt>
                <c:pt idx="1907">
                  <c:v>0.0463688012157931</c:v>
                </c:pt>
                <c:pt idx="1908">
                  <c:v>0.0462714468156021</c:v>
                </c:pt>
                <c:pt idx="1909">
                  <c:v>0.046174393759072</c:v>
                </c:pt>
                <c:pt idx="1910">
                  <c:v>0.0460776408247928</c:v>
                </c:pt>
                <c:pt idx="1911">
                  <c:v>0.0459811867974249</c:v>
                </c:pt>
                <c:pt idx="1912">
                  <c:v>0.0458850304676633</c:v>
                </c:pt>
                <c:pt idx="1913">
                  <c:v>0.0457891706322027</c:v>
                </c:pt>
                <c:pt idx="1914">
                  <c:v>0.0456936060937023</c:v>
                </c:pt>
                <c:pt idx="1915">
                  <c:v>0.0455983356607514</c:v>
                </c:pt>
                <c:pt idx="1916">
                  <c:v>0.0455033581478343</c:v>
                </c:pt>
                <c:pt idx="1917">
                  <c:v>0.0454086723752966</c:v>
                </c:pt>
                <c:pt idx="1918">
                  <c:v>0.0453142771693107</c:v>
                </c:pt>
                <c:pt idx="1919">
                  <c:v>0.0452201713618424</c:v>
                </c:pt>
                <c:pt idx="1920">
                  <c:v>0.0451263537906167</c:v>
                </c:pt>
                <c:pt idx="1921">
                  <c:v>0.0450328232990851</c:v>
                </c:pt>
                <c:pt idx="1922">
                  <c:v>0.0449395787363919</c:v>
                </c:pt>
                <c:pt idx="1923">
                  <c:v>0.0448466189573415</c:v>
                </c:pt>
                <c:pt idx="1924">
                  <c:v>0.0447539428223656</c:v>
                </c:pt>
                <c:pt idx="1925">
                  <c:v>0.0446615491974907</c:v>
                </c:pt>
                <c:pt idx="1926">
                  <c:v>0.0445694369543059</c:v>
                </c:pt>
                <c:pt idx="1927">
                  <c:v>0.0444776049699305</c:v>
                </c:pt>
                <c:pt idx="1928">
                  <c:v>0.0443860521269825</c:v>
                </c:pt>
                <c:pt idx="1929">
                  <c:v>0.0442947773135468</c:v>
                </c:pt>
                <c:pt idx="1930">
                  <c:v>0.0442037794231436</c:v>
                </c:pt>
                <c:pt idx="1931">
                  <c:v>0.0441130573546973</c:v>
                </c:pt>
                <c:pt idx="1932">
                  <c:v>0.0440226100125053</c:v>
                </c:pt>
                <c:pt idx="1933">
                  <c:v>0.0439324363062076</c:v>
                </c:pt>
                <c:pt idx="1934">
                  <c:v>0.0438425351507555</c:v>
                </c:pt>
                <c:pt idx="1935">
                  <c:v>0.0437529054663815</c:v>
                </c:pt>
                <c:pt idx="1936">
                  <c:v>0.0436635461785693</c:v>
                </c:pt>
                <c:pt idx="1937">
                  <c:v>0.0435744562180233</c:v>
                </c:pt>
                <c:pt idx="1938">
                  <c:v>0.043485634520639</c:v>
                </c:pt>
                <c:pt idx="1939">
                  <c:v>0.0433970800274732</c:v>
                </c:pt>
                <c:pt idx="1940">
                  <c:v>0.0433087916847149</c:v>
                </c:pt>
                <c:pt idx="1941">
                  <c:v>0.0432207684436554</c:v>
                </c:pt>
                <c:pt idx="1942">
                  <c:v>0.0431330092606599</c:v>
                </c:pt>
                <c:pt idx="1943">
                  <c:v>0.0430455130971383</c:v>
                </c:pt>
                <c:pt idx="1944">
                  <c:v>0.0429582789195162</c:v>
                </c:pt>
                <c:pt idx="1945">
                  <c:v>0.042871305699207</c:v>
                </c:pt>
                <c:pt idx="1946">
                  <c:v>0.0427845924125832</c:v>
                </c:pt>
                <c:pt idx="1947">
                  <c:v>0.0426981380409482</c:v>
                </c:pt>
                <c:pt idx="1948">
                  <c:v>0.0426119415705085</c:v>
                </c:pt>
                <c:pt idx="1949">
                  <c:v>0.042526001992346</c:v>
                </c:pt>
                <c:pt idx="1950">
                  <c:v>0.0424403183023901</c:v>
                </c:pt>
                <c:pt idx="1951">
                  <c:v>0.0423548895013904</c:v>
                </c:pt>
                <c:pt idx="1952">
                  <c:v>0.0422697145948898</c:v>
                </c:pt>
                <c:pt idx="1953">
                  <c:v>0.0421847925931969</c:v>
                </c:pt>
                <c:pt idx="1954">
                  <c:v>0.0421001225113593</c:v>
                </c:pt>
                <c:pt idx="1955">
                  <c:v>0.042015703369137</c:v>
                </c:pt>
                <c:pt idx="1956">
                  <c:v>0.0419315341909757</c:v>
                </c:pt>
                <c:pt idx="1957">
                  <c:v>0.0418476140059807</c:v>
                </c:pt>
                <c:pt idx="1958">
                  <c:v>0.0417639418478901</c:v>
                </c:pt>
                <c:pt idx="1959">
                  <c:v>0.0416805167550495</c:v>
                </c:pt>
                <c:pt idx="1960">
                  <c:v>0.0415973377703854</c:v>
                </c:pt>
                <c:pt idx="1961">
                  <c:v>0.0415144039413802</c:v>
                </c:pt>
                <c:pt idx="1962">
                  <c:v>0.0414317143200461</c:v>
                </c:pt>
                <c:pt idx="1963">
                  <c:v>0.0413492679629</c:v>
                </c:pt>
                <c:pt idx="1964">
                  <c:v>0.0412670639309381</c:v>
                </c:pt>
                <c:pt idx="1965">
                  <c:v>0.0411851012896112</c:v>
                </c:pt>
                <c:pt idx="1966">
                  <c:v>0.0411033791087992</c:v>
                </c:pt>
                <c:pt idx="1967">
                  <c:v>0.0410218964627871</c:v>
                </c:pt>
                <c:pt idx="1968">
                  <c:v>0.0409406524302398</c:v>
                </c:pt>
                <c:pt idx="1969">
                  <c:v>0.040859646094178</c:v>
                </c:pt>
                <c:pt idx="1970">
                  <c:v>0.0407788765419539</c:v>
                </c:pt>
                <c:pt idx="1971">
                  <c:v>0.040698342865227</c:v>
                </c:pt>
                <c:pt idx="1972">
                  <c:v>0.0406180441599403</c:v>
                </c:pt>
                <c:pt idx="1973">
                  <c:v>0.0405379795262961</c:v>
                </c:pt>
                <c:pt idx="1974">
                  <c:v>0.0404581480687329</c:v>
                </c:pt>
                <c:pt idx="1975">
                  <c:v>0.0403785488959017</c:v>
                </c:pt>
                <c:pt idx="1976">
                  <c:v>0.0402991811206423</c:v>
                </c:pt>
                <c:pt idx="1977">
                  <c:v>0.0402200438599604</c:v>
                </c:pt>
                <c:pt idx="1978">
                  <c:v>0.0401411362350049</c:v>
                </c:pt>
                <c:pt idx="1979">
                  <c:v>0.0400624573710441</c:v>
                </c:pt>
                <c:pt idx="1980">
                  <c:v>0.0399840063974436</c:v>
                </c:pt>
                <c:pt idx="1981">
                  <c:v>0.0399057824476437</c:v>
                </c:pt>
                <c:pt idx="1982">
                  <c:v>0.0398277846591365</c:v>
                </c:pt>
                <c:pt idx="1983">
                  <c:v>0.0397500121734438</c:v>
                </c:pt>
                <c:pt idx="1984">
                  <c:v>0.039672464136095</c:v>
                </c:pt>
                <c:pt idx="1985">
                  <c:v>0.0395951396966048</c:v>
                </c:pt>
                <c:pt idx="1986">
                  <c:v>0.0395180380084515</c:v>
                </c:pt>
                <c:pt idx="1987">
                  <c:v>0.0394411582290551</c:v>
                </c:pt>
                <c:pt idx="1988">
                  <c:v>0.0393644995197557</c:v>
                </c:pt>
                <c:pt idx="1989">
                  <c:v>0.0392880610457918</c:v>
                </c:pt>
                <c:pt idx="1990">
                  <c:v>0.0392118419762794</c:v>
                </c:pt>
                <c:pt idx="1991">
                  <c:v>0.0391358414841902</c:v>
                </c:pt>
                <c:pt idx="1992">
                  <c:v>0.0390600587463309</c:v>
                </c:pt>
                <c:pt idx="1993">
                  <c:v>0.038984492943322</c:v>
                </c:pt>
                <c:pt idx="1994">
                  <c:v>0.0389091432595771</c:v>
                </c:pt>
                <c:pt idx="1995">
                  <c:v>0.038834008883282</c:v>
                </c:pt>
                <c:pt idx="1996">
                  <c:v>0.0387590890063745</c:v>
                </c:pt>
                <c:pt idx="1997">
                  <c:v>0.0386843828245234</c:v>
                </c:pt>
                <c:pt idx="1998">
                  <c:v>0.0386098895371085</c:v>
                </c:pt>
                <c:pt idx="1999">
                  <c:v>0.0385356083472006</c:v>
                </c:pt>
                <c:pt idx="2000">
                  <c:v>0.0384615384615409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0.0344827586206896</c:v>
                </c:pt>
                <c:pt idx="1">
                  <c:v>0.0345422845057992</c:v>
                </c:pt>
                <c:pt idx="2">
                  <c:v>0.0346019563946145</c:v>
                </c:pt>
                <c:pt idx="3">
                  <c:v>0.0346617747348591</c:v>
                </c:pt>
                <c:pt idx="4">
                  <c:v>0.0347217399758337</c:v>
                </c:pt>
                <c:pt idx="5">
                  <c:v>0.0347818525684224</c:v>
                </c:pt>
                <c:pt idx="6">
                  <c:v>0.0348421129650986</c:v>
                </c:pt>
                <c:pt idx="7">
                  <c:v>0.0349025216199307</c:v>
                </c:pt>
                <c:pt idx="8">
                  <c:v>0.034963078988588</c:v>
                </c:pt>
                <c:pt idx="9">
                  <c:v>0.0350237855283469</c:v>
                </c:pt>
                <c:pt idx="10">
                  <c:v>0.0350846416980966</c:v>
                </c:pt>
                <c:pt idx="11">
                  <c:v>0.0351456479583454</c:v>
                </c:pt>
                <c:pt idx="12">
                  <c:v>0.0352068047712262</c:v>
                </c:pt>
                <c:pt idx="13">
                  <c:v>0.0352681126005031</c:v>
                </c:pt>
                <c:pt idx="14">
                  <c:v>0.0353295719115771</c:v>
                </c:pt>
                <c:pt idx="15">
                  <c:v>0.0353911831714924</c:v>
                </c:pt>
                <c:pt idx="16">
                  <c:v>0.0354529468489421</c:v>
                </c:pt>
                <c:pt idx="17">
                  <c:v>0.0355148634142746</c:v>
                </c:pt>
                <c:pt idx="18">
                  <c:v>0.0355769333395</c:v>
                </c:pt>
                <c:pt idx="19">
                  <c:v>0.0356391570982954</c:v>
                </c:pt>
                <c:pt idx="20">
                  <c:v>0.0357015351660121</c:v>
                </c:pt>
                <c:pt idx="21">
                  <c:v>0.0357640680196809</c:v>
                </c:pt>
                <c:pt idx="22">
                  <c:v>0.035826756138019</c:v>
                </c:pt>
                <c:pt idx="23">
                  <c:v>0.0358896000014355</c:v>
                </c:pt>
                <c:pt idx="24">
                  <c:v>0.0359526000920386</c:v>
                </c:pt>
                <c:pt idx="25">
                  <c:v>0.0360157568936409</c:v>
                </c:pt>
                <c:pt idx="26">
                  <c:v>0.0360790708917664</c:v>
                </c:pt>
                <c:pt idx="27">
                  <c:v>0.0361425425736562</c:v>
                </c:pt>
                <c:pt idx="28">
                  <c:v>0.0362061724282755</c:v>
                </c:pt>
                <c:pt idx="29">
                  <c:v>0.0362699609463195</c:v>
                </c:pt>
                <c:pt idx="30">
                  <c:v>0.0363339086202198</c:v>
                </c:pt>
                <c:pt idx="31">
                  <c:v>0.0363980159441508</c:v>
                </c:pt>
                <c:pt idx="32">
                  <c:v>0.0364622834140365</c:v>
                </c:pt>
                <c:pt idx="33">
                  <c:v>0.0365267115275562</c:v>
                </c:pt>
                <c:pt idx="34">
                  <c:v>0.0365913007841515</c:v>
                </c:pt>
                <c:pt idx="35">
                  <c:v>0.0366560516850328</c:v>
                </c:pt>
                <c:pt idx="36">
                  <c:v>0.0367209647331854</c:v>
                </c:pt>
                <c:pt idx="37">
                  <c:v>0.0367860404333763</c:v>
                </c:pt>
                <c:pt idx="38">
                  <c:v>0.0368512792921606</c:v>
                </c:pt>
                <c:pt idx="39">
                  <c:v>0.0369166818178881</c:v>
                </c:pt>
                <c:pt idx="40">
                  <c:v>0.03698224852071</c:v>
                </c:pt>
                <c:pt idx="41">
                  <c:v>0.0370479799125852</c:v>
                </c:pt>
                <c:pt idx="42">
                  <c:v>0.0371138765072872</c:v>
                </c:pt>
                <c:pt idx="43">
                  <c:v>0.0371799388204106</c:v>
                </c:pt>
                <c:pt idx="44">
                  <c:v>0.0372461673693776</c:v>
                </c:pt>
                <c:pt idx="45">
                  <c:v>0.037312562673445</c:v>
                </c:pt>
                <c:pt idx="46">
                  <c:v>0.0373791252537107</c:v>
                </c:pt>
                <c:pt idx="47">
                  <c:v>0.0374458556331204</c:v>
                </c:pt>
                <c:pt idx="48">
                  <c:v>0.0375127543364743</c:v>
                </c:pt>
                <c:pt idx="49">
                  <c:v>0.0375798218904341</c:v>
                </c:pt>
                <c:pt idx="50">
                  <c:v>0.0376470588235293</c:v>
                </c:pt>
                <c:pt idx="51">
                  <c:v>0.0377144656661647</c:v>
                </c:pt>
                <c:pt idx="52">
                  <c:v>0.0377820429506263</c:v>
                </c:pt>
                <c:pt idx="53">
                  <c:v>0.0378497912110892</c:v>
                </c:pt>
                <c:pt idx="54">
                  <c:v>0.0379177109836233</c:v>
                </c:pt>
                <c:pt idx="55">
                  <c:v>0.0379858028062011</c:v>
                </c:pt>
                <c:pt idx="56">
                  <c:v>0.0380540672187042</c:v>
                </c:pt>
                <c:pt idx="57">
                  <c:v>0.0381225047629303</c:v>
                </c:pt>
                <c:pt idx="58">
                  <c:v>0.0381911159826</c:v>
                </c:pt>
                <c:pt idx="59">
                  <c:v>0.0382599014233639</c:v>
                </c:pt>
                <c:pt idx="60">
                  <c:v>0.0383288616328094</c:v>
                </c:pt>
                <c:pt idx="61">
                  <c:v>0.038397997160468</c:v>
                </c:pt>
                <c:pt idx="62">
                  <c:v>0.038467308557822</c:v>
                </c:pt>
                <c:pt idx="63">
                  <c:v>0.0385367963783118</c:v>
                </c:pt>
                <c:pt idx="64">
                  <c:v>0.0386064611773425</c:v>
                </c:pt>
                <c:pt idx="65">
                  <c:v>0.0386763035122917</c:v>
                </c:pt>
                <c:pt idx="66">
                  <c:v>0.0387463239425158</c:v>
                </c:pt>
                <c:pt idx="67">
                  <c:v>0.0388165230293578</c:v>
                </c:pt>
                <c:pt idx="68">
                  <c:v>0.0388869013361538</c:v>
                </c:pt>
                <c:pt idx="69">
                  <c:v>0.0389574594282407</c:v>
                </c:pt>
                <c:pt idx="70">
                  <c:v>0.0390281978729631</c:v>
                </c:pt>
                <c:pt idx="71">
                  <c:v>0.0390991172396804</c:v>
                </c:pt>
                <c:pt idx="72">
                  <c:v>0.0391702180997743</c:v>
                </c:pt>
                <c:pt idx="73">
                  <c:v>0.0392415010266557</c:v>
                </c:pt>
                <c:pt idx="74">
                  <c:v>0.0393129665957722</c:v>
                </c:pt>
                <c:pt idx="75">
                  <c:v>0.0393846153846153</c:v>
                </c:pt>
                <c:pt idx="76">
                  <c:v>0.0394564479727276</c:v>
                </c:pt>
                <c:pt idx="77">
                  <c:v>0.0395284649417102</c:v>
                </c:pt>
                <c:pt idx="78">
                  <c:v>0.0396006668752301</c:v>
                </c:pt>
                <c:pt idx="79">
                  <c:v>0.0396730543590271</c:v>
                </c:pt>
                <c:pt idx="80">
                  <c:v>0.039745627980922</c:v>
                </c:pt>
                <c:pt idx="81">
                  <c:v>0.039818388330823</c:v>
                </c:pt>
                <c:pt idx="82">
                  <c:v>0.0398913360007339</c:v>
                </c:pt>
                <c:pt idx="83">
                  <c:v>0.039964471584761</c:v>
                </c:pt>
                <c:pt idx="84">
                  <c:v>0.0400377956791209</c:v>
                </c:pt>
                <c:pt idx="85">
                  <c:v>0.0401113088821478</c:v>
                </c:pt>
                <c:pt idx="86">
                  <c:v>0.0401850117943008</c:v>
                </c:pt>
                <c:pt idx="87">
                  <c:v>0.0402589050181717</c:v>
                </c:pt>
                <c:pt idx="88">
                  <c:v>0.0403329891584924</c:v>
                </c:pt>
                <c:pt idx="89">
                  <c:v>0.0404072648221422</c:v>
                </c:pt>
                <c:pt idx="90">
                  <c:v>0.0404817326181559</c:v>
                </c:pt>
                <c:pt idx="91">
                  <c:v>0.0405563931577308</c:v>
                </c:pt>
                <c:pt idx="92">
                  <c:v>0.0406312470542344</c:v>
                </c:pt>
                <c:pt idx="93">
                  <c:v>0.0407062949232125</c:v>
                </c:pt>
                <c:pt idx="94">
                  <c:v>0.0407815373823961</c:v>
                </c:pt>
                <c:pt idx="95">
                  <c:v>0.0408569750517094</c:v>
                </c:pt>
                <c:pt idx="96">
                  <c:v>0.0409326085532777</c:v>
                </c:pt>
                <c:pt idx="97">
                  <c:v>0.0410084385114345</c:v>
                </c:pt>
                <c:pt idx="98">
                  <c:v>0.0410844655527297</c:v>
                </c:pt>
                <c:pt idx="99">
                  <c:v>0.041160690305937</c:v>
                </c:pt>
                <c:pt idx="100">
                  <c:v>0.0412371134020617</c:v>
                </c:pt>
                <c:pt idx="101">
                  <c:v>0.0413137354743486</c:v>
                </c:pt>
                <c:pt idx="102">
                  <c:v>0.0413905571582897</c:v>
                </c:pt>
                <c:pt idx="103">
                  <c:v>0.0414675790916318</c:v>
                </c:pt>
                <c:pt idx="104">
                  <c:v>0.0415448019143843</c:v>
                </c:pt>
                <c:pt idx="105">
                  <c:v>0.0416222262688274</c:v>
                </c:pt>
                <c:pt idx="106">
                  <c:v>0.0416998527995194</c:v>
                </c:pt>
                <c:pt idx="107">
                  <c:v>0.0417776821533051</c:v>
                </c:pt>
                <c:pt idx="108">
                  <c:v>0.0418557149793231</c:v>
                </c:pt>
                <c:pt idx="109">
                  <c:v>0.041933951929014</c:v>
                </c:pt>
                <c:pt idx="110">
                  <c:v>0.0420123936561284</c:v>
                </c:pt>
                <c:pt idx="111">
                  <c:v>0.0420910408167344</c:v>
                </c:pt>
                <c:pt idx="112">
                  <c:v>0.0421698940692259</c:v>
                </c:pt>
                <c:pt idx="113">
                  <c:v>0.0422489540743305</c:v>
                </c:pt>
                <c:pt idx="114">
                  <c:v>0.0423282214951172</c:v>
                </c:pt>
                <c:pt idx="115">
                  <c:v>0.0424076969970048</c:v>
                </c:pt>
                <c:pt idx="116">
                  <c:v>0.0424873812477692</c:v>
                </c:pt>
                <c:pt idx="117">
                  <c:v>0.0425672749175523</c:v>
                </c:pt>
                <c:pt idx="118">
                  <c:v>0.0426473786788693</c:v>
                </c:pt>
                <c:pt idx="119">
                  <c:v>0.042727693206617</c:v>
                </c:pt>
                <c:pt idx="120">
                  <c:v>0.042808219178082</c:v>
                </c:pt>
                <c:pt idx="121">
                  <c:v>0.0428889572729483</c:v>
                </c:pt>
                <c:pt idx="122">
                  <c:v>0.042969908173306</c:v>
                </c:pt>
                <c:pt idx="123">
                  <c:v>0.0430510725636589</c:v>
                </c:pt>
                <c:pt idx="124">
                  <c:v>0.0431324511309326</c:v>
                </c:pt>
                <c:pt idx="125">
                  <c:v>0.0432140445644832</c:v>
                </c:pt>
                <c:pt idx="126">
                  <c:v>0.0432958535561047</c:v>
                </c:pt>
                <c:pt idx="127">
                  <c:v>0.0433778788000375</c:v>
                </c:pt>
                <c:pt idx="128">
                  <c:v>0.0434601209929766</c:v>
                </c:pt>
                <c:pt idx="129">
                  <c:v>0.0435425808340797</c:v>
                </c:pt>
                <c:pt idx="130">
                  <c:v>0.0436252590249752</c:v>
                </c:pt>
                <c:pt idx="131">
                  <c:v>0.0437081562697709</c:v>
                </c:pt>
                <c:pt idx="132">
                  <c:v>0.0437912732750615</c:v>
                </c:pt>
                <c:pt idx="133">
                  <c:v>0.0438746107499375</c:v>
                </c:pt>
                <c:pt idx="134">
                  <c:v>0.043958169405993</c:v>
                </c:pt>
                <c:pt idx="135">
                  <c:v>0.0440419499573341</c:v>
                </c:pt>
                <c:pt idx="136">
                  <c:v>0.0441259531205872</c:v>
                </c:pt>
                <c:pt idx="137">
                  <c:v>0.044210179614907</c:v>
                </c:pt>
                <c:pt idx="138">
                  <c:v>0.0442946301619852</c:v>
                </c:pt>
                <c:pt idx="139">
                  <c:v>0.0443793054860585</c:v>
                </c:pt>
                <c:pt idx="140">
                  <c:v>0.044464206313917</c:v>
                </c:pt>
                <c:pt idx="141">
                  <c:v>0.0445493333749124</c:v>
                </c:pt>
                <c:pt idx="142">
                  <c:v>0.0446346874009665</c:v>
                </c:pt>
                <c:pt idx="143">
                  <c:v>0.0447202691265793</c:v>
                </c:pt>
                <c:pt idx="144">
                  <c:v>0.0448060792888376</c:v>
                </c:pt>
                <c:pt idx="145">
                  <c:v>0.0448921186274232</c:v>
                </c:pt>
                <c:pt idx="146">
                  <c:v>0.0449783878846212</c:v>
                </c:pt>
                <c:pt idx="147">
                  <c:v>0.0450648878053284</c:v>
                </c:pt>
                <c:pt idx="148">
                  <c:v>0.045151619137062</c:v>
                </c:pt>
                <c:pt idx="149">
                  <c:v>0.0452385826299673</c:v>
                </c:pt>
                <c:pt idx="150">
                  <c:v>0.0453257790368269</c:v>
                </c:pt>
                <c:pt idx="151">
                  <c:v>0.0454132091130684</c:v>
                </c:pt>
                <c:pt idx="152">
                  <c:v>0.0455008736167731</c:v>
                </c:pt>
                <c:pt idx="153">
                  <c:v>0.0455887733086847</c:v>
                </c:pt>
                <c:pt idx="154">
                  <c:v>0.0456769089522171</c:v>
                </c:pt>
                <c:pt idx="155">
                  <c:v>0.0457652813134633</c:v>
                </c:pt>
                <c:pt idx="156">
                  <c:v>0.0458538911612036</c:v>
                </c:pt>
                <c:pt idx="157">
                  <c:v>0.0459427392669144</c:v>
                </c:pt>
                <c:pt idx="158">
                  <c:v>0.046031826404776</c:v>
                </c:pt>
                <c:pt idx="159">
                  <c:v>0.0461211533516816</c:v>
                </c:pt>
                <c:pt idx="160">
                  <c:v>0.0462107208872455</c:v>
                </c:pt>
                <c:pt idx="161">
                  <c:v>0.0463005297938118</c:v>
                </c:pt>
                <c:pt idx="162">
                  <c:v>0.0463905808564626</c:v>
                </c:pt>
                <c:pt idx="163">
                  <c:v>0.0464808748630263</c:v>
                </c:pt>
                <c:pt idx="164">
                  <c:v>0.0465714126040868</c:v>
                </c:pt>
                <c:pt idx="165">
                  <c:v>0.046662194872991</c:v>
                </c:pt>
                <c:pt idx="166">
                  <c:v>0.0467532224658581</c:v>
                </c:pt>
                <c:pt idx="167">
                  <c:v>0.0468444961815877</c:v>
                </c:pt>
                <c:pt idx="168">
                  <c:v>0.0469360168218681</c:v>
                </c:pt>
                <c:pt idx="169">
                  <c:v>0.0470277851911852</c:v>
                </c:pt>
                <c:pt idx="170">
                  <c:v>0.0471198020968309</c:v>
                </c:pt>
                <c:pt idx="171">
                  <c:v>0.047212068348911</c:v>
                </c:pt>
                <c:pt idx="172">
                  <c:v>0.0473045847603546</c:v>
                </c:pt>
                <c:pt idx="173">
                  <c:v>0.047397352146922</c:v>
                </c:pt>
                <c:pt idx="174">
                  <c:v>0.0474903713272131</c:v>
                </c:pt>
                <c:pt idx="175">
                  <c:v>0.0475836431226762</c:v>
                </c:pt>
                <c:pt idx="176">
                  <c:v>0.0476771683576165</c:v>
                </c:pt>
                <c:pt idx="177">
                  <c:v>0.0477709478592043</c:v>
                </c:pt>
                <c:pt idx="178">
                  <c:v>0.0478649824574836</c:v>
                </c:pt>
                <c:pt idx="179">
                  <c:v>0.0479592729853804</c:v>
                </c:pt>
                <c:pt idx="180">
                  <c:v>0.0480538202787118</c:v>
                </c:pt>
                <c:pt idx="181">
                  <c:v>0.0481486251761935</c:v>
                </c:pt>
                <c:pt idx="182">
                  <c:v>0.0482436885194491</c:v>
                </c:pt>
                <c:pt idx="183">
                  <c:v>0.048339011153018</c:v>
                </c:pt>
                <c:pt idx="184">
                  <c:v>0.0484345939243642</c:v>
                </c:pt>
                <c:pt idx="185">
                  <c:v>0.0485304376838845</c:v>
                </c:pt>
                <c:pt idx="186">
                  <c:v>0.0486265432849171</c:v>
                </c:pt>
                <c:pt idx="187">
                  <c:v>0.04872291158375</c:v>
                </c:pt>
                <c:pt idx="188">
                  <c:v>0.0488195434396294</c:v>
                </c:pt>
                <c:pt idx="189">
                  <c:v>0.0489164397147678</c:v>
                </c:pt>
                <c:pt idx="190">
                  <c:v>0.0490136012743532</c:v>
                </c:pt>
                <c:pt idx="191">
                  <c:v>0.0491110289865567</c:v>
                </c:pt>
                <c:pt idx="192">
                  <c:v>0.0492087237225411</c:v>
                </c:pt>
                <c:pt idx="193">
                  <c:v>0.0493066863564697</c:v>
                </c:pt>
                <c:pt idx="194">
                  <c:v>0.049404917765514</c:v>
                </c:pt>
                <c:pt idx="195">
                  <c:v>0.0495034188298625</c:v>
                </c:pt>
                <c:pt idx="196">
                  <c:v>0.0496021904327291</c:v>
                </c:pt>
                <c:pt idx="197">
                  <c:v>0.049701233460361</c:v>
                </c:pt>
                <c:pt idx="198">
                  <c:v>0.0498005488020474</c:v>
                </c:pt>
                <c:pt idx="199">
                  <c:v>0.0499001373501276</c:v>
                </c:pt>
                <c:pt idx="200">
                  <c:v>0.0499999999999996</c:v>
                </c:pt>
                <c:pt idx="201">
                  <c:v>0.0501001376501278</c:v>
                </c:pt>
                <c:pt idx="202">
                  <c:v>0.0502005512020518</c:v>
                </c:pt>
                <c:pt idx="203">
                  <c:v>0.0503012415603944</c:v>
                </c:pt>
                <c:pt idx="204">
                  <c:v>0.0504022096328699</c:v>
                </c:pt>
                <c:pt idx="205">
                  <c:v>0.0505034563302921</c:v>
                </c:pt>
                <c:pt idx="206">
                  <c:v>0.050604982566583</c:v>
                </c:pt>
                <c:pt idx="207">
                  <c:v>0.0507067892587804</c:v>
                </c:pt>
                <c:pt idx="208">
                  <c:v>0.0508088773270461</c:v>
                </c:pt>
                <c:pt idx="209">
                  <c:v>0.0509112476946746</c:v>
                </c:pt>
                <c:pt idx="210">
                  <c:v>0.0510139012881005</c:v>
                </c:pt>
                <c:pt idx="211">
                  <c:v>0.0511168390369072</c:v>
                </c:pt>
                <c:pt idx="212">
                  <c:v>0.0512200618738343</c:v>
                </c:pt>
                <c:pt idx="213">
                  <c:v>0.0513235707347862</c:v>
                </c:pt>
                <c:pt idx="214">
                  <c:v>0.0514273665588401</c:v>
                </c:pt>
                <c:pt idx="215">
                  <c:v>0.0515314502882536</c:v>
                </c:pt>
                <c:pt idx="216">
                  <c:v>0.0516358228684727</c:v>
                </c:pt>
                <c:pt idx="217">
                  <c:v>0.0517404852481404</c:v>
                </c:pt>
                <c:pt idx="218">
                  <c:v>0.0518454383791037</c:v>
                </c:pt>
                <c:pt idx="219">
                  <c:v>0.0519506832164222</c:v>
                </c:pt>
                <c:pt idx="220">
                  <c:v>0.0520562207183753</c:v>
                </c:pt>
                <c:pt idx="221">
                  <c:v>0.0521620518464709</c:v>
                </c:pt>
                <c:pt idx="222">
                  <c:v>0.0522681775654523</c:v>
                </c:pt>
                <c:pt idx="223">
                  <c:v>0.0523745988433065</c:v>
                </c:pt>
                <c:pt idx="224">
                  <c:v>0.0524813166512716</c:v>
                </c:pt>
                <c:pt idx="225">
                  <c:v>0.052588331963845</c:v>
                </c:pt>
                <c:pt idx="226">
                  <c:v>0.0526956457587904</c:v>
                </c:pt>
                <c:pt idx="227">
                  <c:v>0.052803259017146</c:v>
                </c:pt>
                <c:pt idx="228">
                  <c:v>0.0529111727232317</c:v>
                </c:pt>
                <c:pt idx="229">
                  <c:v>0.0530193878646569</c:v>
                </c:pt>
                <c:pt idx="230">
                  <c:v>0.0531279054323278</c:v>
                </c:pt>
                <c:pt idx="231">
                  <c:v>0.0532367264204551</c:v>
                </c:pt>
                <c:pt idx="232">
                  <c:v>0.0533458518265614</c:v>
                </c:pt>
                <c:pt idx="233">
                  <c:v>0.0534552826514884</c:v>
                </c:pt>
                <c:pt idx="234">
                  <c:v>0.0535650198994043</c:v>
                </c:pt>
                <c:pt idx="235">
                  <c:v>0.0536750645778115</c:v>
                </c:pt>
                <c:pt idx="236">
                  <c:v>0.0537854176975533</c:v>
                </c:pt>
                <c:pt idx="237">
                  <c:v>0.0538960802728214</c:v>
                </c:pt>
                <c:pt idx="238">
                  <c:v>0.0540070533211632</c:v>
                </c:pt>
                <c:pt idx="239">
                  <c:v>0.0541183378634886</c:v>
                </c:pt>
                <c:pt idx="240">
                  <c:v>0.0542299349240775</c:v>
                </c:pt>
                <c:pt idx="241">
                  <c:v>0.0543418455305864</c:v>
                </c:pt>
                <c:pt idx="242">
                  <c:v>0.0544540707140556</c:v>
                </c:pt>
                <c:pt idx="243">
                  <c:v>0.0545666115089163</c:v>
                </c:pt>
                <c:pt idx="244">
                  <c:v>0.0546794689529969</c:v>
                </c:pt>
                <c:pt idx="245">
                  <c:v>0.0547926440875306</c:v>
                </c:pt>
                <c:pt idx="246">
                  <c:v>0.0549061379571616</c:v>
                </c:pt>
                <c:pt idx="247">
                  <c:v>0.055019951609952</c:v>
                </c:pt>
                <c:pt idx="248">
                  <c:v>0.0551340860973882</c:v>
                </c:pt>
                <c:pt idx="249">
                  <c:v>0.0552485424743882</c:v>
                </c:pt>
                <c:pt idx="250">
                  <c:v>0.0553633217993073</c:v>
                </c:pt>
                <c:pt idx="251">
                  <c:v>0.0554784251339451</c:v>
                </c:pt>
                <c:pt idx="252">
                  <c:v>0.0555938535435516</c:v>
                </c:pt>
                <c:pt idx="253">
                  <c:v>0.0557096080968338</c:v>
                </c:pt>
                <c:pt idx="254">
                  <c:v>0.0558256898659619</c:v>
                </c:pt>
                <c:pt idx="255">
                  <c:v>0.0559420999265753</c:v>
                </c:pt>
                <c:pt idx="256">
                  <c:v>0.0560588393577893</c:v>
                </c:pt>
                <c:pt idx="257">
                  <c:v>0.0561759092422004</c:v>
                </c:pt>
                <c:pt idx="258">
                  <c:v>0.0562933106658929</c:v>
                </c:pt>
                <c:pt idx="259">
                  <c:v>0.0564110447184448</c:v>
                </c:pt>
                <c:pt idx="260">
                  <c:v>0.0565291124929332</c:v>
                </c:pt>
                <c:pt idx="261">
                  <c:v>0.0566475150859407</c:v>
                </c:pt>
                <c:pt idx="262">
                  <c:v>0.0567662535975606</c:v>
                </c:pt>
                <c:pt idx="263">
                  <c:v>0.056885329131403</c:v>
                </c:pt>
                <c:pt idx="264">
                  <c:v>0.0570047427945998</c:v>
                </c:pt>
                <c:pt idx="265">
                  <c:v>0.0571244956978107</c:v>
                </c:pt>
                <c:pt idx="266">
                  <c:v>0.0572445889552283</c:v>
                </c:pt>
                <c:pt idx="267">
                  <c:v>0.0573650236845835</c:v>
                </c:pt>
                <c:pt idx="268">
                  <c:v>0.0574858010071505</c:v>
                </c:pt>
                <c:pt idx="269">
                  <c:v>0.0576069220477526</c:v>
                </c:pt>
                <c:pt idx="270">
                  <c:v>0.0577283879347662</c:v>
                </c:pt>
                <c:pt idx="271">
                  <c:v>0.0578501998001269</c:v>
                </c:pt>
                <c:pt idx="272">
                  <c:v>0.0579723587793333</c:v>
                </c:pt>
                <c:pt idx="273">
                  <c:v>0.0580948660114527</c:v>
                </c:pt>
                <c:pt idx="274">
                  <c:v>0.0582177226391251</c:v>
                </c:pt>
                <c:pt idx="275">
                  <c:v>0.0583409298085681</c:v>
                </c:pt>
                <c:pt idx="276">
                  <c:v>0.0584644886695814</c:v>
                </c:pt>
                <c:pt idx="277">
                  <c:v>0.0585884003755509</c:v>
                </c:pt>
                <c:pt idx="278">
                  <c:v>0.0587126660834534</c:v>
                </c:pt>
                <c:pt idx="279">
                  <c:v>0.0588372869538605</c:v>
                </c:pt>
                <c:pt idx="280">
                  <c:v>0.0589622641509426</c:v>
                </c:pt>
                <c:pt idx="281">
                  <c:v>0.0590875988424732</c:v>
                </c:pt>
                <c:pt idx="282">
                  <c:v>0.0592132921998323</c:v>
                </c:pt>
                <c:pt idx="283">
                  <c:v>0.0593393453980105</c:v>
                </c:pt>
                <c:pt idx="284">
                  <c:v>0.0594657596156126</c:v>
                </c:pt>
                <c:pt idx="285">
                  <c:v>0.0595925360348608</c:v>
                </c:pt>
                <c:pt idx="286">
                  <c:v>0.0597196758415987</c:v>
                </c:pt>
                <c:pt idx="287">
                  <c:v>0.0598471802252939</c:v>
                </c:pt>
                <c:pt idx="288">
                  <c:v>0.0599750503790415</c:v>
                </c:pt>
                <c:pt idx="289">
                  <c:v>0.0601032874995672</c:v>
                </c:pt>
                <c:pt idx="290">
                  <c:v>0.06023189278723</c:v>
                </c:pt>
                <c:pt idx="291">
                  <c:v>0.0603608674460253</c:v>
                </c:pt>
                <c:pt idx="292">
                  <c:v>0.060490212683587</c:v>
                </c:pt>
                <c:pt idx="293">
                  <c:v>0.0606199297111907</c:v>
                </c:pt>
                <c:pt idx="294">
                  <c:v>0.0607500197437556</c:v>
                </c:pt>
                <c:pt idx="295">
                  <c:v>0.060880483999847</c:v>
                </c:pt>
                <c:pt idx="296">
                  <c:v>0.0610113237016782</c:v>
                </c:pt>
                <c:pt idx="297">
                  <c:v>0.0611425400751128</c:v>
                </c:pt>
                <c:pt idx="298">
                  <c:v>0.0612741343496661</c:v>
                </c:pt>
                <c:pt idx="299">
                  <c:v>0.0614061077585073</c:v>
                </c:pt>
                <c:pt idx="300">
                  <c:v>0.0615384615384607</c:v>
                </c:pt>
                <c:pt idx="301">
                  <c:v>0.061671196930007</c:v>
                </c:pt>
                <c:pt idx="302">
                  <c:v>0.0618043151772848</c:v>
                </c:pt>
                <c:pt idx="303">
                  <c:v>0.0619378175280918</c:v>
                </c:pt>
                <c:pt idx="304">
                  <c:v>0.0620717052338853</c:v>
                </c:pt>
                <c:pt idx="305">
                  <c:v>0.0622059795497833</c:v>
                </c:pt>
                <c:pt idx="306">
                  <c:v>0.0623406417345651</c:v>
                </c:pt>
                <c:pt idx="307">
                  <c:v>0.0624756930506716</c:v>
                </c:pt>
                <c:pt idx="308">
                  <c:v>0.0626111347642056</c:v>
                </c:pt>
                <c:pt idx="309">
                  <c:v>0.062746968144932</c:v>
                </c:pt>
                <c:pt idx="310">
                  <c:v>0.062883194466278</c:v>
                </c:pt>
                <c:pt idx="311">
                  <c:v>0.0630198150053321</c:v>
                </c:pt>
                <c:pt idx="312">
                  <c:v>0.0631568310428447</c:v>
                </c:pt>
                <c:pt idx="313">
                  <c:v>0.0632942438632265</c:v>
                </c:pt>
                <c:pt idx="314">
                  <c:v>0.0634320547545487</c:v>
                </c:pt>
                <c:pt idx="315">
                  <c:v>0.0635702650085413</c:v>
                </c:pt>
                <c:pt idx="316">
                  <c:v>0.0637088759205923</c:v>
                </c:pt>
                <c:pt idx="317">
                  <c:v>0.0638478887897464</c:v>
                </c:pt>
                <c:pt idx="318">
                  <c:v>0.0639873049187032</c:v>
                </c:pt>
                <c:pt idx="319">
                  <c:v>0.0641271256138159</c:v>
                </c:pt>
                <c:pt idx="320">
                  <c:v>0.064267352185089</c:v>
                </c:pt>
                <c:pt idx="321">
                  <c:v>0.0644079859461765</c:v>
                </c:pt>
                <c:pt idx="322">
                  <c:v>0.0645490282143792</c:v>
                </c:pt>
                <c:pt idx="323">
                  <c:v>0.0646904803106427</c:v>
                </c:pt>
                <c:pt idx="324">
                  <c:v>0.064832343559554</c:v>
                </c:pt>
                <c:pt idx="325">
                  <c:v>0.0649746192893391</c:v>
                </c:pt>
                <c:pt idx="326">
                  <c:v>0.0651173088318596</c:v>
                </c:pt>
                <c:pt idx="327">
                  <c:v>0.0652604135226093</c:v>
                </c:pt>
                <c:pt idx="328">
                  <c:v>0.0654039347007106</c:v>
                </c:pt>
                <c:pt idx="329">
                  <c:v>0.0655478737089107</c:v>
                </c:pt>
                <c:pt idx="330">
                  <c:v>0.0656922318935776</c:v>
                </c:pt>
                <c:pt idx="331">
                  <c:v>0.0658370106046954</c:v>
                </c:pt>
                <c:pt idx="332">
                  <c:v>0.0659822111958605</c:v>
                </c:pt>
                <c:pt idx="333">
                  <c:v>0.0661278350242761</c:v>
                </c:pt>
                <c:pt idx="334">
                  <c:v>0.0662738834507475</c:v>
                </c:pt>
                <c:pt idx="335">
                  <c:v>0.0664203578396768</c:v>
                </c:pt>
                <c:pt idx="336">
                  <c:v>0.0665672595590574</c:v>
                </c:pt>
                <c:pt idx="337">
                  <c:v>0.0667145899804682</c:v>
                </c:pt>
                <c:pt idx="338">
                  <c:v>0.0668623504790677</c:v>
                </c:pt>
                <c:pt idx="339">
                  <c:v>0.0670105424335873</c:v>
                </c:pt>
                <c:pt idx="340">
                  <c:v>0.0671591672263253</c:v>
                </c:pt>
                <c:pt idx="341">
                  <c:v>0.0673082262431398</c:v>
                </c:pt>
                <c:pt idx="342">
                  <c:v>0.0674577208734415</c:v>
                </c:pt>
                <c:pt idx="343">
                  <c:v>0.0676076525101865</c:v>
                </c:pt>
                <c:pt idx="344">
                  <c:v>0.0677580225498688</c:v>
                </c:pt>
                <c:pt idx="345">
                  <c:v>0.0679088323925119</c:v>
                </c:pt>
                <c:pt idx="346">
                  <c:v>0.0680600834416612</c:v>
                </c:pt>
                <c:pt idx="347">
                  <c:v>0.0682117771043748</c:v>
                </c:pt>
                <c:pt idx="348">
                  <c:v>0.0683639147912155</c:v>
                </c:pt>
                <c:pt idx="349">
                  <c:v>0.0685164979162409</c:v>
                </c:pt>
                <c:pt idx="350">
                  <c:v>0.0686695278969946</c:v>
                </c:pt>
                <c:pt idx="351">
                  <c:v>0.0688230061544962</c:v>
                </c:pt>
                <c:pt idx="352">
                  <c:v>0.0689769341132314</c:v>
                </c:pt>
                <c:pt idx="353">
                  <c:v>0.0691313132011416</c:v>
                </c:pt>
                <c:pt idx="354">
                  <c:v>0.0692861448496132</c:v>
                </c:pt>
                <c:pt idx="355">
                  <c:v>0.069441430493467</c:v>
                </c:pt>
                <c:pt idx="356">
                  <c:v>0.0695971715709462</c:v>
                </c:pt>
                <c:pt idx="357">
                  <c:v>0.0697533695237054</c:v>
                </c:pt>
                <c:pt idx="358">
                  <c:v>0.0699100257967983</c:v>
                </c:pt>
                <c:pt idx="359">
                  <c:v>0.0700671418386657</c:v>
                </c:pt>
                <c:pt idx="360">
                  <c:v>0.0702247191011224</c:v>
                </c:pt>
                <c:pt idx="361">
                  <c:v>0.0703827590393445</c:v>
                </c:pt>
                <c:pt idx="362">
                  <c:v>0.0705412631118561</c:v>
                </c:pt>
                <c:pt idx="363">
                  <c:v>0.0707002327805152</c:v>
                </c:pt>
                <c:pt idx="364">
                  <c:v>0.0708596695105002</c:v>
                </c:pt>
                <c:pt idx="365">
                  <c:v>0.0710195747702948</c:v>
                </c:pt>
                <c:pt idx="366">
                  <c:v>0.0711799500316738</c:v>
                </c:pt>
                <c:pt idx="367">
                  <c:v>0.0713407967696875</c:v>
                </c:pt>
                <c:pt idx="368">
                  <c:v>0.071502116462646</c:v>
                </c:pt>
                <c:pt idx="369">
                  <c:v>0.0716639105921039</c:v>
                </c:pt>
                <c:pt idx="370">
                  <c:v>0.071826180642843</c:v>
                </c:pt>
                <c:pt idx="371">
                  <c:v>0.0719889281028565</c:v>
                </c:pt>
                <c:pt idx="372">
                  <c:v>0.072152154463331</c:v>
                </c:pt>
                <c:pt idx="373">
                  <c:v>0.0723158612186294</c:v>
                </c:pt>
                <c:pt idx="374">
                  <c:v>0.072480049866273</c:v>
                </c:pt>
                <c:pt idx="375">
                  <c:v>0.0726447219069226</c:v>
                </c:pt>
                <c:pt idx="376">
                  <c:v>0.0728098788443603</c:v>
                </c:pt>
                <c:pt idx="377">
                  <c:v>0.0729755221854696</c:v>
                </c:pt>
                <c:pt idx="378">
                  <c:v>0.0731416534402163</c:v>
                </c:pt>
                <c:pt idx="379">
                  <c:v>0.0733082741216281</c:v>
                </c:pt>
                <c:pt idx="380">
                  <c:v>0.0734753857457738</c:v>
                </c:pt>
                <c:pt idx="381">
                  <c:v>0.0736429898317428</c:v>
                </c:pt>
                <c:pt idx="382">
                  <c:v>0.0738110879016232</c:v>
                </c:pt>
                <c:pt idx="383">
                  <c:v>0.07397968148048</c:v>
                </c:pt>
                <c:pt idx="384">
                  <c:v>0.0741487720963327</c:v>
                </c:pt>
                <c:pt idx="385">
                  <c:v>0.0743183612801324</c:v>
                </c:pt>
                <c:pt idx="386">
                  <c:v>0.0744884505657384</c:v>
                </c:pt>
                <c:pt idx="387">
                  <c:v>0.0746590414898944</c:v>
                </c:pt>
                <c:pt idx="388">
                  <c:v>0.0748301355922043</c:v>
                </c:pt>
                <c:pt idx="389">
                  <c:v>0.0750017344151069</c:v>
                </c:pt>
                <c:pt idx="390">
                  <c:v>0.0751738395038512</c:v>
                </c:pt>
                <c:pt idx="391">
                  <c:v>0.0753464524064701</c:v>
                </c:pt>
                <c:pt idx="392">
                  <c:v>0.075519574673754</c:v>
                </c:pt>
                <c:pt idx="393">
                  <c:v>0.0756932078592243</c:v>
                </c:pt>
                <c:pt idx="394">
                  <c:v>0.0758673535191057</c:v>
                </c:pt>
                <c:pt idx="395">
                  <c:v>0.0760420132122983</c:v>
                </c:pt>
                <c:pt idx="396">
                  <c:v>0.0762171885003491</c:v>
                </c:pt>
                <c:pt idx="397">
                  <c:v>0.076392880947423</c:v>
                </c:pt>
                <c:pt idx="398">
                  <c:v>0.0765690921202732</c:v>
                </c:pt>
                <c:pt idx="399">
                  <c:v>0.0767458235882111</c:v>
                </c:pt>
                <c:pt idx="400">
                  <c:v>0.0769230769230754</c:v>
                </c:pt>
                <c:pt idx="401">
                  <c:v>0.0771008536992011</c:v>
                </c:pt>
                <c:pt idx="402">
                  <c:v>0.0772791554933872</c:v>
                </c:pt>
                <c:pt idx="403">
                  <c:v>0.0774579838848649</c:v>
                </c:pt>
                <c:pt idx="404">
                  <c:v>0.0776373404552638</c:v>
                </c:pt>
                <c:pt idx="405">
                  <c:v>0.0778172267885788</c:v>
                </c:pt>
                <c:pt idx="406">
                  <c:v>0.0779976444711354</c:v>
                </c:pt>
                <c:pt idx="407">
                  <c:v>0.0781785950915553</c:v>
                </c:pt>
                <c:pt idx="408">
                  <c:v>0.0783600802407206</c:v>
                </c:pt>
                <c:pt idx="409">
                  <c:v>0.0785421015117375</c:v>
                </c:pt>
                <c:pt idx="410">
                  <c:v>0.0787246604999</c:v>
                </c:pt>
                <c:pt idx="411">
                  <c:v>0.0789077588026521</c:v>
                </c:pt>
                <c:pt idx="412">
                  <c:v>0.0790913980195498</c:v>
                </c:pt>
                <c:pt idx="413">
                  <c:v>0.0792755797522225</c:v>
                </c:pt>
                <c:pt idx="414">
                  <c:v>0.0794603056043337</c:v>
                </c:pt>
                <c:pt idx="415">
                  <c:v>0.0796455771815405</c:v>
                </c:pt>
                <c:pt idx="416">
                  <c:v>0.0798313960914532</c:v>
                </c:pt>
                <c:pt idx="417">
                  <c:v>0.0800177639435938</c:v>
                </c:pt>
                <c:pt idx="418">
                  <c:v>0.0802046823493539</c:v>
                </c:pt>
                <c:pt idx="419">
                  <c:v>0.0803921529219516</c:v>
                </c:pt>
                <c:pt idx="420">
                  <c:v>0.0805801772763883</c:v>
                </c:pt>
                <c:pt idx="421">
                  <c:v>0.0807687570294042</c:v>
                </c:pt>
                <c:pt idx="422">
                  <c:v>0.0809578937994332</c:v>
                </c:pt>
                <c:pt idx="423">
                  <c:v>0.0811475892065574</c:v>
                </c:pt>
                <c:pt idx="424">
                  <c:v>0.0813378448724605</c:v>
                </c:pt>
                <c:pt idx="425">
                  <c:v>0.0815286624203804</c:v>
                </c:pt>
                <c:pt idx="426">
                  <c:v>0.0817200434750614</c:v>
                </c:pt>
                <c:pt idx="427">
                  <c:v>0.0819119896627051</c:v>
                </c:pt>
                <c:pt idx="428">
                  <c:v>0.0821045026109214</c:v>
                </c:pt>
                <c:pt idx="429">
                  <c:v>0.0822975839486774</c:v>
                </c:pt>
                <c:pt idx="430">
                  <c:v>0.0824912353062469</c:v>
                </c:pt>
                <c:pt idx="431">
                  <c:v>0.082685458315158</c:v>
                </c:pt>
                <c:pt idx="432">
                  <c:v>0.0828802546081403</c:v>
                </c:pt>
                <c:pt idx="433">
                  <c:v>0.0830756258190719</c:v>
                </c:pt>
                <c:pt idx="434">
                  <c:v>0.0832715735829242</c:v>
                </c:pt>
                <c:pt idx="435">
                  <c:v>0.0834680995357069</c:v>
                </c:pt>
                <c:pt idx="436">
                  <c:v>0.083665205314412</c:v>
                </c:pt>
                <c:pt idx="437">
                  <c:v>0.0838628925569568</c:v>
                </c:pt>
                <c:pt idx="438">
                  <c:v>0.0840611629021257</c:v>
                </c:pt>
                <c:pt idx="439">
                  <c:v>0.084260017989512</c:v>
                </c:pt>
                <c:pt idx="440">
                  <c:v>0.0844594594594576</c:v>
                </c:pt>
                <c:pt idx="441">
                  <c:v>0.084659488952993</c:v>
                </c:pt>
                <c:pt idx="442">
                  <c:v>0.0848601081117758</c:v>
                </c:pt>
                <c:pt idx="443">
                  <c:v>0.085061318578028</c:v>
                </c:pt>
                <c:pt idx="444">
                  <c:v>0.085263121994473</c:v>
                </c:pt>
                <c:pt idx="445">
                  <c:v>0.0854655200042713</c:v>
                </c:pt>
                <c:pt idx="446">
                  <c:v>0.0856685142509554</c:v>
                </c:pt>
                <c:pt idx="447">
                  <c:v>0.0858721063783634</c:v>
                </c:pt>
                <c:pt idx="448">
                  <c:v>0.0860762980305723</c:v>
                </c:pt>
                <c:pt idx="449">
                  <c:v>0.0862810908518297</c:v>
                </c:pt>
                <c:pt idx="450">
                  <c:v>0.0864864864864845</c:v>
                </c:pt>
                <c:pt idx="451">
                  <c:v>0.0866924865789174</c:v>
                </c:pt>
                <c:pt idx="452">
                  <c:v>0.0868990927734694</c:v>
                </c:pt>
                <c:pt idx="453">
                  <c:v>0.0871063067143699</c:v>
                </c:pt>
                <c:pt idx="454">
                  <c:v>0.0873141300456633</c:v>
                </c:pt>
                <c:pt idx="455">
                  <c:v>0.0875225644111352</c:v>
                </c:pt>
                <c:pt idx="456">
                  <c:v>0.0877316114542371</c:v>
                </c:pt>
                <c:pt idx="457">
                  <c:v>0.0879412728180101</c:v>
                </c:pt>
                <c:pt idx="458">
                  <c:v>0.0881515501450072</c:v>
                </c:pt>
                <c:pt idx="459">
                  <c:v>0.0883624450772157</c:v>
                </c:pt>
                <c:pt idx="460">
                  <c:v>0.0885739592559766</c:v>
                </c:pt>
                <c:pt idx="461">
                  <c:v>0.0887860943219052</c:v>
                </c:pt>
                <c:pt idx="462">
                  <c:v>0.0889988519148082</c:v>
                </c:pt>
                <c:pt idx="463">
                  <c:v>0.0892122336736015</c:v>
                </c:pt>
                <c:pt idx="464">
                  <c:v>0.0894262412362262</c:v>
                </c:pt>
                <c:pt idx="465">
                  <c:v>0.0896408762395631</c:v>
                </c:pt>
                <c:pt idx="466">
                  <c:v>0.0898561403193466</c:v>
                </c:pt>
                <c:pt idx="467">
                  <c:v>0.0900720351100771</c:v>
                </c:pt>
                <c:pt idx="468">
                  <c:v>0.0902885622449326</c:v>
                </c:pt>
                <c:pt idx="469">
                  <c:v>0.0905057233556785</c:v>
                </c:pt>
                <c:pt idx="470">
                  <c:v>0.0907235200725766</c:v>
                </c:pt>
                <c:pt idx="471">
                  <c:v>0.0909419540242929</c:v>
                </c:pt>
                <c:pt idx="472">
                  <c:v>0.0911610268378041</c:v>
                </c:pt>
                <c:pt idx="473">
                  <c:v>0.0913807401383025</c:v>
                </c:pt>
                <c:pt idx="474">
                  <c:v>0.0916010955491005</c:v>
                </c:pt>
                <c:pt idx="475">
                  <c:v>0.0918220946915329</c:v>
                </c:pt>
                <c:pt idx="476">
                  <c:v>0.0920437391848584</c:v>
                </c:pt>
                <c:pt idx="477">
                  <c:v>0.0922660306461598</c:v>
                </c:pt>
                <c:pt idx="478">
                  <c:v>0.0924889706902429</c:v>
                </c:pt>
                <c:pt idx="479">
                  <c:v>0.0927125609295338</c:v>
                </c:pt>
                <c:pt idx="480">
                  <c:v>0.0929368029739754</c:v>
                </c:pt>
                <c:pt idx="481">
                  <c:v>0.0931616984309218</c:v>
                </c:pt>
                <c:pt idx="482">
                  <c:v>0.0933872489050322</c:v>
                </c:pt>
                <c:pt idx="483">
                  <c:v>0.0936134559981628</c:v>
                </c:pt>
                <c:pt idx="484">
                  <c:v>0.0938403213092578</c:v>
                </c:pt>
                <c:pt idx="485">
                  <c:v>0.0940678464342383</c:v>
                </c:pt>
                <c:pt idx="486">
                  <c:v>0.0942960329658907</c:v>
                </c:pt>
                <c:pt idx="487">
                  <c:v>0.094524882493753</c:v>
                </c:pt>
                <c:pt idx="488">
                  <c:v>0.094754396604</c:v>
                </c:pt>
                <c:pt idx="489">
                  <c:v>0.0949845768793268</c:v>
                </c:pt>
                <c:pt idx="490">
                  <c:v>0.0952154248988312</c:v>
                </c:pt>
                <c:pt idx="491">
                  <c:v>0.0954469422378943</c:v>
                </c:pt>
                <c:pt idx="492">
                  <c:v>0.0956791304680598</c:v>
                </c:pt>
                <c:pt idx="493">
                  <c:v>0.0959119911569119</c:v>
                </c:pt>
                <c:pt idx="494">
                  <c:v>0.0961455258679512</c:v>
                </c:pt>
                <c:pt idx="495">
                  <c:v>0.0963797361604698</c:v>
                </c:pt>
                <c:pt idx="496">
                  <c:v>0.096614623589424</c:v>
                </c:pt>
                <c:pt idx="497">
                  <c:v>0.0968501897053066</c:v>
                </c:pt>
                <c:pt idx="498">
                  <c:v>0.0970864360540163</c:v>
                </c:pt>
                <c:pt idx="499">
                  <c:v>0.0973233641767269</c:v>
                </c:pt>
                <c:pt idx="500">
                  <c:v>0.0975609756097535</c:v>
                </c:pt>
                <c:pt idx="501">
                  <c:v>0.0977992718844183</c:v>
                </c:pt>
                <c:pt idx="502">
                  <c:v>0.0980382545269138</c:v>
                </c:pt>
                <c:pt idx="503">
                  <c:v>0.0982779250581656</c:v>
                </c:pt>
                <c:pt idx="504">
                  <c:v>0.0985182849936922</c:v>
                </c:pt>
                <c:pt idx="505">
                  <c:v>0.0987593358434638</c:v>
                </c:pt>
                <c:pt idx="506">
                  <c:v>0.0990010791117597</c:v>
                </c:pt>
                <c:pt idx="507">
                  <c:v>0.0992435162970233</c:v>
                </c:pt>
                <c:pt idx="508">
                  <c:v>0.0994866488917161</c:v>
                </c:pt>
                <c:pt idx="509">
                  <c:v>0.0997304783821695</c:v>
                </c:pt>
                <c:pt idx="510">
                  <c:v>0.0999750062484352</c:v>
                </c:pt>
                <c:pt idx="511">
                  <c:v>0.100220233964134</c:v>
                </c:pt>
                <c:pt idx="512">
                  <c:v>0.1004661629963</c:v>
                </c:pt>
                <c:pt idx="513">
                  <c:v>0.100712794805231</c:v>
                </c:pt>
                <c:pt idx="514">
                  <c:v>0.100960130844327</c:v>
                </c:pt>
                <c:pt idx="515">
                  <c:v>0.101208172559931</c:v>
                </c:pt>
                <c:pt idx="516">
                  <c:v>0.101456921391175</c:v>
                </c:pt>
                <c:pt idx="517">
                  <c:v>0.101706378769808</c:v>
                </c:pt>
                <c:pt idx="518">
                  <c:v>0.101956546120041</c:v>
                </c:pt>
                <c:pt idx="519">
                  <c:v>0.102207424858376</c:v>
                </c:pt>
                <c:pt idx="520">
                  <c:v>0.10245901639344</c:v>
                </c:pt>
                <c:pt idx="521">
                  <c:v>0.102711322125813</c:v>
                </c:pt>
                <c:pt idx="522">
                  <c:v>0.102964343447861</c:v>
                </c:pt>
                <c:pt idx="523">
                  <c:v>0.103218081743557</c:v>
                </c:pt>
                <c:pt idx="524">
                  <c:v>0.103472538388309</c:v>
                </c:pt>
                <c:pt idx="525">
                  <c:v>0.103727714748782</c:v>
                </c:pt>
                <c:pt idx="526">
                  <c:v>0.103983612182717</c:v>
                </c:pt>
                <c:pt idx="527">
                  <c:v>0.104240232038754</c:v>
                </c:pt>
                <c:pt idx="528">
                  <c:v>0.104497575656242</c:v>
                </c:pt>
                <c:pt idx="529">
                  <c:v>0.10475564436506</c:v>
                </c:pt>
                <c:pt idx="530">
                  <c:v>0.105014439485426</c:v>
                </c:pt>
                <c:pt idx="531">
                  <c:v>0.10527396232771</c:v>
                </c:pt>
                <c:pt idx="532">
                  <c:v>0.105534214192238</c:v>
                </c:pt>
                <c:pt idx="533">
                  <c:v>0.105795196369106</c:v>
                </c:pt>
                <c:pt idx="534">
                  <c:v>0.106056910137977</c:v>
                </c:pt>
                <c:pt idx="535">
                  <c:v>0.106319356767889</c:v>
                </c:pt>
                <c:pt idx="536">
                  <c:v>0.10658253751705</c:v>
                </c:pt>
                <c:pt idx="537">
                  <c:v>0.106846453632643</c:v>
                </c:pt>
                <c:pt idx="538">
                  <c:v>0.107111106350614</c:v>
                </c:pt>
                <c:pt idx="539">
                  <c:v>0.107376496895474</c:v>
                </c:pt>
                <c:pt idx="540">
                  <c:v>0.107642626480083</c:v>
                </c:pt>
                <c:pt idx="541">
                  <c:v>0.107909496305446</c:v>
                </c:pt>
                <c:pt idx="542">
                  <c:v>0.108177107560495</c:v>
                </c:pt>
                <c:pt idx="543">
                  <c:v>0.10844546142188</c:v>
                </c:pt>
                <c:pt idx="544">
                  <c:v>0.108714559053745</c:v>
                </c:pt>
                <c:pt idx="545">
                  <c:v>0.108984401607517</c:v>
                </c:pt>
                <c:pt idx="546">
                  <c:v>0.109254990221675</c:v>
                </c:pt>
                <c:pt idx="547">
                  <c:v>0.109526326021535</c:v>
                </c:pt>
                <c:pt idx="548">
                  <c:v>0.109798410119018</c:v>
                </c:pt>
                <c:pt idx="549">
                  <c:v>0.110071243612425</c:v>
                </c:pt>
                <c:pt idx="550">
                  <c:v>0.110344827586204</c:v>
                </c:pt>
                <c:pt idx="551">
                  <c:v>0.110619163110718</c:v>
                </c:pt>
                <c:pt idx="552">
                  <c:v>0.110894251242012</c:v>
                </c:pt>
                <c:pt idx="553">
                  <c:v>0.111170093021572</c:v>
                </c:pt>
                <c:pt idx="554">
                  <c:v>0.111446689476086</c:v>
                </c:pt>
                <c:pt idx="555">
                  <c:v>0.111724041617202</c:v>
                </c:pt>
                <c:pt idx="556">
                  <c:v>0.112002150441285</c:v>
                </c:pt>
                <c:pt idx="557">
                  <c:v>0.112281016929167</c:v>
                </c:pt>
                <c:pt idx="558">
                  <c:v>0.112560642045899</c:v>
                </c:pt>
                <c:pt idx="559">
                  <c:v>0.112841026740499</c:v>
                </c:pt>
                <c:pt idx="560">
                  <c:v>0.113122171945698</c:v>
                </c:pt>
                <c:pt idx="561">
                  <c:v>0.113404078577683</c:v>
                </c:pt>
                <c:pt idx="562">
                  <c:v>0.113686747535836</c:v>
                </c:pt>
                <c:pt idx="563">
                  <c:v>0.113970179702477</c:v>
                </c:pt>
                <c:pt idx="564">
                  <c:v>0.114254375942595</c:v>
                </c:pt>
                <c:pt idx="565">
                  <c:v>0.114539337103583</c:v>
                </c:pt>
                <c:pt idx="566">
                  <c:v>0.11482506401497</c:v>
                </c:pt>
                <c:pt idx="567">
                  <c:v>0.115111557488147</c:v>
                </c:pt>
                <c:pt idx="568">
                  <c:v>0.115398818316097</c:v>
                </c:pt>
                <c:pt idx="569">
                  <c:v>0.115686847273113</c:v>
                </c:pt>
                <c:pt idx="570">
                  <c:v>0.115975645114522</c:v>
                </c:pt>
                <c:pt idx="571">
                  <c:v>0.116265212576405</c:v>
                </c:pt>
                <c:pt idx="572">
                  <c:v>0.116555550375305</c:v>
                </c:pt>
                <c:pt idx="573">
                  <c:v>0.116846659207951</c:v>
                </c:pt>
                <c:pt idx="574">
                  <c:v>0.11713853975096</c:v>
                </c:pt>
                <c:pt idx="575">
                  <c:v>0.117431192660547</c:v>
                </c:pt>
                <c:pt idx="576">
                  <c:v>0.117724618572232</c:v>
                </c:pt>
                <c:pt idx="577">
                  <c:v>0.118018818100542</c:v>
                </c:pt>
                <c:pt idx="578">
                  <c:v>0.118313791838711</c:v>
                </c:pt>
                <c:pt idx="579">
                  <c:v>0.118609540358375</c:v>
                </c:pt>
                <c:pt idx="580">
                  <c:v>0.118906064209271</c:v>
                </c:pt>
                <c:pt idx="581">
                  <c:v>0.119203363918926</c:v>
                </c:pt>
                <c:pt idx="582">
                  <c:v>0.119501439992348</c:v>
                </c:pt>
                <c:pt idx="583">
                  <c:v>0.119800292911712</c:v>
                </c:pt>
                <c:pt idx="584">
                  <c:v>0.120099923136045</c:v>
                </c:pt>
                <c:pt idx="585">
                  <c:v>0.120400331100907</c:v>
                </c:pt>
                <c:pt idx="586">
                  <c:v>0.120701517218068</c:v>
                </c:pt>
                <c:pt idx="587">
                  <c:v>0.121003481875187</c:v>
                </c:pt>
                <c:pt idx="588">
                  <c:v>0.121306225435486</c:v>
                </c:pt>
                <c:pt idx="589">
                  <c:v>0.121609748237415</c:v>
                </c:pt>
                <c:pt idx="590">
                  <c:v>0.121914050594327</c:v>
                </c:pt>
                <c:pt idx="591">
                  <c:v>0.122219132794139</c:v>
                </c:pt>
                <c:pt idx="592">
                  <c:v>0.122524995098996</c:v>
                </c:pt>
                <c:pt idx="593">
                  <c:v>0.12283163774493</c:v>
                </c:pt>
                <c:pt idx="594">
                  <c:v>0.123139060941517</c:v>
                </c:pt>
                <c:pt idx="595">
                  <c:v>0.123447264871534</c:v>
                </c:pt>
                <c:pt idx="596">
                  <c:v>0.123756249690605</c:v>
                </c:pt>
                <c:pt idx="597">
                  <c:v>0.124066015526858</c:v>
                </c:pt>
                <c:pt idx="598">
                  <c:v>0.124376562480562</c:v>
                </c:pt>
                <c:pt idx="599">
                  <c:v>0.124687890623778</c:v>
                </c:pt>
                <c:pt idx="600">
                  <c:v>0.124999999999996</c:v>
                </c:pt>
                <c:pt idx="601">
                  <c:v>0.125312890623772</c:v>
                </c:pt>
                <c:pt idx="602">
                  <c:v>0.125626562480367</c:v>
                </c:pt>
                <c:pt idx="603">
                  <c:v>0.125941015525375</c:v>
                </c:pt>
                <c:pt idx="604">
                  <c:v>0.126256249684355</c:v>
                </c:pt>
                <c:pt idx="605">
                  <c:v>0.12657226485246</c:v>
                </c:pt>
                <c:pt idx="606">
                  <c:v>0.126889060894056</c:v>
                </c:pt>
                <c:pt idx="607">
                  <c:v>0.127206637642348</c:v>
                </c:pt>
                <c:pt idx="608">
                  <c:v>0.127524994898996</c:v>
                </c:pt>
                <c:pt idx="609">
                  <c:v>0.127844132433733</c:v>
                </c:pt>
                <c:pt idx="610">
                  <c:v>0.128164049983975</c:v>
                </c:pt>
                <c:pt idx="611">
                  <c:v>0.128484747254437</c:v>
                </c:pt>
                <c:pt idx="612">
                  <c:v>0.128806223916735</c:v>
                </c:pt>
                <c:pt idx="613">
                  <c:v>0.129128479608995</c:v>
                </c:pt>
                <c:pt idx="614">
                  <c:v>0.129451513935451</c:v>
                </c:pt>
                <c:pt idx="615">
                  <c:v>0.129775326466051</c:v>
                </c:pt>
                <c:pt idx="616">
                  <c:v>0.130099916736049</c:v>
                </c:pt>
                <c:pt idx="617">
                  <c:v>0.1304252842456</c:v>
                </c:pt>
                <c:pt idx="618">
                  <c:v>0.130751428459352</c:v>
                </c:pt>
                <c:pt idx="619">
                  <c:v>0.131078348806036</c:v>
                </c:pt>
                <c:pt idx="620">
                  <c:v>0.131406044678051</c:v>
                </c:pt>
                <c:pt idx="621">
                  <c:v>0.131734515431047</c:v>
                </c:pt>
                <c:pt idx="622">
                  <c:v>0.132063760383509</c:v>
                </c:pt>
                <c:pt idx="623">
                  <c:v>0.132393778816329</c:v>
                </c:pt>
                <c:pt idx="624">
                  <c:v>0.132724569972389</c:v>
                </c:pt>
                <c:pt idx="625">
                  <c:v>0.133056133056129</c:v>
                </c:pt>
                <c:pt idx="626">
                  <c:v>0.133388467233119</c:v>
                </c:pt>
                <c:pt idx="627">
                  <c:v>0.133721571629627</c:v>
                </c:pt>
                <c:pt idx="628">
                  <c:v>0.134055445332185</c:v>
                </c:pt>
                <c:pt idx="629">
                  <c:v>0.13439008738715</c:v>
                </c:pt>
                <c:pt idx="630">
                  <c:v>0.134725496800265</c:v>
                </c:pt>
                <c:pt idx="631">
                  <c:v>0.135061672536217</c:v>
                </c:pt>
                <c:pt idx="632">
                  <c:v>0.135398613518193</c:v>
                </c:pt>
                <c:pt idx="633">
                  <c:v>0.13573631862743</c:v>
                </c:pt>
                <c:pt idx="634">
                  <c:v>0.136074786702767</c:v>
                </c:pt>
                <c:pt idx="635">
                  <c:v>0.136414016540195</c:v>
                </c:pt>
                <c:pt idx="636">
                  <c:v>0.136754006892397</c:v>
                </c:pt>
                <c:pt idx="637">
                  <c:v>0.137094756468297</c:v>
                </c:pt>
                <c:pt idx="638">
                  <c:v>0.137436263932597</c:v>
                </c:pt>
                <c:pt idx="639">
                  <c:v>0.137778527905314</c:v>
                </c:pt>
                <c:pt idx="640">
                  <c:v>0.138121546961321</c:v>
                </c:pt>
                <c:pt idx="641">
                  <c:v>0.138465319629877</c:v>
                </c:pt>
                <c:pt idx="642">
                  <c:v>0.13880984439416</c:v>
                </c:pt>
                <c:pt idx="643">
                  <c:v>0.139155119690793</c:v>
                </c:pt>
                <c:pt idx="644">
                  <c:v>0.139501143909375</c:v>
                </c:pt>
                <c:pt idx="645">
                  <c:v>0.139847915392006</c:v>
                </c:pt>
                <c:pt idx="646">
                  <c:v>0.140195432432807</c:v>
                </c:pt>
                <c:pt idx="647">
                  <c:v>0.140543693277439</c:v>
                </c:pt>
                <c:pt idx="648">
                  <c:v>0.140892696122628</c:v>
                </c:pt>
                <c:pt idx="649">
                  <c:v>0.141242439115676</c:v>
                </c:pt>
                <c:pt idx="650">
                  <c:v>0.141592920353977</c:v>
                </c:pt>
                <c:pt idx="651">
                  <c:v>0.141944137884531</c:v>
                </c:pt>
                <c:pt idx="652">
                  <c:v>0.14229608970345</c:v>
                </c:pt>
                <c:pt idx="653">
                  <c:v>0.142648773755474</c:v>
                </c:pt>
                <c:pt idx="654">
                  <c:v>0.14300218793347</c:v>
                </c:pt>
                <c:pt idx="655">
                  <c:v>0.143356330077945</c:v>
                </c:pt>
                <c:pt idx="656">
                  <c:v>0.143711197976541</c:v>
                </c:pt>
                <c:pt idx="657">
                  <c:v>0.144066789363544</c:v>
                </c:pt>
                <c:pt idx="658">
                  <c:v>0.144423101919378</c:v>
                </c:pt>
                <c:pt idx="659">
                  <c:v>0.144780133270108</c:v>
                </c:pt>
                <c:pt idx="660">
                  <c:v>0.145137880986933</c:v>
                </c:pt>
                <c:pt idx="661">
                  <c:v>0.145496342585683</c:v>
                </c:pt>
                <c:pt idx="662">
                  <c:v>0.145855515526315</c:v>
                </c:pt>
                <c:pt idx="663">
                  <c:v>0.146215397212398</c:v>
                </c:pt>
                <c:pt idx="664">
                  <c:v>0.146575984990614</c:v>
                </c:pt>
                <c:pt idx="665">
                  <c:v>0.146937276150238</c:v>
                </c:pt>
                <c:pt idx="666">
                  <c:v>0.147299267922633</c:v>
                </c:pt>
                <c:pt idx="667">
                  <c:v>0.147661957480734</c:v>
                </c:pt>
                <c:pt idx="668">
                  <c:v>0.148025341938535</c:v>
                </c:pt>
                <c:pt idx="669">
                  <c:v>0.148389418350572</c:v>
                </c:pt>
                <c:pt idx="670">
                  <c:v>0.148754183711412</c:v>
                </c:pt>
                <c:pt idx="671">
                  <c:v>0.149119634955128</c:v>
                </c:pt>
                <c:pt idx="672">
                  <c:v>0.14948576895479</c:v>
                </c:pt>
                <c:pt idx="673">
                  <c:v>0.149852582521939</c:v>
                </c:pt>
                <c:pt idx="674">
                  <c:v>0.15022007240607</c:v>
                </c:pt>
                <c:pt idx="675">
                  <c:v>0.150588235294112</c:v>
                </c:pt>
                <c:pt idx="676">
                  <c:v>0.15095706780991</c:v>
                </c:pt>
                <c:pt idx="677">
                  <c:v>0.151326566513695</c:v>
                </c:pt>
                <c:pt idx="678">
                  <c:v>0.151696727901574</c:v>
                </c:pt>
                <c:pt idx="679">
                  <c:v>0.152067548404996</c:v>
                </c:pt>
                <c:pt idx="680">
                  <c:v>0.152439024390238</c:v>
                </c:pt>
                <c:pt idx="681">
                  <c:v>0.152811152157879</c:v>
                </c:pt>
                <c:pt idx="682">
                  <c:v>0.153183927942275</c:v>
                </c:pt>
                <c:pt idx="683">
                  <c:v>0.153557347911039</c:v>
                </c:pt>
                <c:pt idx="684">
                  <c:v>0.153931408164516</c:v>
                </c:pt>
                <c:pt idx="685">
                  <c:v>0.154306104735263</c:v>
                </c:pt>
                <c:pt idx="686">
                  <c:v>0.154681433587521</c:v>
                </c:pt>
                <c:pt idx="687">
                  <c:v>0.155057390616696</c:v>
                </c:pt>
                <c:pt idx="688">
                  <c:v>0.155433971648838</c:v>
                </c:pt>
                <c:pt idx="689">
                  <c:v>0.155811172440114</c:v>
                </c:pt>
                <c:pt idx="690">
                  <c:v>0.156188988676293</c:v>
                </c:pt>
                <c:pt idx="691">
                  <c:v>0.156567415972219</c:v>
                </c:pt>
                <c:pt idx="692">
                  <c:v>0.156946449871298</c:v>
                </c:pt>
                <c:pt idx="693">
                  <c:v>0.157326085844973</c:v>
                </c:pt>
                <c:pt idx="694">
                  <c:v>0.157706319292208</c:v>
                </c:pt>
                <c:pt idx="695">
                  <c:v>0.158087145538973</c:v>
                </c:pt>
                <c:pt idx="696">
                  <c:v>0.158468559837723</c:v>
                </c:pt>
                <c:pt idx="697">
                  <c:v>0.158850557366887</c:v>
                </c:pt>
                <c:pt idx="698">
                  <c:v>0.159233133230357</c:v>
                </c:pt>
                <c:pt idx="699">
                  <c:v>0.159616282456968</c:v>
                </c:pt>
                <c:pt idx="700">
                  <c:v>0.159999999999994</c:v>
                </c:pt>
                <c:pt idx="701">
                  <c:v>0.160384280736639</c:v>
                </c:pt>
                <c:pt idx="702">
                  <c:v>0.160769119467527</c:v>
                </c:pt>
                <c:pt idx="703">
                  <c:v>0.161154510916198</c:v>
                </c:pt>
                <c:pt idx="704">
                  <c:v>0.161540449728606</c:v>
                </c:pt>
                <c:pt idx="705">
                  <c:v>0.161926930472618</c:v>
                </c:pt>
                <c:pt idx="706">
                  <c:v>0.162313947637515</c:v>
                </c:pt>
                <c:pt idx="707">
                  <c:v>0.162701495633493</c:v>
                </c:pt>
                <c:pt idx="708">
                  <c:v>0.163089568791174</c:v>
                </c:pt>
                <c:pt idx="709">
                  <c:v>0.163478161361113</c:v>
                </c:pt>
                <c:pt idx="710">
                  <c:v>0.163867267513308</c:v>
                </c:pt>
                <c:pt idx="711">
                  <c:v>0.164256881336717</c:v>
                </c:pt>
                <c:pt idx="712">
                  <c:v>0.164646996838772</c:v>
                </c:pt>
                <c:pt idx="713">
                  <c:v>0.165037607944905</c:v>
                </c:pt>
                <c:pt idx="714">
                  <c:v>0.165428708498067</c:v>
                </c:pt>
                <c:pt idx="715">
                  <c:v>0.165820292258259</c:v>
                </c:pt>
                <c:pt idx="716">
                  <c:v>0.166212352902062</c:v>
                </c:pt>
                <c:pt idx="717">
                  <c:v>0.166604884022169</c:v>
                </c:pt>
                <c:pt idx="718">
                  <c:v>0.166997879126929</c:v>
                </c:pt>
                <c:pt idx="719">
                  <c:v>0.167391331639885</c:v>
                </c:pt>
                <c:pt idx="720">
                  <c:v>0.167785234899323</c:v>
                </c:pt>
                <c:pt idx="721">
                  <c:v>0.168179582157822</c:v>
                </c:pt>
                <c:pt idx="722">
                  <c:v>0.168574366581811</c:v>
                </c:pt>
                <c:pt idx="723">
                  <c:v>0.168969581251129</c:v>
                </c:pt>
                <c:pt idx="724">
                  <c:v>0.169365219158587</c:v>
                </c:pt>
                <c:pt idx="725">
                  <c:v>0.169761273209543</c:v>
                </c:pt>
                <c:pt idx="726">
                  <c:v>0.170157736221471</c:v>
                </c:pt>
                <c:pt idx="727">
                  <c:v>0.170554600923547</c:v>
                </c:pt>
                <c:pt idx="728">
                  <c:v>0.17095185995623</c:v>
                </c:pt>
                <c:pt idx="729">
                  <c:v>0.171349505870856</c:v>
                </c:pt>
                <c:pt idx="730">
                  <c:v>0.171747531129234</c:v>
                </c:pt>
                <c:pt idx="731">
                  <c:v>0.172145928103247</c:v>
                </c:pt>
                <c:pt idx="732">
                  <c:v>0.172544689074464</c:v>
                </c:pt>
                <c:pt idx="733">
                  <c:v>0.172943806233753</c:v>
                </c:pt>
                <c:pt idx="734">
                  <c:v>0.173343271680903</c:v>
                </c:pt>
                <c:pt idx="735">
                  <c:v>0.173743077424253</c:v>
                </c:pt>
                <c:pt idx="736">
                  <c:v>0.174143215380323</c:v>
                </c:pt>
                <c:pt idx="737">
                  <c:v>0.17454367737346</c:v>
                </c:pt>
                <c:pt idx="738">
                  <c:v>0.174944455135488</c:v>
                </c:pt>
                <c:pt idx="739">
                  <c:v>0.175345540305358</c:v>
                </c:pt>
                <c:pt idx="740">
                  <c:v>0.175746924428816</c:v>
                </c:pt>
                <c:pt idx="741">
                  <c:v>0.176148598958075</c:v>
                </c:pt>
                <c:pt idx="742">
                  <c:v>0.17655055525149</c:v>
                </c:pt>
                <c:pt idx="743">
                  <c:v>0.17695278457325</c:v>
                </c:pt>
                <c:pt idx="744">
                  <c:v>0.17735527809307</c:v>
                </c:pt>
                <c:pt idx="745">
                  <c:v>0.177758026885895</c:v>
                </c:pt>
                <c:pt idx="746">
                  <c:v>0.178161021931615</c:v>
                </c:pt>
                <c:pt idx="747">
                  <c:v>0.178564254114784</c:v>
                </c:pt>
                <c:pt idx="748">
                  <c:v>0.178967714224347</c:v>
                </c:pt>
                <c:pt idx="749">
                  <c:v>0.179371392953388</c:v>
                </c:pt>
                <c:pt idx="750">
                  <c:v>0.17977528089887</c:v>
                </c:pt>
                <c:pt idx="751">
                  <c:v>0.180179368561396</c:v>
                </c:pt>
                <c:pt idx="752">
                  <c:v>0.180583646344981</c:v>
                </c:pt>
                <c:pt idx="753">
                  <c:v>0.180988104556821</c:v>
                </c:pt>
                <c:pt idx="754">
                  <c:v>0.181392733407093</c:v>
                </c:pt>
                <c:pt idx="755">
                  <c:v>0.181797523008742</c:v>
                </c:pt>
                <c:pt idx="756">
                  <c:v>0.182202463377298</c:v>
                </c:pt>
                <c:pt idx="757">
                  <c:v>0.182607544430692</c:v>
                </c:pt>
                <c:pt idx="758">
                  <c:v>0.183012755989086</c:v>
                </c:pt>
                <c:pt idx="759">
                  <c:v>0.183418087774719</c:v>
                </c:pt>
                <c:pt idx="760">
                  <c:v>0.183823529411758</c:v>
                </c:pt>
                <c:pt idx="761">
                  <c:v>0.184229070426161</c:v>
                </c:pt>
                <c:pt idx="762">
                  <c:v>0.184634700245558</c:v>
                </c:pt>
                <c:pt idx="763">
                  <c:v>0.185040408199134</c:v>
                </c:pt>
                <c:pt idx="764">
                  <c:v>0.185446183517537</c:v>
                </c:pt>
                <c:pt idx="765">
                  <c:v>0.185852015332785</c:v>
                </c:pt>
                <c:pt idx="766">
                  <c:v>0.186257892678196</c:v>
                </c:pt>
                <c:pt idx="767">
                  <c:v>0.186663804488325</c:v>
                </c:pt>
                <c:pt idx="768">
                  <c:v>0.187069739598916</c:v>
                </c:pt>
                <c:pt idx="769">
                  <c:v>0.187475686746868</c:v>
                </c:pt>
                <c:pt idx="770">
                  <c:v>0.187881634570214</c:v>
                </c:pt>
                <c:pt idx="771">
                  <c:v>0.18828757160811</c:v>
                </c:pt>
                <c:pt idx="772">
                  <c:v>0.188693486300846</c:v>
                </c:pt>
                <c:pt idx="773">
                  <c:v>0.189099366989862</c:v>
                </c:pt>
                <c:pt idx="774">
                  <c:v>0.189505201917786</c:v>
                </c:pt>
                <c:pt idx="775">
                  <c:v>0.18991097922848</c:v>
                </c:pt>
                <c:pt idx="776">
                  <c:v>0.190316686967107</c:v>
                </c:pt>
                <c:pt idx="777">
                  <c:v>0.190722313080206</c:v>
                </c:pt>
                <c:pt idx="778">
                  <c:v>0.191127845415792</c:v>
                </c:pt>
                <c:pt idx="779">
                  <c:v>0.191533271723457</c:v>
                </c:pt>
                <c:pt idx="780">
                  <c:v>0.191938579654504</c:v>
                </c:pt>
                <c:pt idx="781">
                  <c:v>0.192343756762078</c:v>
                </c:pt>
                <c:pt idx="782">
                  <c:v>0.192748790501333</c:v>
                </c:pt>
                <c:pt idx="783">
                  <c:v>0.193153668229595</c:v>
                </c:pt>
                <c:pt idx="784">
                  <c:v>0.193558377206559</c:v>
                </c:pt>
                <c:pt idx="785">
                  <c:v>0.19396290459449</c:v>
                </c:pt>
                <c:pt idx="786">
                  <c:v>0.194367237458447</c:v>
                </c:pt>
                <c:pt idx="787">
                  <c:v>0.194771362766526</c:v>
                </c:pt>
                <c:pt idx="788">
                  <c:v>0.19517526739011</c:v>
                </c:pt>
                <c:pt idx="789">
                  <c:v>0.195578938104149</c:v>
                </c:pt>
                <c:pt idx="790">
                  <c:v>0.19598236158745</c:v>
                </c:pt>
                <c:pt idx="791">
                  <c:v>0.196385524422988</c:v>
                </c:pt>
                <c:pt idx="792">
                  <c:v>0.19678841309823</c:v>
                </c:pt>
                <c:pt idx="793">
                  <c:v>0.197191014005485</c:v>
                </c:pt>
                <c:pt idx="794">
                  <c:v>0.197593313442266</c:v>
                </c:pt>
                <c:pt idx="795">
                  <c:v>0.197995297611675</c:v>
                </c:pt>
                <c:pt idx="796">
                  <c:v>0.198396952622801</c:v>
                </c:pt>
                <c:pt idx="797">
                  <c:v>0.198798264491144</c:v>
                </c:pt>
                <c:pt idx="798">
                  <c:v>0.199199219139054</c:v>
                </c:pt>
                <c:pt idx="799">
                  <c:v>0.199599802396189</c:v>
                </c:pt>
                <c:pt idx="800">
                  <c:v>0.199999999999993</c:v>
                </c:pt>
                <c:pt idx="801">
                  <c:v>0.200399797596198</c:v>
                </c:pt>
                <c:pt idx="802">
                  <c:v>0.200799180739336</c:v>
                </c:pt>
                <c:pt idx="803">
                  <c:v>0.201198134893283</c:v>
                </c:pt>
                <c:pt idx="804">
                  <c:v>0.201596645431813</c:v>
                </c:pt>
                <c:pt idx="805">
                  <c:v>0.20199469763918</c:v>
                </c:pt>
                <c:pt idx="806">
                  <c:v>0.202392276710714</c:v>
                </c:pt>
                <c:pt idx="807">
                  <c:v>0.202789367753442</c:v>
                </c:pt>
                <c:pt idx="808">
                  <c:v>0.203185955786729</c:v>
                </c:pt>
                <c:pt idx="809">
                  <c:v>0.20358202574294</c:v>
                </c:pt>
                <c:pt idx="810">
                  <c:v>0.203977562468122</c:v>
                </c:pt>
                <c:pt idx="811">
                  <c:v>0.204372550722706</c:v>
                </c:pt>
                <c:pt idx="812">
                  <c:v>0.204766975182236</c:v>
                </c:pt>
                <c:pt idx="813">
                  <c:v>0.205160820438114</c:v>
                </c:pt>
                <c:pt idx="814">
                  <c:v>0.205554070998369</c:v>
                </c:pt>
                <c:pt idx="815">
                  <c:v>0.205946711288447</c:v>
                </c:pt>
                <c:pt idx="816">
                  <c:v>0.206338725652024</c:v>
                </c:pt>
                <c:pt idx="817">
                  <c:v>0.206730098351838</c:v>
                </c:pt>
                <c:pt idx="818">
                  <c:v>0.207120813570549</c:v>
                </c:pt>
                <c:pt idx="819">
                  <c:v>0.207510855411617</c:v>
                </c:pt>
                <c:pt idx="820">
                  <c:v>0.207900207900201</c:v>
                </c:pt>
                <c:pt idx="821">
                  <c:v>0.208288854984085</c:v>
                </c:pt>
                <c:pt idx="822">
                  <c:v>0.208676780534623</c:v>
                </c:pt>
                <c:pt idx="823">
                  <c:v>0.209063968347709</c:v>
                </c:pt>
                <c:pt idx="824">
                  <c:v>0.209450402144766</c:v>
                </c:pt>
                <c:pt idx="825">
                  <c:v>0.209836065573764</c:v>
                </c:pt>
                <c:pt idx="826">
                  <c:v>0.210220942210256</c:v>
                </c:pt>
                <c:pt idx="827">
                  <c:v>0.210605015558439</c:v>
                </c:pt>
                <c:pt idx="828">
                  <c:v>0.210988269052234</c:v>
                </c:pt>
                <c:pt idx="829">
                  <c:v>0.211370686056398</c:v>
                </c:pt>
                <c:pt idx="830">
                  <c:v>0.211752249867648</c:v>
                </c:pt>
                <c:pt idx="831">
                  <c:v>0.21213294371582</c:v>
                </c:pt>
                <c:pt idx="832">
                  <c:v>0.212512750765039</c:v>
                </c:pt>
                <c:pt idx="833">
                  <c:v>0.212891654114923</c:v>
                </c:pt>
                <c:pt idx="834">
                  <c:v>0.213269636801802</c:v>
                </c:pt>
                <c:pt idx="835">
                  <c:v>0.213646681799967</c:v>
                </c:pt>
                <c:pt idx="836">
                  <c:v>0.214022772022937</c:v>
                </c:pt>
                <c:pt idx="837">
                  <c:v>0.214397890324753</c:v>
                </c:pt>
                <c:pt idx="838">
                  <c:v>0.214772019501293</c:v>
                </c:pt>
                <c:pt idx="839">
                  <c:v>0.215145142291612</c:v>
                </c:pt>
                <c:pt idx="840">
                  <c:v>0.215517241379304</c:v>
                </c:pt>
                <c:pt idx="841">
                  <c:v>0.215888299393887</c:v>
                </c:pt>
                <c:pt idx="842">
                  <c:v>0.216258298912214</c:v>
                </c:pt>
                <c:pt idx="843">
                  <c:v>0.216627222459904</c:v>
                </c:pt>
                <c:pt idx="844">
                  <c:v>0.216995052512796</c:v>
                </c:pt>
                <c:pt idx="845">
                  <c:v>0.217361771498431</c:v>
                </c:pt>
                <c:pt idx="846">
                  <c:v>0.217727361797551</c:v>
                </c:pt>
                <c:pt idx="847">
                  <c:v>0.218091805745622</c:v>
                </c:pt>
                <c:pt idx="848">
                  <c:v>0.218455085634387</c:v>
                </c:pt>
                <c:pt idx="849">
                  <c:v>0.218817183713431</c:v>
                </c:pt>
                <c:pt idx="850">
                  <c:v>0.219178082191775</c:v>
                </c:pt>
                <c:pt idx="851">
                  <c:v>0.219537763239493</c:v>
                </c:pt>
                <c:pt idx="852">
                  <c:v>0.219896208989351</c:v>
                </c:pt>
                <c:pt idx="853">
                  <c:v>0.220253401538464</c:v>
                </c:pt>
                <c:pt idx="854">
                  <c:v>0.220609322949982</c:v>
                </c:pt>
                <c:pt idx="855">
                  <c:v>0.220963955254793</c:v>
                </c:pt>
                <c:pt idx="856">
                  <c:v>0.221317280453252</c:v>
                </c:pt>
                <c:pt idx="857">
                  <c:v>0.221669280516927</c:v>
                </c:pt>
                <c:pt idx="858">
                  <c:v>0.222019937390372</c:v>
                </c:pt>
                <c:pt idx="859">
                  <c:v>0.222369232992917</c:v>
                </c:pt>
                <c:pt idx="860">
                  <c:v>0.222717149220484</c:v>
                </c:pt>
                <c:pt idx="861">
                  <c:v>0.223063667947418</c:v>
                </c:pt>
                <c:pt idx="862">
                  <c:v>0.223408771028345</c:v>
                </c:pt>
                <c:pt idx="863">
                  <c:v>0.223752440300046</c:v>
                </c:pt>
                <c:pt idx="864">
                  <c:v>0.224094657583357</c:v>
                </c:pt>
                <c:pt idx="865">
                  <c:v>0.224435404685083</c:v>
                </c:pt>
                <c:pt idx="866">
                  <c:v>0.224774663399936</c:v>
                </c:pt>
                <c:pt idx="867">
                  <c:v>0.225112415512491</c:v>
                </c:pt>
                <c:pt idx="868">
                  <c:v>0.225448642799165</c:v>
                </c:pt>
                <c:pt idx="869">
                  <c:v>0.22578332703021</c:v>
                </c:pt>
                <c:pt idx="870">
                  <c:v>0.22611644997173</c:v>
                </c:pt>
                <c:pt idx="871">
                  <c:v>0.226447993387713</c:v>
                </c:pt>
                <c:pt idx="872">
                  <c:v>0.226777939042084</c:v>
                </c:pt>
                <c:pt idx="873">
                  <c:v>0.227106268700776</c:v>
                </c:pt>
                <c:pt idx="874">
                  <c:v>0.227432964133816</c:v>
                </c:pt>
                <c:pt idx="875">
                  <c:v>0.227758007117432</c:v>
                </c:pt>
                <c:pt idx="876">
                  <c:v>0.228081379436177</c:v>
                </c:pt>
                <c:pt idx="877">
                  <c:v>0.228403062885068</c:v>
                </c:pt>
                <c:pt idx="878">
                  <c:v>0.22872303927174</c:v>
                </c:pt>
                <c:pt idx="879">
                  <c:v>0.229041290418625</c:v>
                </c:pt>
                <c:pt idx="880">
                  <c:v>0.229357798165132</c:v>
                </c:pt>
                <c:pt idx="881">
                  <c:v>0.229672544369859</c:v>
                </c:pt>
                <c:pt idx="882">
                  <c:v>0.229985510912807</c:v>
                </c:pt>
                <c:pt idx="883">
                  <c:v>0.230296679697615</c:v>
                </c:pt>
                <c:pt idx="884">
                  <c:v>0.230606032653809</c:v>
                </c:pt>
                <c:pt idx="885">
                  <c:v>0.230913551739062</c:v>
                </c:pt>
                <c:pt idx="886">
                  <c:v>0.231219218941473</c:v>
                </c:pt>
                <c:pt idx="887">
                  <c:v>0.231523016281851</c:v>
                </c:pt>
                <c:pt idx="888">
                  <c:v>0.231824925816019</c:v>
                </c:pt>
                <c:pt idx="889">
                  <c:v>0.232124929637126</c:v>
                </c:pt>
                <c:pt idx="890">
                  <c:v>0.232423009877973</c:v>
                </c:pt>
                <c:pt idx="891">
                  <c:v>0.232719148713349</c:v>
                </c:pt>
                <c:pt idx="892">
                  <c:v>0.233013328362377</c:v>
                </c:pt>
                <c:pt idx="893">
                  <c:v>0.233305531090873</c:v>
                </c:pt>
                <c:pt idx="894">
                  <c:v>0.233595739213712</c:v>
                </c:pt>
                <c:pt idx="895">
                  <c:v>0.233883935097203</c:v>
                </c:pt>
                <c:pt idx="896">
                  <c:v>0.234170101161479</c:v>
                </c:pt>
                <c:pt idx="897">
                  <c:v>0.234454219882885</c:v>
                </c:pt>
                <c:pt idx="898">
                  <c:v>0.234736273796385</c:v>
                </c:pt>
                <c:pt idx="899">
                  <c:v>0.235016245497965</c:v>
                </c:pt>
                <c:pt idx="900">
                  <c:v>0.235294117647054</c:v>
                </c:pt>
                <c:pt idx="901">
                  <c:v>0.235569872968941</c:v>
                </c:pt>
                <c:pt idx="902">
                  <c:v>0.235843494257206</c:v>
                </c:pt>
                <c:pt idx="903">
                  <c:v>0.23611496437615</c:v>
                </c:pt>
                <c:pt idx="904">
                  <c:v>0.236384266263233</c:v>
                </c:pt>
                <c:pt idx="905">
                  <c:v>0.236651382931514</c:v>
                </c:pt>
                <c:pt idx="906">
                  <c:v>0.236916297472099</c:v>
                </c:pt>
                <c:pt idx="907">
                  <c:v>0.237178993056581</c:v>
                </c:pt>
                <c:pt idx="908">
                  <c:v>0.237439452939496</c:v>
                </c:pt>
                <c:pt idx="909">
                  <c:v>0.237697660460773</c:v>
                </c:pt>
                <c:pt idx="910">
                  <c:v>0.237953599048181</c:v>
                </c:pt>
                <c:pt idx="911">
                  <c:v>0.23820725221979</c:v>
                </c:pt>
                <c:pt idx="912">
                  <c:v>0.238458603586413</c:v>
                </c:pt>
                <c:pt idx="913">
                  <c:v>0.238707636854068</c:v>
                </c:pt>
                <c:pt idx="914">
                  <c:v>0.238954335826419</c:v>
                </c:pt>
                <c:pt idx="915">
                  <c:v>0.239198684407232</c:v>
                </c:pt>
                <c:pt idx="916">
                  <c:v>0.239440666602812</c:v>
                </c:pt>
                <c:pt idx="917">
                  <c:v>0.239680266524452</c:v>
                </c:pt>
                <c:pt idx="918">
                  <c:v>0.23991746839087</c:v>
                </c:pt>
                <c:pt idx="919">
                  <c:v>0.240152256530636</c:v>
                </c:pt>
                <c:pt idx="920">
                  <c:v>0.240384615384611</c:v>
                </c:pt>
                <c:pt idx="921">
                  <c:v>0.24061452950836</c:v>
                </c:pt>
                <c:pt idx="922">
                  <c:v>0.240841983574573</c:v>
                </c:pt>
                <c:pt idx="923">
                  <c:v>0.24106696237547</c:v>
                </c:pt>
                <c:pt idx="924">
                  <c:v>0.241289450825206</c:v>
                </c:pt>
                <c:pt idx="925">
                  <c:v>0.24150943396226</c:v>
                </c:pt>
                <c:pt idx="926">
                  <c:v>0.24172689695182</c:v>
                </c:pt>
                <c:pt idx="927">
                  <c:v>0.241941825088154</c:v>
                </c:pt>
                <c:pt idx="928">
                  <c:v>0.242154203796974</c:v>
                </c:pt>
                <c:pt idx="929">
                  <c:v>0.24236401863779</c:v>
                </c:pt>
                <c:pt idx="930">
                  <c:v>0.242571255306243</c:v>
                </c:pt>
                <c:pt idx="931">
                  <c:v>0.24277589963644</c:v>
                </c:pt>
                <c:pt idx="932">
                  <c:v>0.242977937603262</c:v>
                </c:pt>
                <c:pt idx="933">
                  <c:v>0.243177355324669</c:v>
                </c:pt>
                <c:pt idx="934">
                  <c:v>0.24337413906398</c:v>
                </c:pt>
                <c:pt idx="935">
                  <c:v>0.243568275232148</c:v>
                </c:pt>
                <c:pt idx="936">
                  <c:v>0.243759750390012</c:v>
                </c:pt>
                <c:pt idx="937">
                  <c:v>0.243948551250538</c:v>
                </c:pt>
                <c:pt idx="938">
                  <c:v>0.244134664681035</c:v>
                </c:pt>
                <c:pt idx="939">
                  <c:v>0.244318077705362</c:v>
                </c:pt>
                <c:pt idx="940">
                  <c:v>0.244498777506109</c:v>
                </c:pt>
                <c:pt idx="941">
                  <c:v>0.244676751426768</c:v>
                </c:pt>
                <c:pt idx="942">
                  <c:v>0.244851986973871</c:v>
                </c:pt>
                <c:pt idx="943">
                  <c:v>0.24502447181912</c:v>
                </c:pt>
                <c:pt idx="944">
                  <c:v>0.245194193801488</c:v>
                </c:pt>
                <c:pt idx="945">
                  <c:v>0.245361140929302</c:v>
                </c:pt>
                <c:pt idx="946">
                  <c:v>0.245525301382305</c:v>
                </c:pt>
                <c:pt idx="947">
                  <c:v>0.245686663513685</c:v>
                </c:pt>
                <c:pt idx="948">
                  <c:v>0.245845215852097</c:v>
                </c:pt>
                <c:pt idx="949">
                  <c:v>0.246000947103644</c:v>
                </c:pt>
                <c:pt idx="950">
                  <c:v>0.246153846153844</c:v>
                </c:pt>
                <c:pt idx="951">
                  <c:v>0.246303902069566</c:v>
                </c:pt>
                <c:pt idx="952">
                  <c:v>0.246451104100944</c:v>
                </c:pt>
                <c:pt idx="953">
                  <c:v>0.246595441683258</c:v>
                </c:pt>
                <c:pt idx="954">
                  <c:v>0.246736904438794</c:v>
                </c:pt>
                <c:pt idx="955">
                  <c:v>0.246875482178674</c:v>
                </c:pt>
                <c:pt idx="956">
                  <c:v>0.247011164904651</c:v>
                </c:pt>
                <c:pt idx="957">
                  <c:v>0.247143942810889</c:v>
                </c:pt>
                <c:pt idx="958">
                  <c:v>0.247273806285698</c:v>
                </c:pt>
                <c:pt idx="959">
                  <c:v>0.247400745913247</c:v>
                </c:pt>
                <c:pt idx="960">
                  <c:v>0.247524752475245</c:v>
                </c:pt>
                <c:pt idx="961">
                  <c:v>0.247645816952592</c:v>
                </c:pt>
                <c:pt idx="962">
                  <c:v>0.247763930526992</c:v>
                </c:pt>
                <c:pt idx="963">
                  <c:v>0.247879084582539</c:v>
                </c:pt>
                <c:pt idx="964">
                  <c:v>0.247991270707269</c:v>
                </c:pt>
                <c:pt idx="965">
                  <c:v>0.248100480694679</c:v>
                </c:pt>
                <c:pt idx="966">
                  <c:v>0.248206706545209</c:v>
                </c:pt>
                <c:pt idx="967">
                  <c:v>0.24830994046769</c:v>
                </c:pt>
                <c:pt idx="968">
                  <c:v>0.248410174880761</c:v>
                </c:pt>
                <c:pt idx="969">
                  <c:v>0.248507402414248</c:v>
                </c:pt>
                <c:pt idx="970">
                  <c:v>0.248601615910502</c:v>
                </c:pt>
                <c:pt idx="971">
                  <c:v>0.248692808425711</c:v>
                </c:pt>
                <c:pt idx="972">
                  <c:v>0.248780973231166</c:v>
                </c:pt>
                <c:pt idx="973">
                  <c:v>0.248866103814494</c:v>
                </c:pt>
                <c:pt idx="974">
                  <c:v>0.248948193880852</c:v>
                </c:pt>
                <c:pt idx="975">
                  <c:v>0.249027237354084</c:v>
                </c:pt>
                <c:pt idx="976">
                  <c:v>0.249103228377838</c:v>
                </c:pt>
                <c:pt idx="977">
                  <c:v>0.249176161316646</c:v>
                </c:pt>
                <c:pt idx="978">
                  <c:v>0.249246030756959</c:v>
                </c:pt>
                <c:pt idx="979">
                  <c:v>0.249312831508155</c:v>
                </c:pt>
                <c:pt idx="980">
                  <c:v>0.24937655860349</c:v>
                </c:pt>
                <c:pt idx="981">
                  <c:v>0.249437207301026</c:v>
                </c:pt>
                <c:pt idx="982">
                  <c:v>0.249494773084503</c:v>
                </c:pt>
                <c:pt idx="983">
                  <c:v>0.249549251664181</c:v>
                </c:pt>
                <c:pt idx="984">
                  <c:v>0.249600638977635</c:v>
                </c:pt>
                <c:pt idx="985">
                  <c:v>0.249648931190513</c:v>
                </c:pt>
                <c:pt idx="986">
                  <c:v>0.249694124697245</c:v>
                </c:pt>
                <c:pt idx="987">
                  <c:v>0.249736216121721</c:v>
                </c:pt>
                <c:pt idx="988">
                  <c:v>0.249775202317913</c:v>
                </c:pt>
                <c:pt idx="989">
                  <c:v>0.249811080370469</c:v>
                </c:pt>
                <c:pt idx="990">
                  <c:v>0.249843847595252</c:v>
                </c:pt>
                <c:pt idx="991">
                  <c:v>0.249873501539845</c:v>
                </c:pt>
                <c:pt idx="992">
                  <c:v>0.249900039984006</c:v>
                </c:pt>
                <c:pt idx="993">
                  <c:v>0.249923460940087</c:v>
                </c:pt>
                <c:pt idx="994">
                  <c:v>0.249943762653403</c:v>
                </c:pt>
                <c:pt idx="995">
                  <c:v>0.249960943602562</c:v>
                </c:pt>
                <c:pt idx="996">
                  <c:v>0.24997500249975</c:v>
                </c:pt>
                <c:pt idx="997">
                  <c:v>0.249985938290971</c:v>
                </c:pt>
                <c:pt idx="998">
                  <c:v>0.249993750156246</c:v>
                </c:pt>
                <c:pt idx="999">
                  <c:v>0.249998437509766</c:v>
                </c:pt>
                <c:pt idx="1000">
                  <c:v>0.25</c:v>
                </c:pt>
                <c:pt idx="1001">
                  <c:v>0.249998437509766</c:v>
                </c:pt>
                <c:pt idx="1002">
                  <c:v>0.249993750156246</c:v>
                </c:pt>
                <c:pt idx="1003">
                  <c:v>0.249985938290971</c:v>
                </c:pt>
                <c:pt idx="1004">
                  <c:v>0.24997500249975</c:v>
                </c:pt>
                <c:pt idx="1005">
                  <c:v>0.249960943602562</c:v>
                </c:pt>
                <c:pt idx="1006">
                  <c:v>0.249943762653403</c:v>
                </c:pt>
                <c:pt idx="1007">
                  <c:v>0.249923460940087</c:v>
                </c:pt>
                <c:pt idx="1008">
                  <c:v>0.249900039984007</c:v>
                </c:pt>
                <c:pt idx="1009">
                  <c:v>0.249873501539846</c:v>
                </c:pt>
                <c:pt idx="1010">
                  <c:v>0.249843847595253</c:v>
                </c:pt>
                <c:pt idx="1011">
                  <c:v>0.24981108037047</c:v>
                </c:pt>
                <c:pt idx="1012">
                  <c:v>0.249775202317914</c:v>
                </c:pt>
                <c:pt idx="1013">
                  <c:v>0.249736216121722</c:v>
                </c:pt>
                <c:pt idx="1014">
                  <c:v>0.249694124697247</c:v>
                </c:pt>
                <c:pt idx="1015">
                  <c:v>0.249648931190514</c:v>
                </c:pt>
                <c:pt idx="1016">
                  <c:v>0.249600638977637</c:v>
                </c:pt>
                <c:pt idx="1017">
                  <c:v>0.249549251664182</c:v>
                </c:pt>
                <c:pt idx="1018">
                  <c:v>0.249494773084505</c:v>
                </c:pt>
                <c:pt idx="1019">
                  <c:v>0.249437207301028</c:v>
                </c:pt>
                <c:pt idx="1020">
                  <c:v>0.249376558603492</c:v>
                </c:pt>
                <c:pt idx="1021">
                  <c:v>0.249312831508157</c:v>
                </c:pt>
                <c:pt idx="1022">
                  <c:v>0.249246030756961</c:v>
                </c:pt>
                <c:pt idx="1023">
                  <c:v>0.249176161316648</c:v>
                </c:pt>
                <c:pt idx="1024">
                  <c:v>0.249103228377841</c:v>
                </c:pt>
                <c:pt idx="1025">
                  <c:v>0.249027237354087</c:v>
                </c:pt>
                <c:pt idx="1026">
                  <c:v>0.248948193880855</c:v>
                </c:pt>
                <c:pt idx="1027">
                  <c:v>0.248866103814497</c:v>
                </c:pt>
                <c:pt idx="1028">
                  <c:v>0.248780973231169</c:v>
                </c:pt>
                <c:pt idx="1029">
                  <c:v>0.248692808425714</c:v>
                </c:pt>
                <c:pt idx="1030">
                  <c:v>0.248601615910505</c:v>
                </c:pt>
                <c:pt idx="1031">
                  <c:v>0.248507402414251</c:v>
                </c:pt>
                <c:pt idx="1032">
                  <c:v>0.248410174880765</c:v>
                </c:pt>
                <c:pt idx="1033">
                  <c:v>0.248309940467693</c:v>
                </c:pt>
                <c:pt idx="1034">
                  <c:v>0.248206706545213</c:v>
                </c:pt>
                <c:pt idx="1035">
                  <c:v>0.248100480694683</c:v>
                </c:pt>
                <c:pt idx="1036">
                  <c:v>0.247991270707273</c:v>
                </c:pt>
                <c:pt idx="1037">
                  <c:v>0.247879084582543</c:v>
                </c:pt>
                <c:pt idx="1038">
                  <c:v>0.247763930526996</c:v>
                </c:pt>
                <c:pt idx="1039">
                  <c:v>0.247645816952596</c:v>
                </c:pt>
                <c:pt idx="1040">
                  <c:v>0.24752475247525</c:v>
                </c:pt>
                <c:pt idx="1041">
                  <c:v>0.247400745913251</c:v>
                </c:pt>
                <c:pt idx="1042">
                  <c:v>0.247273806285702</c:v>
                </c:pt>
                <c:pt idx="1043">
                  <c:v>0.247143942810894</c:v>
                </c:pt>
                <c:pt idx="1044">
                  <c:v>0.247011164904656</c:v>
                </c:pt>
                <c:pt idx="1045">
                  <c:v>0.246875482178678</c:v>
                </c:pt>
                <c:pt idx="1046">
                  <c:v>0.246736904438799</c:v>
                </c:pt>
                <c:pt idx="1047">
                  <c:v>0.246595441683263</c:v>
                </c:pt>
                <c:pt idx="1048">
                  <c:v>0.246451104100949</c:v>
                </c:pt>
                <c:pt idx="1049">
                  <c:v>0.246303902069571</c:v>
                </c:pt>
                <c:pt idx="1050">
                  <c:v>0.246153846153849</c:v>
                </c:pt>
                <c:pt idx="1051">
                  <c:v>0.246000947103649</c:v>
                </c:pt>
                <c:pt idx="1052">
                  <c:v>0.245845215852102</c:v>
                </c:pt>
                <c:pt idx="1053">
                  <c:v>0.24568666351369</c:v>
                </c:pt>
                <c:pt idx="1054">
                  <c:v>0.24552530138231</c:v>
                </c:pt>
                <c:pt idx="1055">
                  <c:v>0.245361140929308</c:v>
                </c:pt>
                <c:pt idx="1056">
                  <c:v>0.245194193801494</c:v>
                </c:pt>
                <c:pt idx="1057">
                  <c:v>0.245024471819126</c:v>
                </c:pt>
                <c:pt idx="1058">
                  <c:v>0.244851986973877</c:v>
                </c:pt>
                <c:pt idx="1059">
                  <c:v>0.244676751426774</c:v>
                </c:pt>
                <c:pt idx="1060">
                  <c:v>0.244498777506115</c:v>
                </c:pt>
                <c:pt idx="1061">
                  <c:v>0.244318077705368</c:v>
                </c:pt>
                <c:pt idx="1062">
                  <c:v>0.244134664681041</c:v>
                </c:pt>
                <c:pt idx="1063">
                  <c:v>0.243948551250544</c:v>
                </c:pt>
                <c:pt idx="1064">
                  <c:v>0.243759750390019</c:v>
                </c:pt>
                <c:pt idx="1065">
                  <c:v>0.243568275232154</c:v>
                </c:pt>
                <c:pt idx="1066">
                  <c:v>0.243374139063986</c:v>
                </c:pt>
                <c:pt idx="1067">
                  <c:v>0.243177355324675</c:v>
                </c:pt>
                <c:pt idx="1068">
                  <c:v>0.242977937603269</c:v>
                </c:pt>
                <c:pt idx="1069">
                  <c:v>0.242775899636446</c:v>
                </c:pt>
                <c:pt idx="1070">
                  <c:v>0.24257125530625</c:v>
                </c:pt>
                <c:pt idx="1071">
                  <c:v>0.242364018637797</c:v>
                </c:pt>
                <c:pt idx="1072">
                  <c:v>0.242154203796981</c:v>
                </c:pt>
                <c:pt idx="1073">
                  <c:v>0.241941825088161</c:v>
                </c:pt>
                <c:pt idx="1074">
                  <c:v>0.241726896951827</c:v>
                </c:pt>
                <c:pt idx="1075">
                  <c:v>0.241509433962268</c:v>
                </c:pt>
                <c:pt idx="1076">
                  <c:v>0.241289450825214</c:v>
                </c:pt>
                <c:pt idx="1077">
                  <c:v>0.241066962375478</c:v>
                </c:pt>
                <c:pt idx="1078">
                  <c:v>0.240841983574581</c:v>
                </c:pt>
                <c:pt idx="1079">
                  <c:v>0.240614529508368</c:v>
                </c:pt>
                <c:pt idx="1080">
                  <c:v>0.240384615384619</c:v>
                </c:pt>
                <c:pt idx="1081">
                  <c:v>0.240152256530644</c:v>
                </c:pt>
                <c:pt idx="1082">
                  <c:v>0.239917468390877</c:v>
                </c:pt>
                <c:pt idx="1083">
                  <c:v>0.23968026652446</c:v>
                </c:pt>
                <c:pt idx="1084">
                  <c:v>0.23944066660282</c:v>
                </c:pt>
                <c:pt idx="1085">
                  <c:v>0.23919868440724</c:v>
                </c:pt>
                <c:pt idx="1086">
                  <c:v>0.238954335826428</c:v>
                </c:pt>
                <c:pt idx="1087">
                  <c:v>0.238707636854076</c:v>
                </c:pt>
                <c:pt idx="1088">
                  <c:v>0.238458603586422</c:v>
                </c:pt>
                <c:pt idx="1089">
                  <c:v>0.238207252219798</c:v>
                </c:pt>
                <c:pt idx="1090">
                  <c:v>0.23795359904819</c:v>
                </c:pt>
                <c:pt idx="1091">
                  <c:v>0.237697660460781</c:v>
                </c:pt>
                <c:pt idx="1092">
                  <c:v>0.237439452939505</c:v>
                </c:pt>
                <c:pt idx="1093">
                  <c:v>0.237178993056589</c:v>
                </c:pt>
                <c:pt idx="1094">
                  <c:v>0.236916297472107</c:v>
                </c:pt>
                <c:pt idx="1095">
                  <c:v>0.236651382931523</c:v>
                </c:pt>
                <c:pt idx="1096">
                  <c:v>0.236384266263242</c:v>
                </c:pt>
                <c:pt idx="1097">
                  <c:v>0.236114964376159</c:v>
                </c:pt>
                <c:pt idx="1098">
                  <c:v>0.235843494257215</c:v>
                </c:pt>
                <c:pt idx="1099">
                  <c:v>0.235569872968951</c:v>
                </c:pt>
                <c:pt idx="1100">
                  <c:v>0.235294117647063</c:v>
                </c:pt>
                <c:pt idx="1101">
                  <c:v>0.235016245497975</c:v>
                </c:pt>
                <c:pt idx="1102">
                  <c:v>0.234736273796394</c:v>
                </c:pt>
                <c:pt idx="1103">
                  <c:v>0.234454219882895</c:v>
                </c:pt>
                <c:pt idx="1104">
                  <c:v>0.234170101161488</c:v>
                </c:pt>
                <c:pt idx="1105">
                  <c:v>0.233883935097213</c:v>
                </c:pt>
                <c:pt idx="1106">
                  <c:v>0.233595739213722</c:v>
                </c:pt>
                <c:pt idx="1107">
                  <c:v>0.233305531090883</c:v>
                </c:pt>
                <c:pt idx="1108">
                  <c:v>0.233013328362387</c:v>
                </c:pt>
                <c:pt idx="1109">
                  <c:v>0.232719148713359</c:v>
                </c:pt>
                <c:pt idx="1110">
                  <c:v>0.232423009877983</c:v>
                </c:pt>
                <c:pt idx="1111">
                  <c:v>0.232124929637136</c:v>
                </c:pt>
                <c:pt idx="1112">
                  <c:v>0.231824925816029</c:v>
                </c:pt>
                <c:pt idx="1113">
                  <c:v>0.231523016281861</c:v>
                </c:pt>
                <c:pt idx="1114">
                  <c:v>0.231219218941484</c:v>
                </c:pt>
                <c:pt idx="1115">
                  <c:v>0.230913551739073</c:v>
                </c:pt>
                <c:pt idx="1116">
                  <c:v>0.230606032653819</c:v>
                </c:pt>
                <c:pt idx="1117">
                  <c:v>0.230296679697626</c:v>
                </c:pt>
                <c:pt idx="1118">
                  <c:v>0.229985510912818</c:v>
                </c:pt>
                <c:pt idx="1119">
                  <c:v>0.22967254436987</c:v>
                </c:pt>
                <c:pt idx="1120">
                  <c:v>0.229357798165143</c:v>
                </c:pt>
                <c:pt idx="1121">
                  <c:v>0.229041290418636</c:v>
                </c:pt>
                <c:pt idx="1122">
                  <c:v>0.228723039271751</c:v>
                </c:pt>
                <c:pt idx="1123">
                  <c:v>0.228403062885079</c:v>
                </c:pt>
                <c:pt idx="1124">
                  <c:v>0.228081379436188</c:v>
                </c:pt>
                <c:pt idx="1125">
                  <c:v>0.227758007117443</c:v>
                </c:pt>
                <c:pt idx="1126">
                  <c:v>0.227432964133827</c:v>
                </c:pt>
                <c:pt idx="1127">
                  <c:v>0.227106268700787</c:v>
                </c:pt>
                <c:pt idx="1128">
                  <c:v>0.226777939042095</c:v>
                </c:pt>
                <c:pt idx="1129">
                  <c:v>0.226447993387724</c:v>
                </c:pt>
                <c:pt idx="1130">
                  <c:v>0.226116449971741</c:v>
                </c:pt>
                <c:pt idx="1131">
                  <c:v>0.225783327030221</c:v>
                </c:pt>
                <c:pt idx="1132">
                  <c:v>0.225448642799176</c:v>
                </c:pt>
                <c:pt idx="1133">
                  <c:v>0.225112415512502</c:v>
                </c:pt>
                <c:pt idx="1134">
                  <c:v>0.224774663399947</c:v>
                </c:pt>
                <c:pt idx="1135">
                  <c:v>0.224435404685095</c:v>
                </c:pt>
                <c:pt idx="1136">
                  <c:v>0.224094657583369</c:v>
                </c:pt>
                <c:pt idx="1137">
                  <c:v>0.223752440300058</c:v>
                </c:pt>
                <c:pt idx="1138">
                  <c:v>0.223408771028356</c:v>
                </c:pt>
                <c:pt idx="1139">
                  <c:v>0.22306366794743</c:v>
                </c:pt>
                <c:pt idx="1140">
                  <c:v>0.222717149220496</c:v>
                </c:pt>
                <c:pt idx="1141">
                  <c:v>0.222369232992929</c:v>
                </c:pt>
                <c:pt idx="1142">
                  <c:v>0.222019937390384</c:v>
                </c:pt>
                <c:pt idx="1143">
                  <c:v>0.221669280516939</c:v>
                </c:pt>
                <c:pt idx="1144">
                  <c:v>0.221317280453264</c:v>
                </c:pt>
                <c:pt idx="1145">
                  <c:v>0.220963955254805</c:v>
                </c:pt>
                <c:pt idx="1146">
                  <c:v>0.220609322949994</c:v>
                </c:pt>
                <c:pt idx="1147">
                  <c:v>0.220253401538476</c:v>
                </c:pt>
                <c:pt idx="1148">
                  <c:v>0.219896208989363</c:v>
                </c:pt>
                <c:pt idx="1149">
                  <c:v>0.219537763239505</c:v>
                </c:pt>
                <c:pt idx="1150">
                  <c:v>0.219178082191787</c:v>
                </c:pt>
                <c:pt idx="1151">
                  <c:v>0.218817183713443</c:v>
                </c:pt>
                <c:pt idx="1152">
                  <c:v>0.2184550856344</c:v>
                </c:pt>
                <c:pt idx="1153">
                  <c:v>0.218091805745635</c:v>
                </c:pt>
                <c:pt idx="1154">
                  <c:v>0.217727361797563</c:v>
                </c:pt>
                <c:pt idx="1155">
                  <c:v>0.217361771498444</c:v>
                </c:pt>
                <c:pt idx="1156">
                  <c:v>0.216995052512809</c:v>
                </c:pt>
                <c:pt idx="1157">
                  <c:v>0.216627222459917</c:v>
                </c:pt>
                <c:pt idx="1158">
                  <c:v>0.216258298912227</c:v>
                </c:pt>
                <c:pt idx="1159">
                  <c:v>0.2158882993939</c:v>
                </c:pt>
                <c:pt idx="1160">
                  <c:v>0.215517241379317</c:v>
                </c:pt>
                <c:pt idx="1161">
                  <c:v>0.215145142291625</c:v>
                </c:pt>
                <c:pt idx="1162">
                  <c:v>0.214772019501306</c:v>
                </c:pt>
                <c:pt idx="1163">
                  <c:v>0.214397890324765</c:v>
                </c:pt>
                <c:pt idx="1164">
                  <c:v>0.21402277202295</c:v>
                </c:pt>
                <c:pt idx="1165">
                  <c:v>0.21364668179998</c:v>
                </c:pt>
                <c:pt idx="1166">
                  <c:v>0.213269636801815</c:v>
                </c:pt>
                <c:pt idx="1167">
                  <c:v>0.212891654114936</c:v>
                </c:pt>
                <c:pt idx="1168">
                  <c:v>0.212512750765052</c:v>
                </c:pt>
                <c:pt idx="1169">
                  <c:v>0.212132943715833</c:v>
                </c:pt>
                <c:pt idx="1170">
                  <c:v>0.211752249867661</c:v>
                </c:pt>
                <c:pt idx="1171">
                  <c:v>0.211370686056411</c:v>
                </c:pt>
                <c:pt idx="1172">
                  <c:v>0.210988269052247</c:v>
                </c:pt>
                <c:pt idx="1173">
                  <c:v>0.210605015558452</c:v>
                </c:pt>
                <c:pt idx="1174">
                  <c:v>0.210220942210269</c:v>
                </c:pt>
                <c:pt idx="1175">
                  <c:v>0.209836065573777</c:v>
                </c:pt>
                <c:pt idx="1176">
                  <c:v>0.209450402144779</c:v>
                </c:pt>
                <c:pt idx="1177">
                  <c:v>0.209063968347722</c:v>
                </c:pt>
                <c:pt idx="1178">
                  <c:v>0.208676780534636</c:v>
                </c:pt>
                <c:pt idx="1179">
                  <c:v>0.208288854984098</c:v>
                </c:pt>
                <c:pt idx="1180">
                  <c:v>0.207900207900214</c:v>
                </c:pt>
                <c:pt idx="1181">
                  <c:v>0.20751085541163</c:v>
                </c:pt>
                <c:pt idx="1182">
                  <c:v>0.207120813570562</c:v>
                </c:pt>
                <c:pt idx="1183">
                  <c:v>0.206730098351851</c:v>
                </c:pt>
                <c:pt idx="1184">
                  <c:v>0.206338725652037</c:v>
                </c:pt>
                <c:pt idx="1185">
                  <c:v>0.205946711288461</c:v>
                </c:pt>
                <c:pt idx="1186">
                  <c:v>0.205554070998383</c:v>
                </c:pt>
                <c:pt idx="1187">
                  <c:v>0.205160820438127</c:v>
                </c:pt>
                <c:pt idx="1188">
                  <c:v>0.204766975182249</c:v>
                </c:pt>
                <c:pt idx="1189">
                  <c:v>0.204372550722719</c:v>
                </c:pt>
                <c:pt idx="1190">
                  <c:v>0.203977562468135</c:v>
                </c:pt>
                <c:pt idx="1191">
                  <c:v>0.203582025742954</c:v>
                </c:pt>
                <c:pt idx="1192">
                  <c:v>0.203185955786743</c:v>
                </c:pt>
                <c:pt idx="1193">
                  <c:v>0.202789367753455</c:v>
                </c:pt>
                <c:pt idx="1194">
                  <c:v>0.202392276710727</c:v>
                </c:pt>
                <c:pt idx="1195">
                  <c:v>0.201994697639194</c:v>
                </c:pt>
                <c:pt idx="1196">
                  <c:v>0.201596645431827</c:v>
                </c:pt>
                <c:pt idx="1197">
                  <c:v>0.201198134893296</c:v>
                </c:pt>
                <c:pt idx="1198">
                  <c:v>0.200799180739349</c:v>
                </c:pt>
                <c:pt idx="1199">
                  <c:v>0.200399797596211</c:v>
                </c:pt>
                <c:pt idx="1200">
                  <c:v>0.200000000000007</c:v>
                </c:pt>
                <c:pt idx="1201">
                  <c:v>0.199599802396202</c:v>
                </c:pt>
                <c:pt idx="1202">
                  <c:v>0.199199219139068</c:v>
                </c:pt>
                <c:pt idx="1203">
                  <c:v>0.198798264491158</c:v>
                </c:pt>
                <c:pt idx="1204">
                  <c:v>0.198396952622814</c:v>
                </c:pt>
                <c:pt idx="1205">
                  <c:v>0.197995297611688</c:v>
                </c:pt>
                <c:pt idx="1206">
                  <c:v>0.19759331344228</c:v>
                </c:pt>
                <c:pt idx="1207">
                  <c:v>0.197191014005499</c:v>
                </c:pt>
                <c:pt idx="1208">
                  <c:v>0.196788413098244</c:v>
                </c:pt>
                <c:pt idx="1209">
                  <c:v>0.196385524423002</c:v>
                </c:pt>
                <c:pt idx="1210">
                  <c:v>0.195982361587464</c:v>
                </c:pt>
                <c:pt idx="1211">
                  <c:v>0.195578938104162</c:v>
                </c:pt>
                <c:pt idx="1212">
                  <c:v>0.195175267390123</c:v>
                </c:pt>
                <c:pt idx="1213">
                  <c:v>0.194771362766539</c:v>
                </c:pt>
                <c:pt idx="1214">
                  <c:v>0.194367237458461</c:v>
                </c:pt>
                <c:pt idx="1215">
                  <c:v>0.193962904594503</c:v>
                </c:pt>
                <c:pt idx="1216">
                  <c:v>0.193558377206572</c:v>
                </c:pt>
                <c:pt idx="1217">
                  <c:v>0.193153668229609</c:v>
                </c:pt>
                <c:pt idx="1218">
                  <c:v>0.192748790501346</c:v>
                </c:pt>
                <c:pt idx="1219">
                  <c:v>0.192343756762092</c:v>
                </c:pt>
                <c:pt idx="1220">
                  <c:v>0.191938579654517</c:v>
                </c:pt>
                <c:pt idx="1221">
                  <c:v>0.191533271723471</c:v>
                </c:pt>
                <c:pt idx="1222">
                  <c:v>0.191127845415806</c:v>
                </c:pt>
                <c:pt idx="1223">
                  <c:v>0.19072231308022</c:v>
                </c:pt>
                <c:pt idx="1224">
                  <c:v>0.19031668696712</c:v>
                </c:pt>
                <c:pt idx="1225">
                  <c:v>0.189910979228494</c:v>
                </c:pt>
                <c:pt idx="1226">
                  <c:v>0.1895052019178</c:v>
                </c:pt>
                <c:pt idx="1227">
                  <c:v>0.189099366989876</c:v>
                </c:pt>
                <c:pt idx="1228">
                  <c:v>0.18869348630086</c:v>
                </c:pt>
                <c:pt idx="1229">
                  <c:v>0.188287571608124</c:v>
                </c:pt>
                <c:pt idx="1230">
                  <c:v>0.187881634570228</c:v>
                </c:pt>
                <c:pt idx="1231">
                  <c:v>0.187475686746882</c:v>
                </c:pt>
                <c:pt idx="1232">
                  <c:v>0.18706973959893</c:v>
                </c:pt>
                <c:pt idx="1233">
                  <c:v>0.186663804488338</c:v>
                </c:pt>
                <c:pt idx="1234">
                  <c:v>0.186257892678209</c:v>
                </c:pt>
                <c:pt idx="1235">
                  <c:v>0.185852015332798</c:v>
                </c:pt>
                <c:pt idx="1236">
                  <c:v>0.18544618351755</c:v>
                </c:pt>
                <c:pt idx="1237">
                  <c:v>0.185040408199148</c:v>
                </c:pt>
                <c:pt idx="1238">
                  <c:v>0.184634700245571</c:v>
                </c:pt>
                <c:pt idx="1239">
                  <c:v>0.184229070426175</c:v>
                </c:pt>
                <c:pt idx="1240">
                  <c:v>0.183823529411772</c:v>
                </c:pt>
                <c:pt idx="1241">
                  <c:v>0.183418087774733</c:v>
                </c:pt>
                <c:pt idx="1242">
                  <c:v>0.1830127559891</c:v>
                </c:pt>
                <c:pt idx="1243">
                  <c:v>0.182607544430705</c:v>
                </c:pt>
                <c:pt idx="1244">
                  <c:v>0.182202463377312</c:v>
                </c:pt>
                <c:pt idx="1245">
                  <c:v>0.181797523008756</c:v>
                </c:pt>
                <c:pt idx="1246">
                  <c:v>0.181392733407107</c:v>
                </c:pt>
                <c:pt idx="1247">
                  <c:v>0.180988104556835</c:v>
                </c:pt>
                <c:pt idx="1248">
                  <c:v>0.180583646344994</c:v>
                </c:pt>
                <c:pt idx="1249">
                  <c:v>0.18017936856141</c:v>
                </c:pt>
                <c:pt idx="1250">
                  <c:v>0.179775280898884</c:v>
                </c:pt>
                <c:pt idx="1251">
                  <c:v>0.179371392953402</c:v>
                </c:pt>
                <c:pt idx="1252">
                  <c:v>0.178967714224361</c:v>
                </c:pt>
                <c:pt idx="1253">
                  <c:v>0.178564254114797</c:v>
                </c:pt>
                <c:pt idx="1254">
                  <c:v>0.178161021931629</c:v>
                </c:pt>
                <c:pt idx="1255">
                  <c:v>0.177758026885909</c:v>
                </c:pt>
                <c:pt idx="1256">
                  <c:v>0.177355278093083</c:v>
                </c:pt>
                <c:pt idx="1257">
                  <c:v>0.176952784573263</c:v>
                </c:pt>
                <c:pt idx="1258">
                  <c:v>0.176550555251503</c:v>
                </c:pt>
                <c:pt idx="1259">
                  <c:v>0.176148598958088</c:v>
                </c:pt>
                <c:pt idx="1260">
                  <c:v>0.17574692442883</c:v>
                </c:pt>
                <c:pt idx="1261">
                  <c:v>0.175345540305371</c:v>
                </c:pt>
                <c:pt idx="1262">
                  <c:v>0.174944455135502</c:v>
                </c:pt>
                <c:pt idx="1263">
                  <c:v>0.174543677373474</c:v>
                </c:pt>
                <c:pt idx="1264">
                  <c:v>0.174143215380336</c:v>
                </c:pt>
                <c:pt idx="1265">
                  <c:v>0.173743077424266</c:v>
                </c:pt>
                <c:pt idx="1266">
                  <c:v>0.173343271680917</c:v>
                </c:pt>
                <c:pt idx="1267">
                  <c:v>0.172943806233767</c:v>
                </c:pt>
                <c:pt idx="1268">
                  <c:v>0.172544689074478</c:v>
                </c:pt>
                <c:pt idx="1269">
                  <c:v>0.17214592810326</c:v>
                </c:pt>
                <c:pt idx="1270">
                  <c:v>0.171747531129247</c:v>
                </c:pt>
                <c:pt idx="1271">
                  <c:v>0.17134950587087</c:v>
                </c:pt>
                <c:pt idx="1272">
                  <c:v>0.170951859956244</c:v>
                </c:pt>
                <c:pt idx="1273">
                  <c:v>0.17055460092356</c:v>
                </c:pt>
                <c:pt idx="1274">
                  <c:v>0.170157736221485</c:v>
                </c:pt>
                <c:pt idx="1275">
                  <c:v>0.169761273209556</c:v>
                </c:pt>
                <c:pt idx="1276">
                  <c:v>0.169365219158601</c:v>
                </c:pt>
                <c:pt idx="1277">
                  <c:v>0.168969581251143</c:v>
                </c:pt>
                <c:pt idx="1278">
                  <c:v>0.168574366581825</c:v>
                </c:pt>
                <c:pt idx="1279">
                  <c:v>0.168179582157835</c:v>
                </c:pt>
                <c:pt idx="1280">
                  <c:v>0.167785234899336</c:v>
                </c:pt>
                <c:pt idx="1281">
                  <c:v>0.167391331639898</c:v>
                </c:pt>
                <c:pt idx="1282">
                  <c:v>0.166997879126942</c:v>
                </c:pt>
                <c:pt idx="1283">
                  <c:v>0.166604884022182</c:v>
                </c:pt>
                <c:pt idx="1284">
                  <c:v>0.166212352902075</c:v>
                </c:pt>
                <c:pt idx="1285">
                  <c:v>0.165820292258272</c:v>
                </c:pt>
                <c:pt idx="1286">
                  <c:v>0.16542870849808</c:v>
                </c:pt>
                <c:pt idx="1287">
                  <c:v>0.165037607944918</c:v>
                </c:pt>
                <c:pt idx="1288">
                  <c:v>0.164646996838785</c:v>
                </c:pt>
                <c:pt idx="1289">
                  <c:v>0.16425688133673</c:v>
                </c:pt>
                <c:pt idx="1290">
                  <c:v>0.163867267513321</c:v>
                </c:pt>
                <c:pt idx="1291">
                  <c:v>0.163478161361126</c:v>
                </c:pt>
                <c:pt idx="1292">
                  <c:v>0.163089568791187</c:v>
                </c:pt>
                <c:pt idx="1293">
                  <c:v>0.162701495633506</c:v>
                </c:pt>
                <c:pt idx="1294">
                  <c:v>0.162313947637528</c:v>
                </c:pt>
                <c:pt idx="1295">
                  <c:v>0.161926930472631</c:v>
                </c:pt>
                <c:pt idx="1296">
                  <c:v>0.161540449728619</c:v>
                </c:pt>
                <c:pt idx="1297">
                  <c:v>0.161154510916211</c:v>
                </c:pt>
                <c:pt idx="1298">
                  <c:v>0.16076911946754</c:v>
                </c:pt>
                <c:pt idx="1299">
                  <c:v>0.160384280736652</c:v>
                </c:pt>
                <c:pt idx="1300">
                  <c:v>0.160000000000007</c:v>
                </c:pt>
                <c:pt idx="1301">
                  <c:v>0.159616282456981</c:v>
                </c:pt>
                <c:pt idx="1302">
                  <c:v>0.15923313323037</c:v>
                </c:pt>
                <c:pt idx="1303">
                  <c:v>0.1588505573669</c:v>
                </c:pt>
                <c:pt idx="1304">
                  <c:v>0.158468559837735</c:v>
                </c:pt>
                <c:pt idx="1305">
                  <c:v>0.158087145538986</c:v>
                </c:pt>
                <c:pt idx="1306">
                  <c:v>0.157706319292221</c:v>
                </c:pt>
                <c:pt idx="1307">
                  <c:v>0.157326085844986</c:v>
                </c:pt>
                <c:pt idx="1308">
                  <c:v>0.156946449871311</c:v>
                </c:pt>
                <c:pt idx="1309">
                  <c:v>0.156567415972232</c:v>
                </c:pt>
                <c:pt idx="1310">
                  <c:v>0.156188988676306</c:v>
                </c:pt>
                <c:pt idx="1311">
                  <c:v>0.155811172440127</c:v>
                </c:pt>
                <c:pt idx="1312">
                  <c:v>0.155433971648851</c:v>
                </c:pt>
                <c:pt idx="1313">
                  <c:v>0.155057390616709</c:v>
                </c:pt>
                <c:pt idx="1314">
                  <c:v>0.154681433587534</c:v>
                </c:pt>
                <c:pt idx="1315">
                  <c:v>0.154306104735276</c:v>
                </c:pt>
                <c:pt idx="1316">
                  <c:v>0.153931408164529</c:v>
                </c:pt>
                <c:pt idx="1317">
                  <c:v>0.153557347911051</c:v>
                </c:pt>
                <c:pt idx="1318">
                  <c:v>0.153183927942287</c:v>
                </c:pt>
                <c:pt idx="1319">
                  <c:v>0.152811152157892</c:v>
                </c:pt>
                <c:pt idx="1320">
                  <c:v>0.152439024390251</c:v>
                </c:pt>
                <c:pt idx="1321">
                  <c:v>0.152067548405009</c:v>
                </c:pt>
                <c:pt idx="1322">
                  <c:v>0.151696727901586</c:v>
                </c:pt>
                <c:pt idx="1323">
                  <c:v>0.151326566513708</c:v>
                </c:pt>
                <c:pt idx="1324">
                  <c:v>0.150957067809922</c:v>
                </c:pt>
                <c:pt idx="1325">
                  <c:v>0.150588235294125</c:v>
                </c:pt>
                <c:pt idx="1326">
                  <c:v>0.150220072406082</c:v>
                </c:pt>
                <c:pt idx="1327">
                  <c:v>0.149852582521951</c:v>
                </c:pt>
                <c:pt idx="1328">
                  <c:v>0.149485768954803</c:v>
                </c:pt>
                <c:pt idx="1329">
                  <c:v>0.149119634955141</c:v>
                </c:pt>
                <c:pt idx="1330">
                  <c:v>0.148754183711424</c:v>
                </c:pt>
                <c:pt idx="1331">
                  <c:v>0.148389418350585</c:v>
                </c:pt>
                <c:pt idx="1332">
                  <c:v>0.148025341938547</c:v>
                </c:pt>
                <c:pt idx="1333">
                  <c:v>0.147661957480746</c:v>
                </c:pt>
                <c:pt idx="1334">
                  <c:v>0.147299267922646</c:v>
                </c:pt>
                <c:pt idx="1335">
                  <c:v>0.14693727615025</c:v>
                </c:pt>
                <c:pt idx="1336">
                  <c:v>0.146575984990626</c:v>
                </c:pt>
                <c:pt idx="1337">
                  <c:v>0.146215397212411</c:v>
                </c:pt>
                <c:pt idx="1338">
                  <c:v>0.145855515526327</c:v>
                </c:pt>
                <c:pt idx="1339">
                  <c:v>0.145496342585695</c:v>
                </c:pt>
                <c:pt idx="1340">
                  <c:v>0.145137880986945</c:v>
                </c:pt>
                <c:pt idx="1341">
                  <c:v>0.14478013327012</c:v>
                </c:pt>
                <c:pt idx="1342">
                  <c:v>0.14442310191939</c:v>
                </c:pt>
                <c:pt idx="1343">
                  <c:v>0.144066789363556</c:v>
                </c:pt>
                <c:pt idx="1344">
                  <c:v>0.143711197976553</c:v>
                </c:pt>
                <c:pt idx="1345">
                  <c:v>0.143356330077957</c:v>
                </c:pt>
                <c:pt idx="1346">
                  <c:v>0.143002187933482</c:v>
                </c:pt>
                <c:pt idx="1347">
                  <c:v>0.142648773755486</c:v>
                </c:pt>
                <c:pt idx="1348">
                  <c:v>0.142296089703462</c:v>
                </c:pt>
                <c:pt idx="1349">
                  <c:v>0.141944137884543</c:v>
                </c:pt>
                <c:pt idx="1350">
                  <c:v>0.141592920353989</c:v>
                </c:pt>
                <c:pt idx="1351">
                  <c:v>0.141242439115688</c:v>
                </c:pt>
                <c:pt idx="1352">
                  <c:v>0.14089269612264</c:v>
                </c:pt>
                <c:pt idx="1353">
                  <c:v>0.140543693277451</c:v>
                </c:pt>
                <c:pt idx="1354">
                  <c:v>0.140195432432818</c:v>
                </c:pt>
                <c:pt idx="1355">
                  <c:v>0.139847915392018</c:v>
                </c:pt>
                <c:pt idx="1356">
                  <c:v>0.139501143909387</c:v>
                </c:pt>
                <c:pt idx="1357">
                  <c:v>0.139155119690804</c:v>
                </c:pt>
                <c:pt idx="1358">
                  <c:v>0.138809844394171</c:v>
                </c:pt>
                <c:pt idx="1359">
                  <c:v>0.138465319629889</c:v>
                </c:pt>
                <c:pt idx="1360">
                  <c:v>0.138121546961333</c:v>
                </c:pt>
                <c:pt idx="1361">
                  <c:v>0.137778527905326</c:v>
                </c:pt>
                <c:pt idx="1362">
                  <c:v>0.137436263932608</c:v>
                </c:pt>
                <c:pt idx="1363">
                  <c:v>0.137094756468309</c:v>
                </c:pt>
                <c:pt idx="1364">
                  <c:v>0.136754006892409</c:v>
                </c:pt>
                <c:pt idx="1365">
                  <c:v>0.136414016540206</c:v>
                </c:pt>
                <c:pt idx="1366">
                  <c:v>0.136074786702779</c:v>
                </c:pt>
                <c:pt idx="1367">
                  <c:v>0.135736318627441</c:v>
                </c:pt>
                <c:pt idx="1368">
                  <c:v>0.135398613518204</c:v>
                </c:pt>
                <c:pt idx="1369">
                  <c:v>0.135061672536229</c:v>
                </c:pt>
                <c:pt idx="1370">
                  <c:v>0.134725496800276</c:v>
                </c:pt>
                <c:pt idx="1371">
                  <c:v>0.134390087387161</c:v>
                </c:pt>
                <c:pt idx="1372">
                  <c:v>0.134055445332196</c:v>
                </c:pt>
                <c:pt idx="1373">
                  <c:v>0.133721571629638</c:v>
                </c:pt>
                <c:pt idx="1374">
                  <c:v>0.13338846723313</c:v>
                </c:pt>
                <c:pt idx="1375">
                  <c:v>0.13305613305614</c:v>
                </c:pt>
                <c:pt idx="1376">
                  <c:v>0.1327245699724</c:v>
                </c:pt>
                <c:pt idx="1377">
                  <c:v>0.13239377881634</c:v>
                </c:pt>
                <c:pt idx="1378">
                  <c:v>0.13206376038352</c:v>
                </c:pt>
                <c:pt idx="1379">
                  <c:v>0.131734515431059</c:v>
                </c:pt>
                <c:pt idx="1380">
                  <c:v>0.131406044678062</c:v>
                </c:pt>
                <c:pt idx="1381">
                  <c:v>0.131078348806047</c:v>
                </c:pt>
                <c:pt idx="1382">
                  <c:v>0.130751428459363</c:v>
                </c:pt>
                <c:pt idx="1383">
                  <c:v>0.130425284245611</c:v>
                </c:pt>
                <c:pt idx="1384">
                  <c:v>0.13009991673606</c:v>
                </c:pt>
                <c:pt idx="1385">
                  <c:v>0.129775326466062</c:v>
                </c:pt>
                <c:pt idx="1386">
                  <c:v>0.129451513935462</c:v>
                </c:pt>
                <c:pt idx="1387">
                  <c:v>0.129128479609006</c:v>
                </c:pt>
                <c:pt idx="1388">
                  <c:v>0.128806223916746</c:v>
                </c:pt>
                <c:pt idx="1389">
                  <c:v>0.128484747254448</c:v>
                </c:pt>
                <c:pt idx="1390">
                  <c:v>0.128164049983986</c:v>
                </c:pt>
                <c:pt idx="1391">
                  <c:v>0.127844132433743</c:v>
                </c:pt>
                <c:pt idx="1392">
                  <c:v>0.127524994899007</c:v>
                </c:pt>
                <c:pt idx="1393">
                  <c:v>0.127206637642359</c:v>
                </c:pt>
                <c:pt idx="1394">
                  <c:v>0.126889060894067</c:v>
                </c:pt>
                <c:pt idx="1395">
                  <c:v>0.126572264852471</c:v>
                </c:pt>
                <c:pt idx="1396">
                  <c:v>0.126256249684366</c:v>
                </c:pt>
                <c:pt idx="1397">
                  <c:v>0.125941015525385</c:v>
                </c:pt>
                <c:pt idx="1398">
                  <c:v>0.125626562480377</c:v>
                </c:pt>
                <c:pt idx="1399">
                  <c:v>0.125312890623783</c:v>
                </c:pt>
                <c:pt idx="1400">
                  <c:v>0.125000000000007</c:v>
                </c:pt>
                <c:pt idx="1401">
                  <c:v>0.124687890623789</c:v>
                </c:pt>
                <c:pt idx="1402">
                  <c:v>0.124376562480573</c:v>
                </c:pt>
                <c:pt idx="1403">
                  <c:v>0.124066015526868</c:v>
                </c:pt>
                <c:pt idx="1404">
                  <c:v>0.123756249690616</c:v>
                </c:pt>
                <c:pt idx="1405">
                  <c:v>0.123447264871544</c:v>
                </c:pt>
                <c:pt idx="1406">
                  <c:v>0.123139060941528</c:v>
                </c:pt>
                <c:pt idx="1407">
                  <c:v>0.12283163774494</c:v>
                </c:pt>
                <c:pt idx="1408">
                  <c:v>0.122524995099007</c:v>
                </c:pt>
                <c:pt idx="1409">
                  <c:v>0.12221913279415</c:v>
                </c:pt>
                <c:pt idx="1410">
                  <c:v>0.121914050594337</c:v>
                </c:pt>
                <c:pt idx="1411">
                  <c:v>0.121609748237425</c:v>
                </c:pt>
                <c:pt idx="1412">
                  <c:v>0.121306225435496</c:v>
                </c:pt>
                <c:pt idx="1413">
                  <c:v>0.121003481875197</c:v>
                </c:pt>
                <c:pt idx="1414">
                  <c:v>0.120701517218078</c:v>
                </c:pt>
                <c:pt idx="1415">
                  <c:v>0.120400331100917</c:v>
                </c:pt>
                <c:pt idx="1416">
                  <c:v>0.120099923136056</c:v>
                </c:pt>
                <c:pt idx="1417">
                  <c:v>0.119800292911723</c:v>
                </c:pt>
                <c:pt idx="1418">
                  <c:v>0.119501439992358</c:v>
                </c:pt>
                <c:pt idx="1419">
                  <c:v>0.119203363918936</c:v>
                </c:pt>
                <c:pt idx="1420">
                  <c:v>0.118906064209281</c:v>
                </c:pt>
                <c:pt idx="1421">
                  <c:v>0.118609540358385</c:v>
                </c:pt>
                <c:pt idx="1422">
                  <c:v>0.118313791838721</c:v>
                </c:pt>
                <c:pt idx="1423">
                  <c:v>0.118018818100552</c:v>
                </c:pt>
                <c:pt idx="1424">
                  <c:v>0.117724618572242</c:v>
                </c:pt>
                <c:pt idx="1425">
                  <c:v>0.117431192660557</c:v>
                </c:pt>
                <c:pt idx="1426">
                  <c:v>0.11713853975097</c:v>
                </c:pt>
                <c:pt idx="1427">
                  <c:v>0.116846659207961</c:v>
                </c:pt>
                <c:pt idx="1428">
                  <c:v>0.116555550375315</c:v>
                </c:pt>
                <c:pt idx="1429">
                  <c:v>0.116265212576414</c:v>
                </c:pt>
                <c:pt idx="1430">
                  <c:v>0.115975645114532</c:v>
                </c:pt>
                <c:pt idx="1431">
                  <c:v>0.115686847273123</c:v>
                </c:pt>
                <c:pt idx="1432">
                  <c:v>0.115398818316107</c:v>
                </c:pt>
                <c:pt idx="1433">
                  <c:v>0.115111557488157</c:v>
                </c:pt>
                <c:pt idx="1434">
                  <c:v>0.114825064014979</c:v>
                </c:pt>
                <c:pt idx="1435">
                  <c:v>0.114539337103593</c:v>
                </c:pt>
                <c:pt idx="1436">
                  <c:v>0.114254375942605</c:v>
                </c:pt>
                <c:pt idx="1437">
                  <c:v>0.113970179702487</c:v>
                </c:pt>
                <c:pt idx="1438">
                  <c:v>0.113686747535846</c:v>
                </c:pt>
                <c:pt idx="1439">
                  <c:v>0.113404078577692</c:v>
                </c:pt>
                <c:pt idx="1440">
                  <c:v>0.113122171945707</c:v>
                </c:pt>
                <c:pt idx="1441">
                  <c:v>0.112841026740508</c:v>
                </c:pt>
                <c:pt idx="1442">
                  <c:v>0.112560642045908</c:v>
                </c:pt>
                <c:pt idx="1443">
                  <c:v>0.112281016929176</c:v>
                </c:pt>
                <c:pt idx="1444">
                  <c:v>0.112002150441295</c:v>
                </c:pt>
                <c:pt idx="1445">
                  <c:v>0.111724041617212</c:v>
                </c:pt>
                <c:pt idx="1446">
                  <c:v>0.111446689476095</c:v>
                </c:pt>
                <c:pt idx="1447">
                  <c:v>0.111170093021581</c:v>
                </c:pt>
                <c:pt idx="1448">
                  <c:v>0.110894251242022</c:v>
                </c:pt>
                <c:pt idx="1449">
                  <c:v>0.110619163110728</c:v>
                </c:pt>
                <c:pt idx="1450">
                  <c:v>0.110344827586213</c:v>
                </c:pt>
                <c:pt idx="1451">
                  <c:v>0.110071243612434</c:v>
                </c:pt>
                <c:pt idx="1452">
                  <c:v>0.109798410119027</c:v>
                </c:pt>
                <c:pt idx="1453">
                  <c:v>0.109526326021544</c:v>
                </c:pt>
                <c:pt idx="1454">
                  <c:v>0.109254990221684</c:v>
                </c:pt>
                <c:pt idx="1455">
                  <c:v>0.108984401607526</c:v>
                </c:pt>
                <c:pt idx="1456">
                  <c:v>0.108714559053754</c:v>
                </c:pt>
                <c:pt idx="1457">
                  <c:v>0.108445461421889</c:v>
                </c:pt>
                <c:pt idx="1458">
                  <c:v>0.108177107560504</c:v>
                </c:pt>
                <c:pt idx="1459">
                  <c:v>0.107909496305455</c:v>
                </c:pt>
                <c:pt idx="1460">
                  <c:v>0.107642626480092</c:v>
                </c:pt>
                <c:pt idx="1461">
                  <c:v>0.107376496895483</c:v>
                </c:pt>
                <c:pt idx="1462">
                  <c:v>0.107111106350623</c:v>
                </c:pt>
                <c:pt idx="1463">
                  <c:v>0.106846453632652</c:v>
                </c:pt>
                <c:pt idx="1464">
                  <c:v>0.106582537517059</c:v>
                </c:pt>
                <c:pt idx="1465">
                  <c:v>0.106319356767897</c:v>
                </c:pt>
                <c:pt idx="1466">
                  <c:v>0.106056910137986</c:v>
                </c:pt>
                <c:pt idx="1467">
                  <c:v>0.105795196369115</c:v>
                </c:pt>
                <c:pt idx="1468">
                  <c:v>0.105534214192247</c:v>
                </c:pt>
                <c:pt idx="1469">
                  <c:v>0.105273962327718</c:v>
                </c:pt>
                <c:pt idx="1470">
                  <c:v>0.105014439485435</c:v>
                </c:pt>
                <c:pt idx="1471">
                  <c:v>0.104755644365069</c:v>
                </c:pt>
                <c:pt idx="1472">
                  <c:v>0.104497575656251</c:v>
                </c:pt>
                <c:pt idx="1473">
                  <c:v>0.104240232038762</c:v>
                </c:pt>
                <c:pt idx="1474">
                  <c:v>0.103983612182726</c:v>
                </c:pt>
                <c:pt idx="1475">
                  <c:v>0.10372771474879</c:v>
                </c:pt>
                <c:pt idx="1476">
                  <c:v>0.103472538388317</c:v>
                </c:pt>
                <c:pt idx="1477">
                  <c:v>0.103218081743566</c:v>
                </c:pt>
                <c:pt idx="1478">
                  <c:v>0.10296434344787</c:v>
                </c:pt>
                <c:pt idx="1479">
                  <c:v>0.102711322125822</c:v>
                </c:pt>
                <c:pt idx="1480">
                  <c:v>0.102459016393448</c:v>
                </c:pt>
                <c:pt idx="1481">
                  <c:v>0.102207424858385</c:v>
                </c:pt>
                <c:pt idx="1482">
                  <c:v>0.101956546120049</c:v>
                </c:pt>
                <c:pt idx="1483">
                  <c:v>0.101706378769816</c:v>
                </c:pt>
                <c:pt idx="1484">
                  <c:v>0.101456921391183</c:v>
                </c:pt>
                <c:pt idx="1485">
                  <c:v>0.10120817255994</c:v>
                </c:pt>
                <c:pt idx="1486">
                  <c:v>0.100960130844335</c:v>
                </c:pt>
                <c:pt idx="1487">
                  <c:v>0.10071279480524</c:v>
                </c:pt>
                <c:pt idx="1488">
                  <c:v>0.100466162996308</c:v>
                </c:pt>
                <c:pt idx="1489">
                  <c:v>0.100220233964142</c:v>
                </c:pt>
                <c:pt idx="1490">
                  <c:v>0.0999750062484435</c:v>
                </c:pt>
                <c:pt idx="1491">
                  <c:v>0.0997304783821777</c:v>
                </c:pt>
                <c:pt idx="1492">
                  <c:v>0.0994866488917243</c:v>
                </c:pt>
                <c:pt idx="1493">
                  <c:v>0.0992435162970315</c:v>
                </c:pt>
                <c:pt idx="1494">
                  <c:v>0.0990010791117679</c:v>
                </c:pt>
                <c:pt idx="1495">
                  <c:v>0.098759335843472</c:v>
                </c:pt>
                <c:pt idx="1496">
                  <c:v>0.0985182849937003</c:v>
                </c:pt>
                <c:pt idx="1497">
                  <c:v>0.0982779250581737</c:v>
                </c:pt>
                <c:pt idx="1498">
                  <c:v>0.0980382545269219</c:v>
                </c:pt>
                <c:pt idx="1499">
                  <c:v>0.0977992718844263</c:v>
                </c:pt>
                <c:pt idx="1500">
                  <c:v>0.0975609756097616</c:v>
                </c:pt>
                <c:pt idx="1501">
                  <c:v>0.097323364176735</c:v>
                </c:pt>
                <c:pt idx="1502">
                  <c:v>0.0970864360540243</c:v>
                </c:pt>
                <c:pt idx="1503">
                  <c:v>0.0968501897053145</c:v>
                </c:pt>
                <c:pt idx="1504">
                  <c:v>0.0966146235894319</c:v>
                </c:pt>
                <c:pt idx="1505">
                  <c:v>0.0963797361604777</c:v>
                </c:pt>
                <c:pt idx="1506">
                  <c:v>0.0961455258679591</c:v>
                </c:pt>
                <c:pt idx="1507">
                  <c:v>0.0959119911569198</c:v>
                </c:pt>
                <c:pt idx="1508">
                  <c:v>0.0956791304680677</c:v>
                </c:pt>
                <c:pt idx="1509">
                  <c:v>0.0954469422379021</c:v>
                </c:pt>
                <c:pt idx="1510">
                  <c:v>0.095215424898839</c:v>
                </c:pt>
                <c:pt idx="1511">
                  <c:v>0.0949845768793346</c:v>
                </c:pt>
                <c:pt idx="1512">
                  <c:v>0.0947543966040078</c:v>
                </c:pt>
                <c:pt idx="1513">
                  <c:v>0.0945248824937608</c:v>
                </c:pt>
                <c:pt idx="1514">
                  <c:v>0.0942960329658984</c:v>
                </c:pt>
                <c:pt idx="1515">
                  <c:v>0.094067846434246</c:v>
                </c:pt>
                <c:pt idx="1516">
                  <c:v>0.0938403213092655</c:v>
                </c:pt>
                <c:pt idx="1517">
                  <c:v>0.0936134559981704</c:v>
                </c:pt>
                <c:pt idx="1518">
                  <c:v>0.0933872489050398</c:v>
                </c:pt>
                <c:pt idx="1519">
                  <c:v>0.0931616984309294</c:v>
                </c:pt>
                <c:pt idx="1520">
                  <c:v>0.092936802973983</c:v>
                </c:pt>
                <c:pt idx="1521">
                  <c:v>0.0927125609295414</c:v>
                </c:pt>
                <c:pt idx="1522">
                  <c:v>0.0924889706902504</c:v>
                </c:pt>
                <c:pt idx="1523">
                  <c:v>0.0922660306461673</c:v>
                </c:pt>
                <c:pt idx="1524">
                  <c:v>0.0920437391848659</c:v>
                </c:pt>
                <c:pt idx="1525">
                  <c:v>0.0918220946915403</c:v>
                </c:pt>
                <c:pt idx="1526">
                  <c:v>0.091601095549108</c:v>
                </c:pt>
                <c:pt idx="1527">
                  <c:v>0.0913807401383099</c:v>
                </c:pt>
                <c:pt idx="1528">
                  <c:v>0.0911610268378115</c:v>
                </c:pt>
                <c:pt idx="1529">
                  <c:v>0.0909419540243003</c:v>
                </c:pt>
                <c:pt idx="1530">
                  <c:v>0.090723520072584</c:v>
                </c:pt>
                <c:pt idx="1531">
                  <c:v>0.0905057233556858</c:v>
                </c:pt>
                <c:pt idx="1532">
                  <c:v>0.0902885622449399</c:v>
                </c:pt>
                <c:pt idx="1533">
                  <c:v>0.0900720351100844</c:v>
                </c:pt>
                <c:pt idx="1534">
                  <c:v>0.0898561403193538</c:v>
                </c:pt>
                <c:pt idx="1535">
                  <c:v>0.0896408762395704</c:v>
                </c:pt>
                <c:pt idx="1536">
                  <c:v>0.0894262412362334</c:v>
                </c:pt>
                <c:pt idx="1537">
                  <c:v>0.0892122336736087</c:v>
                </c:pt>
                <c:pt idx="1538">
                  <c:v>0.0889988519148154</c:v>
                </c:pt>
                <c:pt idx="1539">
                  <c:v>0.0887860943219124</c:v>
                </c:pt>
                <c:pt idx="1540">
                  <c:v>0.0885739592559838</c:v>
                </c:pt>
                <c:pt idx="1541">
                  <c:v>0.0883624450772228</c:v>
                </c:pt>
                <c:pt idx="1542">
                  <c:v>0.0881515501450143</c:v>
                </c:pt>
                <c:pt idx="1543">
                  <c:v>0.0879412728180172</c:v>
                </c:pt>
                <c:pt idx="1544">
                  <c:v>0.0877316114542442</c:v>
                </c:pt>
                <c:pt idx="1545">
                  <c:v>0.0875225644111423</c:v>
                </c:pt>
                <c:pt idx="1546">
                  <c:v>0.0873141300456703</c:v>
                </c:pt>
                <c:pt idx="1547">
                  <c:v>0.0871063067143769</c:v>
                </c:pt>
                <c:pt idx="1548">
                  <c:v>0.0868990927734764</c:v>
                </c:pt>
                <c:pt idx="1549">
                  <c:v>0.0866924865789244</c:v>
                </c:pt>
                <c:pt idx="1550">
                  <c:v>0.0864864864864914</c:v>
                </c:pt>
                <c:pt idx="1551">
                  <c:v>0.0862810908518366</c:v>
                </c:pt>
                <c:pt idx="1552">
                  <c:v>0.0860762980305792</c:v>
                </c:pt>
                <c:pt idx="1553">
                  <c:v>0.0858721063783703</c:v>
                </c:pt>
                <c:pt idx="1554">
                  <c:v>0.0856685142509622</c:v>
                </c:pt>
                <c:pt idx="1555">
                  <c:v>0.0854655200042782</c:v>
                </c:pt>
                <c:pt idx="1556">
                  <c:v>0.0852631219944798</c:v>
                </c:pt>
                <c:pt idx="1557">
                  <c:v>0.0850613185780348</c:v>
                </c:pt>
                <c:pt idx="1558">
                  <c:v>0.0848601081117826</c:v>
                </c:pt>
                <c:pt idx="1559">
                  <c:v>0.0846594889529998</c:v>
                </c:pt>
                <c:pt idx="1560">
                  <c:v>0.0844594594594643</c:v>
                </c:pt>
                <c:pt idx="1561">
                  <c:v>0.0842600179895187</c:v>
                </c:pt>
                <c:pt idx="1562">
                  <c:v>0.0840611629021324</c:v>
                </c:pt>
                <c:pt idx="1563">
                  <c:v>0.0838628925569635</c:v>
                </c:pt>
                <c:pt idx="1564">
                  <c:v>0.0836652053144186</c:v>
                </c:pt>
                <c:pt idx="1565">
                  <c:v>0.0834680995357135</c:v>
                </c:pt>
                <c:pt idx="1566">
                  <c:v>0.0832715735829308</c:v>
                </c:pt>
                <c:pt idx="1567">
                  <c:v>0.0830756258190785</c:v>
                </c:pt>
                <c:pt idx="1568">
                  <c:v>0.0828802546081469</c:v>
                </c:pt>
                <c:pt idx="1569">
                  <c:v>0.0826854583151645</c:v>
                </c:pt>
                <c:pt idx="1570">
                  <c:v>0.0824912353062535</c:v>
                </c:pt>
                <c:pt idx="1571">
                  <c:v>0.082297583948684</c:v>
                </c:pt>
                <c:pt idx="1572">
                  <c:v>0.0821045026109279</c:v>
                </c:pt>
                <c:pt idx="1573">
                  <c:v>0.0819119896627116</c:v>
                </c:pt>
                <c:pt idx="1574">
                  <c:v>0.0817200434750679</c:v>
                </c:pt>
                <c:pt idx="1575">
                  <c:v>0.0815286624203869</c:v>
                </c:pt>
                <c:pt idx="1576">
                  <c:v>0.081337844872467</c:v>
                </c:pt>
                <c:pt idx="1577">
                  <c:v>0.0811475892065638</c:v>
                </c:pt>
                <c:pt idx="1578">
                  <c:v>0.0809578937994396</c:v>
                </c:pt>
                <c:pt idx="1579">
                  <c:v>0.0807687570294105</c:v>
                </c:pt>
                <c:pt idx="1580">
                  <c:v>0.0805801772763947</c:v>
                </c:pt>
                <c:pt idx="1581">
                  <c:v>0.0803921529219579</c:v>
                </c:pt>
                <c:pt idx="1582">
                  <c:v>0.0802046823493602</c:v>
                </c:pt>
                <c:pt idx="1583">
                  <c:v>0.0800177639436001</c:v>
                </c:pt>
                <c:pt idx="1584">
                  <c:v>0.0798313960914595</c:v>
                </c:pt>
                <c:pt idx="1585">
                  <c:v>0.0796455771815467</c:v>
                </c:pt>
                <c:pt idx="1586">
                  <c:v>0.07946030560434</c:v>
                </c:pt>
                <c:pt idx="1587">
                  <c:v>0.0792755797522288</c:v>
                </c:pt>
                <c:pt idx="1588">
                  <c:v>0.079091398019556</c:v>
                </c:pt>
                <c:pt idx="1589">
                  <c:v>0.0789077588026582</c:v>
                </c:pt>
                <c:pt idx="1590">
                  <c:v>0.0787246604999062</c:v>
                </c:pt>
                <c:pt idx="1591">
                  <c:v>0.0785421015117437</c:v>
                </c:pt>
                <c:pt idx="1592">
                  <c:v>0.0783600802407267</c:v>
                </c:pt>
                <c:pt idx="1593">
                  <c:v>0.0781785950915614</c:v>
                </c:pt>
                <c:pt idx="1594">
                  <c:v>0.0779976444711415</c:v>
                </c:pt>
                <c:pt idx="1595">
                  <c:v>0.0778172267885848</c:v>
                </c:pt>
                <c:pt idx="1596">
                  <c:v>0.0776373404552699</c:v>
                </c:pt>
                <c:pt idx="1597">
                  <c:v>0.077457983884871</c:v>
                </c:pt>
                <c:pt idx="1598">
                  <c:v>0.0772791554933933</c:v>
                </c:pt>
                <c:pt idx="1599">
                  <c:v>0.0771008536992071</c:v>
                </c:pt>
                <c:pt idx="1600">
                  <c:v>0.0769230769230814</c:v>
                </c:pt>
                <c:pt idx="1601">
                  <c:v>0.0767458235882171</c:v>
                </c:pt>
                <c:pt idx="1602">
                  <c:v>0.0765690921202792</c:v>
                </c:pt>
                <c:pt idx="1603">
                  <c:v>0.0763928809474289</c:v>
                </c:pt>
                <c:pt idx="1604">
                  <c:v>0.076217188500355</c:v>
                </c:pt>
                <c:pt idx="1605">
                  <c:v>0.0760420132123042</c:v>
                </c:pt>
                <c:pt idx="1606">
                  <c:v>0.0758673535191116</c:v>
                </c:pt>
                <c:pt idx="1607">
                  <c:v>0.0756932078592302</c:v>
                </c:pt>
                <c:pt idx="1608">
                  <c:v>0.0755195746737598</c:v>
                </c:pt>
                <c:pt idx="1609">
                  <c:v>0.0753464524064759</c:v>
                </c:pt>
                <c:pt idx="1610">
                  <c:v>0.075173839503857</c:v>
                </c:pt>
                <c:pt idx="1611">
                  <c:v>0.0750017344151127</c:v>
                </c:pt>
                <c:pt idx="1612">
                  <c:v>0.0748301355922101</c:v>
                </c:pt>
                <c:pt idx="1613">
                  <c:v>0.0746590414899002</c:v>
                </c:pt>
                <c:pt idx="1614">
                  <c:v>0.0744884505657441</c:v>
                </c:pt>
                <c:pt idx="1615">
                  <c:v>0.0743183612801381</c:v>
                </c:pt>
                <c:pt idx="1616">
                  <c:v>0.0741487720963384</c:v>
                </c:pt>
                <c:pt idx="1617">
                  <c:v>0.0739796814804857</c:v>
                </c:pt>
                <c:pt idx="1618">
                  <c:v>0.0738110879016289</c:v>
                </c:pt>
                <c:pt idx="1619">
                  <c:v>0.0736429898317485</c:v>
                </c:pt>
                <c:pt idx="1620">
                  <c:v>0.0734753857457794</c:v>
                </c:pt>
                <c:pt idx="1621">
                  <c:v>0.0733082741216337</c:v>
                </c:pt>
                <c:pt idx="1622">
                  <c:v>0.0731416534402219</c:v>
                </c:pt>
                <c:pt idx="1623">
                  <c:v>0.0729755221854752</c:v>
                </c:pt>
                <c:pt idx="1624">
                  <c:v>0.0728098788443658</c:v>
                </c:pt>
                <c:pt idx="1625">
                  <c:v>0.0726447219069282</c:v>
                </c:pt>
                <c:pt idx="1626">
                  <c:v>0.0724800498662785</c:v>
                </c:pt>
                <c:pt idx="1627">
                  <c:v>0.072315861218635</c:v>
                </c:pt>
                <c:pt idx="1628">
                  <c:v>0.0721521544633365</c:v>
                </c:pt>
                <c:pt idx="1629">
                  <c:v>0.071988928102862</c:v>
                </c:pt>
                <c:pt idx="1630">
                  <c:v>0.0718261806428485</c:v>
                </c:pt>
                <c:pt idx="1631">
                  <c:v>0.0716639105921093</c:v>
                </c:pt>
                <c:pt idx="1632">
                  <c:v>0.0715021164626515</c:v>
                </c:pt>
                <c:pt idx="1633">
                  <c:v>0.0713407967696929</c:v>
                </c:pt>
                <c:pt idx="1634">
                  <c:v>0.0711799500316792</c:v>
                </c:pt>
                <c:pt idx="1635">
                  <c:v>0.0710195747703002</c:v>
                </c:pt>
                <c:pt idx="1636">
                  <c:v>0.0708596695105055</c:v>
                </c:pt>
                <c:pt idx="1637">
                  <c:v>0.0707002327805206</c:v>
                </c:pt>
                <c:pt idx="1638">
                  <c:v>0.0705412631118614</c:v>
                </c:pt>
                <c:pt idx="1639">
                  <c:v>0.0703827590393498</c:v>
                </c:pt>
                <c:pt idx="1640">
                  <c:v>0.0702247191011277</c:v>
                </c:pt>
                <c:pt idx="1641">
                  <c:v>0.070067141838671</c:v>
                </c:pt>
                <c:pt idx="1642">
                  <c:v>0.0699100257968036</c:v>
                </c:pt>
                <c:pt idx="1643">
                  <c:v>0.0697533695237106</c:v>
                </c:pt>
                <c:pt idx="1644">
                  <c:v>0.0695971715709514</c:v>
                </c:pt>
                <c:pt idx="1645">
                  <c:v>0.0694414304934722</c:v>
                </c:pt>
                <c:pt idx="1646">
                  <c:v>0.0692861448496185</c:v>
                </c:pt>
                <c:pt idx="1647">
                  <c:v>0.0691313132011468</c:v>
                </c:pt>
                <c:pt idx="1648">
                  <c:v>0.0689769341132366</c:v>
                </c:pt>
                <c:pt idx="1649">
                  <c:v>0.0688230061545013</c:v>
                </c:pt>
                <c:pt idx="1650">
                  <c:v>0.0686695278969997</c:v>
                </c:pt>
                <c:pt idx="1651">
                  <c:v>0.068516497916246</c:v>
                </c:pt>
                <c:pt idx="1652">
                  <c:v>0.0683639147912206</c:v>
                </c:pt>
                <c:pt idx="1653">
                  <c:v>0.06821177710438</c:v>
                </c:pt>
                <c:pt idx="1654">
                  <c:v>0.0680600834416663</c:v>
                </c:pt>
                <c:pt idx="1655">
                  <c:v>0.067908832392517</c:v>
                </c:pt>
                <c:pt idx="1656">
                  <c:v>0.0677580225498739</c:v>
                </c:pt>
                <c:pt idx="1657">
                  <c:v>0.0676076525101916</c:v>
                </c:pt>
                <c:pt idx="1658">
                  <c:v>0.0674577208734465</c:v>
                </c:pt>
                <c:pt idx="1659">
                  <c:v>0.0673082262431448</c:v>
                </c:pt>
                <c:pt idx="1660">
                  <c:v>0.0671591672263303</c:v>
                </c:pt>
                <c:pt idx="1661">
                  <c:v>0.0670105424335923</c:v>
                </c:pt>
                <c:pt idx="1662">
                  <c:v>0.0668623504790727</c:v>
                </c:pt>
                <c:pt idx="1663">
                  <c:v>0.0667145899804732</c:v>
                </c:pt>
                <c:pt idx="1664">
                  <c:v>0.0665672595590624</c:v>
                </c:pt>
                <c:pt idx="1665">
                  <c:v>0.0664203578396818</c:v>
                </c:pt>
                <c:pt idx="1666">
                  <c:v>0.0662738834507524</c:v>
                </c:pt>
                <c:pt idx="1667">
                  <c:v>0.0661278350242811</c:v>
                </c:pt>
                <c:pt idx="1668">
                  <c:v>0.0659822111958655</c:v>
                </c:pt>
                <c:pt idx="1669">
                  <c:v>0.0658370106047003</c:v>
                </c:pt>
                <c:pt idx="1670">
                  <c:v>0.0656922318935824</c:v>
                </c:pt>
                <c:pt idx="1671">
                  <c:v>0.0655478737089156</c:v>
                </c:pt>
                <c:pt idx="1672">
                  <c:v>0.0654039347007154</c:v>
                </c:pt>
                <c:pt idx="1673">
                  <c:v>0.0652604135226141</c:v>
                </c:pt>
                <c:pt idx="1674">
                  <c:v>0.0651173088318644</c:v>
                </c:pt>
                <c:pt idx="1675">
                  <c:v>0.0649746192893439</c:v>
                </c:pt>
                <c:pt idx="1676">
                  <c:v>0.0648323435595588</c:v>
                </c:pt>
                <c:pt idx="1677">
                  <c:v>0.0646904803106475</c:v>
                </c:pt>
                <c:pt idx="1678">
                  <c:v>0.064549028214384</c:v>
                </c:pt>
                <c:pt idx="1679">
                  <c:v>0.0644079859461812</c:v>
                </c:pt>
                <c:pt idx="1680">
                  <c:v>0.0642673521850937</c:v>
                </c:pt>
                <c:pt idx="1681">
                  <c:v>0.0641271256138206</c:v>
                </c:pt>
                <c:pt idx="1682">
                  <c:v>0.0639873049187079</c:v>
                </c:pt>
                <c:pt idx="1683">
                  <c:v>0.063847888789751</c:v>
                </c:pt>
                <c:pt idx="1684">
                  <c:v>0.063708875920597</c:v>
                </c:pt>
                <c:pt idx="1685">
                  <c:v>0.063570265008546</c:v>
                </c:pt>
                <c:pt idx="1686">
                  <c:v>0.0634320547545534</c:v>
                </c:pt>
                <c:pt idx="1687">
                  <c:v>0.0632942438632312</c:v>
                </c:pt>
                <c:pt idx="1688">
                  <c:v>0.0631568310428493</c:v>
                </c:pt>
                <c:pt idx="1689">
                  <c:v>0.0630198150053368</c:v>
                </c:pt>
                <c:pt idx="1690">
                  <c:v>0.0628831944662826</c:v>
                </c:pt>
                <c:pt idx="1691">
                  <c:v>0.0627469681449366</c:v>
                </c:pt>
                <c:pt idx="1692">
                  <c:v>0.0626111347642101</c:v>
                </c:pt>
                <c:pt idx="1693">
                  <c:v>0.0624756930506761</c:v>
                </c:pt>
                <c:pt idx="1694">
                  <c:v>0.0623406417345697</c:v>
                </c:pt>
                <c:pt idx="1695">
                  <c:v>0.0622059795497879</c:v>
                </c:pt>
                <c:pt idx="1696">
                  <c:v>0.0620717052338898</c:v>
                </c:pt>
                <c:pt idx="1697">
                  <c:v>0.0619378175280963</c:v>
                </c:pt>
                <c:pt idx="1698">
                  <c:v>0.0618043151772893</c:v>
                </c:pt>
                <c:pt idx="1699">
                  <c:v>0.0616711969300114</c:v>
                </c:pt>
                <c:pt idx="1700">
                  <c:v>0.0615384615384652</c:v>
                </c:pt>
                <c:pt idx="1701">
                  <c:v>0.0614061077585118</c:v>
                </c:pt>
                <c:pt idx="1702">
                  <c:v>0.0612741343496706</c:v>
                </c:pt>
                <c:pt idx="1703">
                  <c:v>0.0611425400751172</c:v>
                </c:pt>
                <c:pt idx="1704">
                  <c:v>0.0610113237016826</c:v>
                </c:pt>
                <c:pt idx="1705">
                  <c:v>0.0608804839998514</c:v>
                </c:pt>
                <c:pt idx="1706">
                  <c:v>0.06075001974376</c:v>
                </c:pt>
                <c:pt idx="1707">
                  <c:v>0.0606199297111951</c:v>
                </c:pt>
                <c:pt idx="1708">
                  <c:v>0.0604902126835914</c:v>
                </c:pt>
                <c:pt idx="1709">
                  <c:v>0.0603608674460296</c:v>
                </c:pt>
                <c:pt idx="1710">
                  <c:v>0.0602318927872344</c:v>
                </c:pt>
                <c:pt idx="1711">
                  <c:v>0.0601032874995715</c:v>
                </c:pt>
                <c:pt idx="1712">
                  <c:v>0.0599750503790458</c:v>
                </c:pt>
                <c:pt idx="1713">
                  <c:v>0.0598471802252982</c:v>
                </c:pt>
                <c:pt idx="1714">
                  <c:v>0.059719675841603</c:v>
                </c:pt>
                <c:pt idx="1715">
                  <c:v>0.0595925360348651</c:v>
                </c:pt>
                <c:pt idx="1716">
                  <c:v>0.0594657596156168</c:v>
                </c:pt>
                <c:pt idx="1717">
                  <c:v>0.0593393453980147</c:v>
                </c:pt>
                <c:pt idx="1718">
                  <c:v>0.0592132921998365</c:v>
                </c:pt>
                <c:pt idx="1719">
                  <c:v>0.0590875988424774</c:v>
                </c:pt>
                <c:pt idx="1720">
                  <c:v>0.0589622641509469</c:v>
                </c:pt>
                <c:pt idx="1721">
                  <c:v>0.0588372869538647</c:v>
                </c:pt>
                <c:pt idx="1722">
                  <c:v>0.0587126660834576</c:v>
                </c:pt>
                <c:pt idx="1723">
                  <c:v>0.0585884003755551</c:v>
                </c:pt>
                <c:pt idx="1724">
                  <c:v>0.0584644886695855</c:v>
                </c:pt>
                <c:pt idx="1725">
                  <c:v>0.0583409298085722</c:v>
                </c:pt>
                <c:pt idx="1726">
                  <c:v>0.0582177226391292</c:v>
                </c:pt>
                <c:pt idx="1727">
                  <c:v>0.0580948660114568</c:v>
                </c:pt>
                <c:pt idx="1728">
                  <c:v>0.0579723587793374</c:v>
                </c:pt>
                <c:pt idx="1729">
                  <c:v>0.057850199800131</c:v>
                </c:pt>
                <c:pt idx="1730">
                  <c:v>0.0577283879347703</c:v>
                </c:pt>
                <c:pt idx="1731">
                  <c:v>0.0576069220477566</c:v>
                </c:pt>
                <c:pt idx="1732">
                  <c:v>0.0574858010071546</c:v>
                </c:pt>
                <c:pt idx="1733">
                  <c:v>0.0573650236845875</c:v>
                </c:pt>
                <c:pt idx="1734">
                  <c:v>0.0572445889552324</c:v>
                </c:pt>
                <c:pt idx="1735">
                  <c:v>0.0571244956978148</c:v>
                </c:pt>
                <c:pt idx="1736">
                  <c:v>0.0570047427946039</c:v>
                </c:pt>
                <c:pt idx="1737">
                  <c:v>0.056885329131407</c:v>
                </c:pt>
                <c:pt idx="1738">
                  <c:v>0.0567662535975647</c:v>
                </c:pt>
                <c:pt idx="1739">
                  <c:v>0.0566475150859447</c:v>
                </c:pt>
                <c:pt idx="1740">
                  <c:v>0.0565291124929372</c:v>
                </c:pt>
                <c:pt idx="1741">
                  <c:v>0.0564110447184487</c:v>
                </c:pt>
                <c:pt idx="1742">
                  <c:v>0.0562933106658969</c:v>
                </c:pt>
                <c:pt idx="1743">
                  <c:v>0.0561759092422043</c:v>
                </c:pt>
                <c:pt idx="1744">
                  <c:v>0.0560588393577932</c:v>
                </c:pt>
                <c:pt idx="1745">
                  <c:v>0.0559420999265793</c:v>
                </c:pt>
                <c:pt idx="1746">
                  <c:v>0.0558256898659658</c:v>
                </c:pt>
                <c:pt idx="1747">
                  <c:v>0.0557096080968377</c:v>
                </c:pt>
                <c:pt idx="1748">
                  <c:v>0.0555938535435555</c:v>
                </c:pt>
                <c:pt idx="1749">
                  <c:v>0.055478425133949</c:v>
                </c:pt>
                <c:pt idx="1750">
                  <c:v>0.0553633217993112</c:v>
                </c:pt>
                <c:pt idx="1751">
                  <c:v>0.0552485424743921</c:v>
                </c:pt>
                <c:pt idx="1752">
                  <c:v>0.0551340860973921</c:v>
                </c:pt>
                <c:pt idx="1753">
                  <c:v>0.0550199516099558</c:v>
                </c:pt>
                <c:pt idx="1754">
                  <c:v>0.0549061379571655</c:v>
                </c:pt>
                <c:pt idx="1755">
                  <c:v>0.0547926440875345</c:v>
                </c:pt>
                <c:pt idx="1756">
                  <c:v>0.0546794689530007</c:v>
                </c:pt>
                <c:pt idx="1757">
                  <c:v>0.0545666115089201</c:v>
                </c:pt>
                <c:pt idx="1758">
                  <c:v>0.0544540707140594</c:v>
                </c:pt>
                <c:pt idx="1759">
                  <c:v>0.0543418455305902</c:v>
                </c:pt>
                <c:pt idx="1760">
                  <c:v>0.0542299349240813</c:v>
                </c:pt>
                <c:pt idx="1761">
                  <c:v>0.0541183378634924</c:v>
                </c:pt>
                <c:pt idx="1762">
                  <c:v>0.0540070533211669</c:v>
                </c:pt>
                <c:pt idx="1763">
                  <c:v>0.0538960802728251</c:v>
                </c:pt>
                <c:pt idx="1764">
                  <c:v>0.053785417697557</c:v>
                </c:pt>
                <c:pt idx="1765">
                  <c:v>0.0536750645778152</c:v>
                </c:pt>
                <c:pt idx="1766">
                  <c:v>0.053565019899408</c:v>
                </c:pt>
                <c:pt idx="1767">
                  <c:v>0.0534552826514921</c:v>
                </c:pt>
                <c:pt idx="1768">
                  <c:v>0.0533458518265651</c:v>
                </c:pt>
                <c:pt idx="1769">
                  <c:v>0.0532367264204588</c:v>
                </c:pt>
                <c:pt idx="1770">
                  <c:v>0.0531279054323315</c:v>
                </c:pt>
                <c:pt idx="1771">
                  <c:v>0.0530193878646605</c:v>
                </c:pt>
                <c:pt idx="1772">
                  <c:v>0.0529111727232353</c:v>
                </c:pt>
                <c:pt idx="1773">
                  <c:v>0.0528032590171497</c:v>
                </c:pt>
                <c:pt idx="1774">
                  <c:v>0.0526956457587941</c:v>
                </c:pt>
                <c:pt idx="1775">
                  <c:v>0.0525883319638486</c:v>
                </c:pt>
                <c:pt idx="1776">
                  <c:v>0.0524813166512752</c:v>
                </c:pt>
                <c:pt idx="1777">
                  <c:v>0.0523745988433101</c:v>
                </c:pt>
                <c:pt idx="1778">
                  <c:v>0.0522681775654559</c:v>
                </c:pt>
                <c:pt idx="1779">
                  <c:v>0.0521620518464745</c:v>
                </c:pt>
                <c:pt idx="1780">
                  <c:v>0.0520562207183789</c:v>
                </c:pt>
                <c:pt idx="1781">
                  <c:v>0.0519506832164257</c:v>
                </c:pt>
                <c:pt idx="1782">
                  <c:v>0.0518454383791073</c:v>
                </c:pt>
                <c:pt idx="1783">
                  <c:v>0.0517404852481439</c:v>
                </c:pt>
                <c:pt idx="1784">
                  <c:v>0.0516358228684763</c:v>
                </c:pt>
                <c:pt idx="1785">
                  <c:v>0.0515314502882571</c:v>
                </c:pt>
                <c:pt idx="1786">
                  <c:v>0.0514273665588436</c:v>
                </c:pt>
                <c:pt idx="1787">
                  <c:v>0.0513235707347897</c:v>
                </c:pt>
                <c:pt idx="1788">
                  <c:v>0.0512200618738377</c:v>
                </c:pt>
                <c:pt idx="1789">
                  <c:v>0.0511168390369106</c:v>
                </c:pt>
                <c:pt idx="1790">
                  <c:v>0.051013901288104</c:v>
                </c:pt>
                <c:pt idx="1791">
                  <c:v>0.0509112476946781</c:v>
                </c:pt>
                <c:pt idx="1792">
                  <c:v>0.0508088773270496</c:v>
                </c:pt>
                <c:pt idx="1793">
                  <c:v>0.0507067892587838</c:v>
                </c:pt>
                <c:pt idx="1794">
                  <c:v>0.0506049825665865</c:v>
                </c:pt>
                <c:pt idx="1795">
                  <c:v>0.0505034563302956</c:v>
                </c:pt>
                <c:pt idx="1796">
                  <c:v>0.0504022096328733</c:v>
                </c:pt>
                <c:pt idx="1797">
                  <c:v>0.0503012415603978</c:v>
                </c:pt>
                <c:pt idx="1798">
                  <c:v>0.0502005512020552</c:v>
                </c:pt>
                <c:pt idx="1799">
                  <c:v>0.0501001376501311</c:v>
                </c:pt>
                <c:pt idx="1800">
                  <c:v>0.0500000000000029</c:v>
                </c:pt>
                <c:pt idx="1801">
                  <c:v>0.049900137350131</c:v>
                </c:pt>
                <c:pt idx="1802">
                  <c:v>0.0498005488020507</c:v>
                </c:pt>
                <c:pt idx="1803">
                  <c:v>0.0497012334603643</c:v>
                </c:pt>
                <c:pt idx="1804">
                  <c:v>0.0496021904327324</c:v>
                </c:pt>
                <c:pt idx="1805">
                  <c:v>0.0495034188298658</c:v>
                </c:pt>
                <c:pt idx="1806">
                  <c:v>0.0494049177655173</c:v>
                </c:pt>
                <c:pt idx="1807">
                  <c:v>0.049306686356473</c:v>
                </c:pt>
                <c:pt idx="1808">
                  <c:v>0.0492087237225444</c:v>
                </c:pt>
                <c:pt idx="1809">
                  <c:v>0.04911102898656</c:v>
                </c:pt>
                <c:pt idx="1810">
                  <c:v>0.0490136012743565</c:v>
                </c:pt>
                <c:pt idx="1811">
                  <c:v>0.0489164397147711</c:v>
                </c:pt>
                <c:pt idx="1812">
                  <c:v>0.0488195434396326</c:v>
                </c:pt>
                <c:pt idx="1813">
                  <c:v>0.0487229115837533</c:v>
                </c:pt>
                <c:pt idx="1814">
                  <c:v>0.0486265432849204</c:v>
                </c:pt>
                <c:pt idx="1815">
                  <c:v>0.0485304376838877</c:v>
                </c:pt>
                <c:pt idx="1816">
                  <c:v>0.0484345939243674</c:v>
                </c:pt>
                <c:pt idx="1817">
                  <c:v>0.0483390111530212</c:v>
                </c:pt>
                <c:pt idx="1818">
                  <c:v>0.0482436885194523</c:v>
                </c:pt>
                <c:pt idx="1819">
                  <c:v>0.0481486251761967</c:v>
                </c:pt>
                <c:pt idx="1820">
                  <c:v>0.048053820278715</c:v>
                </c:pt>
                <c:pt idx="1821">
                  <c:v>0.0479592729853836</c:v>
                </c:pt>
                <c:pt idx="1822">
                  <c:v>0.0478649824574867</c:v>
                </c:pt>
                <c:pt idx="1823">
                  <c:v>0.0477709478592075</c:v>
                </c:pt>
                <c:pt idx="1824">
                  <c:v>0.0476771683576197</c:v>
                </c:pt>
                <c:pt idx="1825">
                  <c:v>0.0475836431226794</c:v>
                </c:pt>
                <c:pt idx="1826">
                  <c:v>0.0474903713272162</c:v>
                </c:pt>
                <c:pt idx="1827">
                  <c:v>0.0473973521469251</c:v>
                </c:pt>
                <c:pt idx="1828">
                  <c:v>0.0473045847603577</c:v>
                </c:pt>
                <c:pt idx="1829">
                  <c:v>0.0472120683489141</c:v>
                </c:pt>
                <c:pt idx="1830">
                  <c:v>0.047119802096834</c:v>
                </c:pt>
                <c:pt idx="1831">
                  <c:v>0.0470277851911883</c:v>
                </c:pt>
                <c:pt idx="1832">
                  <c:v>0.0469360168218712</c:v>
                </c:pt>
                <c:pt idx="1833">
                  <c:v>0.0468444961815908</c:v>
                </c:pt>
                <c:pt idx="1834">
                  <c:v>0.0467532224658612</c:v>
                </c:pt>
                <c:pt idx="1835">
                  <c:v>0.0466621948729941</c:v>
                </c:pt>
                <c:pt idx="1836">
                  <c:v>0.0465714126040898</c:v>
                </c:pt>
                <c:pt idx="1837">
                  <c:v>0.0464808748630294</c:v>
                </c:pt>
                <c:pt idx="1838">
                  <c:v>0.0463905808564656</c:v>
                </c:pt>
                <c:pt idx="1839">
                  <c:v>0.0463005297938149</c:v>
                </c:pt>
                <c:pt idx="1840">
                  <c:v>0.0462107208872486</c:v>
                </c:pt>
                <c:pt idx="1841">
                  <c:v>0.0461211533516846</c:v>
                </c:pt>
                <c:pt idx="1842">
                  <c:v>0.046031826404779</c:v>
                </c:pt>
                <c:pt idx="1843">
                  <c:v>0.0459427392669174</c:v>
                </c:pt>
                <c:pt idx="1844">
                  <c:v>0.0458538911612066</c:v>
                </c:pt>
                <c:pt idx="1845">
                  <c:v>0.0457652813134663</c:v>
                </c:pt>
                <c:pt idx="1846">
                  <c:v>0.0456769089522201</c:v>
                </c:pt>
                <c:pt idx="1847">
                  <c:v>0.0455887733086877</c:v>
                </c:pt>
                <c:pt idx="1848">
                  <c:v>0.0455008736167761</c:v>
                </c:pt>
                <c:pt idx="1849">
                  <c:v>0.0454132091130713</c:v>
                </c:pt>
                <c:pt idx="1850">
                  <c:v>0.0453257790368299</c:v>
                </c:pt>
                <c:pt idx="1851">
                  <c:v>0.0452385826299703</c:v>
                </c:pt>
                <c:pt idx="1852">
                  <c:v>0.0451516191370649</c:v>
                </c:pt>
                <c:pt idx="1853">
                  <c:v>0.0450648878053313</c:v>
                </c:pt>
                <c:pt idx="1854">
                  <c:v>0.0449783878846241</c:v>
                </c:pt>
                <c:pt idx="1855">
                  <c:v>0.0448921186274261</c:v>
                </c:pt>
                <c:pt idx="1856">
                  <c:v>0.0448060792888405</c:v>
                </c:pt>
                <c:pt idx="1857">
                  <c:v>0.0447202691265822</c:v>
                </c:pt>
                <c:pt idx="1858">
                  <c:v>0.0446346874009694</c:v>
                </c:pt>
                <c:pt idx="1859">
                  <c:v>0.0445493333749153</c:v>
                </c:pt>
                <c:pt idx="1860">
                  <c:v>0.0444642063139199</c:v>
                </c:pt>
                <c:pt idx="1861">
                  <c:v>0.0443793054860614</c:v>
                </c:pt>
                <c:pt idx="1862">
                  <c:v>0.0442946301619881</c:v>
                </c:pt>
                <c:pt idx="1863">
                  <c:v>0.0442101796149098</c:v>
                </c:pt>
                <c:pt idx="1864">
                  <c:v>0.04412595312059</c:v>
                </c:pt>
                <c:pt idx="1865">
                  <c:v>0.0440419499573369</c:v>
                </c:pt>
                <c:pt idx="1866">
                  <c:v>0.0439581694059958</c:v>
                </c:pt>
                <c:pt idx="1867">
                  <c:v>0.0438746107499403</c:v>
                </c:pt>
                <c:pt idx="1868">
                  <c:v>0.0437912732750643</c:v>
                </c:pt>
                <c:pt idx="1869">
                  <c:v>0.0437081562697737</c:v>
                </c:pt>
                <c:pt idx="1870">
                  <c:v>0.043625259024978</c:v>
                </c:pt>
                <c:pt idx="1871">
                  <c:v>0.0435425808340825</c:v>
                </c:pt>
                <c:pt idx="1872">
                  <c:v>0.0434601209929794</c:v>
                </c:pt>
                <c:pt idx="1873">
                  <c:v>0.0433778788000403</c:v>
                </c:pt>
                <c:pt idx="1874">
                  <c:v>0.0432958535561075</c:v>
                </c:pt>
                <c:pt idx="1875">
                  <c:v>0.043214044564486</c:v>
                </c:pt>
                <c:pt idx="1876">
                  <c:v>0.0431324511309354</c:v>
                </c:pt>
                <c:pt idx="1877">
                  <c:v>0.0430510725636616</c:v>
                </c:pt>
                <c:pt idx="1878">
                  <c:v>0.0429699081733087</c:v>
                </c:pt>
                <c:pt idx="1879">
                  <c:v>0.0428889572729511</c:v>
                </c:pt>
                <c:pt idx="1880">
                  <c:v>0.0428082191780847</c:v>
                </c:pt>
                <c:pt idx="1881">
                  <c:v>0.0427276932066197</c:v>
                </c:pt>
                <c:pt idx="1882">
                  <c:v>0.042647378678872</c:v>
                </c:pt>
                <c:pt idx="1883">
                  <c:v>0.042567274917555</c:v>
                </c:pt>
                <c:pt idx="1884">
                  <c:v>0.0424873812477719</c:v>
                </c:pt>
                <c:pt idx="1885">
                  <c:v>0.0424076969970074</c:v>
                </c:pt>
                <c:pt idx="1886">
                  <c:v>0.0423282214951199</c:v>
                </c:pt>
                <c:pt idx="1887">
                  <c:v>0.0422489540743332</c:v>
                </c:pt>
                <c:pt idx="1888">
                  <c:v>0.0421698940692286</c:v>
                </c:pt>
                <c:pt idx="1889">
                  <c:v>0.042091040816737</c:v>
                </c:pt>
                <c:pt idx="1890">
                  <c:v>0.042012393656131</c:v>
                </c:pt>
                <c:pt idx="1891">
                  <c:v>0.0419339519290167</c:v>
                </c:pt>
                <c:pt idx="1892">
                  <c:v>0.0418557149793257</c:v>
                </c:pt>
                <c:pt idx="1893">
                  <c:v>0.0417776821533077</c:v>
                </c:pt>
                <c:pt idx="1894">
                  <c:v>0.0416998527995221</c:v>
                </c:pt>
                <c:pt idx="1895">
                  <c:v>0.04162222626883</c:v>
                </c:pt>
                <c:pt idx="1896">
                  <c:v>0.0415448019143869</c:v>
                </c:pt>
                <c:pt idx="1897">
                  <c:v>0.0414675790916344</c:v>
                </c:pt>
                <c:pt idx="1898">
                  <c:v>0.0413905571582923</c:v>
                </c:pt>
                <c:pt idx="1899">
                  <c:v>0.0413137354743512</c:v>
                </c:pt>
                <c:pt idx="1900">
                  <c:v>0.0412371134020643</c:v>
                </c:pt>
                <c:pt idx="1901">
                  <c:v>0.0411606903059395</c:v>
                </c:pt>
                <c:pt idx="1902">
                  <c:v>0.0410844655527323</c:v>
                </c:pt>
                <c:pt idx="1903">
                  <c:v>0.0410084385114371</c:v>
                </c:pt>
                <c:pt idx="1904">
                  <c:v>0.0409326085532803</c:v>
                </c:pt>
                <c:pt idx="1905">
                  <c:v>0.040856975051712</c:v>
                </c:pt>
                <c:pt idx="1906">
                  <c:v>0.0407815373823986</c:v>
                </c:pt>
                <c:pt idx="1907">
                  <c:v>0.040706294923215</c:v>
                </c:pt>
                <c:pt idx="1908">
                  <c:v>0.040631247054237</c:v>
                </c:pt>
                <c:pt idx="1909">
                  <c:v>0.0405563931577333</c:v>
                </c:pt>
                <c:pt idx="1910">
                  <c:v>0.0404817326181584</c:v>
                </c:pt>
                <c:pt idx="1911">
                  <c:v>0.0404072648221447</c:v>
                </c:pt>
                <c:pt idx="1912">
                  <c:v>0.0403329891584949</c:v>
                </c:pt>
                <c:pt idx="1913">
                  <c:v>0.0402589050181742</c:v>
                </c:pt>
                <c:pt idx="1914">
                  <c:v>0.0401850117943033</c:v>
                </c:pt>
                <c:pt idx="1915">
                  <c:v>0.0401113088821503</c:v>
                </c:pt>
                <c:pt idx="1916">
                  <c:v>0.0400377956791234</c:v>
                </c:pt>
                <c:pt idx="1917">
                  <c:v>0.0399644715847635</c:v>
                </c:pt>
                <c:pt idx="1918">
                  <c:v>0.0398913360007363</c:v>
                </c:pt>
                <c:pt idx="1919">
                  <c:v>0.0398183883308254</c:v>
                </c:pt>
                <c:pt idx="1920">
                  <c:v>0.0397456279809244</c:v>
                </c:pt>
                <c:pt idx="1921">
                  <c:v>0.0396730543590296</c:v>
                </c:pt>
                <c:pt idx="1922">
                  <c:v>0.0396006668752325</c:v>
                </c:pt>
                <c:pt idx="1923">
                  <c:v>0.0395284649417126</c:v>
                </c:pt>
                <c:pt idx="1924">
                  <c:v>0.03945644797273</c:v>
                </c:pt>
                <c:pt idx="1925">
                  <c:v>0.0393846153846177</c:v>
                </c:pt>
                <c:pt idx="1926">
                  <c:v>0.0393129665957746</c:v>
                </c:pt>
                <c:pt idx="1927">
                  <c:v>0.0392415010266581</c:v>
                </c:pt>
                <c:pt idx="1928">
                  <c:v>0.0391702180997767</c:v>
                </c:pt>
                <c:pt idx="1929">
                  <c:v>0.0390991172396828</c:v>
                </c:pt>
                <c:pt idx="1930">
                  <c:v>0.0390281978729655</c:v>
                </c:pt>
                <c:pt idx="1931">
                  <c:v>0.0389574594282431</c:v>
                </c:pt>
                <c:pt idx="1932">
                  <c:v>0.0388869013361562</c:v>
                </c:pt>
                <c:pt idx="1933">
                  <c:v>0.0388165230293602</c:v>
                </c:pt>
                <c:pt idx="1934">
                  <c:v>0.0387463239425182</c:v>
                </c:pt>
                <c:pt idx="1935">
                  <c:v>0.0386763035122941</c:v>
                </c:pt>
                <c:pt idx="1936">
                  <c:v>0.0386064611773449</c:v>
                </c:pt>
                <c:pt idx="1937">
                  <c:v>0.0385367963783141</c:v>
                </c:pt>
                <c:pt idx="1938">
                  <c:v>0.0384673085578244</c:v>
                </c:pt>
                <c:pt idx="1939">
                  <c:v>0.0383979971604703</c:v>
                </c:pt>
                <c:pt idx="1940">
                  <c:v>0.0383288616328117</c:v>
                </c:pt>
                <c:pt idx="1941">
                  <c:v>0.0382599014233662</c:v>
                </c:pt>
                <c:pt idx="1942">
                  <c:v>0.0381911159826024</c:v>
                </c:pt>
                <c:pt idx="1943">
                  <c:v>0.0381225047629327</c:v>
                </c:pt>
                <c:pt idx="1944">
                  <c:v>0.0380540672187066</c:v>
                </c:pt>
                <c:pt idx="1945">
                  <c:v>0.0379858028062034</c:v>
                </c:pt>
                <c:pt idx="1946">
                  <c:v>0.0379177109836255</c:v>
                </c:pt>
                <c:pt idx="1947">
                  <c:v>0.0378497912110914</c:v>
                </c:pt>
                <c:pt idx="1948">
                  <c:v>0.0377820429506286</c:v>
                </c:pt>
                <c:pt idx="1949">
                  <c:v>0.0377144656661669</c:v>
                </c:pt>
                <c:pt idx="1950">
                  <c:v>0.0376470588235316</c:v>
                </c:pt>
                <c:pt idx="1951">
                  <c:v>0.0375798218904363</c:v>
                </c:pt>
                <c:pt idx="1952">
                  <c:v>0.0375127543364766</c:v>
                </c:pt>
                <c:pt idx="1953">
                  <c:v>0.0374458556331227</c:v>
                </c:pt>
                <c:pt idx="1954">
                  <c:v>0.037379125253713</c:v>
                </c:pt>
                <c:pt idx="1955">
                  <c:v>0.0373125626734473</c:v>
                </c:pt>
                <c:pt idx="1956">
                  <c:v>0.0372461673693799</c:v>
                </c:pt>
                <c:pt idx="1957">
                  <c:v>0.0371799388204128</c:v>
                </c:pt>
                <c:pt idx="1958">
                  <c:v>0.0371138765072895</c:v>
                </c:pt>
                <c:pt idx="1959">
                  <c:v>0.0370479799125874</c:v>
                </c:pt>
                <c:pt idx="1960">
                  <c:v>0.0369822485207122</c:v>
                </c:pt>
                <c:pt idx="1961">
                  <c:v>0.0369166818178903</c:v>
                </c:pt>
                <c:pt idx="1962">
                  <c:v>0.0368512792921628</c:v>
                </c:pt>
                <c:pt idx="1963">
                  <c:v>0.0367860404333785</c:v>
                </c:pt>
                <c:pt idx="1964">
                  <c:v>0.0367209647331876</c:v>
                </c:pt>
                <c:pt idx="1965">
                  <c:v>0.036656051685035</c:v>
                </c:pt>
                <c:pt idx="1966">
                  <c:v>0.0365913007841537</c:v>
                </c:pt>
                <c:pt idx="1967">
                  <c:v>0.0365267115275583</c:v>
                </c:pt>
                <c:pt idx="1968">
                  <c:v>0.0364622834140386</c:v>
                </c:pt>
                <c:pt idx="1969">
                  <c:v>0.036398015944153</c:v>
                </c:pt>
                <c:pt idx="1970">
                  <c:v>0.0363339086202219</c:v>
                </c:pt>
                <c:pt idx="1971">
                  <c:v>0.0362699609463217</c:v>
                </c:pt>
                <c:pt idx="1972">
                  <c:v>0.0362061724282777</c:v>
                </c:pt>
                <c:pt idx="1973">
                  <c:v>0.0361425425736583</c:v>
                </c:pt>
                <c:pt idx="1974">
                  <c:v>0.0360790708917685</c:v>
                </c:pt>
                <c:pt idx="1975">
                  <c:v>0.0360157568936431</c:v>
                </c:pt>
                <c:pt idx="1976">
                  <c:v>0.0359526000920407</c:v>
                </c:pt>
                <c:pt idx="1977">
                  <c:v>0.0358896000014377</c:v>
                </c:pt>
                <c:pt idx="1978">
                  <c:v>0.0358267561380211</c:v>
                </c:pt>
                <c:pt idx="1979">
                  <c:v>0.035764068019683</c:v>
                </c:pt>
                <c:pt idx="1980">
                  <c:v>0.0357015351660142</c:v>
                </c:pt>
                <c:pt idx="1981">
                  <c:v>0.0356391570982975</c:v>
                </c:pt>
                <c:pt idx="1982">
                  <c:v>0.0355769333395021</c:v>
                </c:pt>
                <c:pt idx="1983">
                  <c:v>0.0355148634142767</c:v>
                </c:pt>
                <c:pt idx="1984">
                  <c:v>0.0354529468489441</c:v>
                </c:pt>
                <c:pt idx="1985">
                  <c:v>0.0353911831714945</c:v>
                </c:pt>
                <c:pt idx="1986">
                  <c:v>0.0353295719115792</c:v>
                </c:pt>
                <c:pt idx="1987">
                  <c:v>0.0352681126005051</c:v>
                </c:pt>
                <c:pt idx="1988">
                  <c:v>0.0352068047712282</c:v>
                </c:pt>
                <c:pt idx="1989">
                  <c:v>0.0351456479583474</c:v>
                </c:pt>
                <c:pt idx="1990">
                  <c:v>0.0350846416980987</c:v>
                </c:pt>
                <c:pt idx="1991">
                  <c:v>0.035023785528349</c:v>
                </c:pt>
                <c:pt idx="1992">
                  <c:v>0.0349630789885901</c:v>
                </c:pt>
                <c:pt idx="1993">
                  <c:v>0.0349025216199328</c:v>
                </c:pt>
                <c:pt idx="1994">
                  <c:v>0.0348421129651007</c:v>
                </c:pt>
                <c:pt idx="1995">
                  <c:v>0.0347818525684244</c:v>
                </c:pt>
                <c:pt idx="1996">
                  <c:v>0.0347217399758357</c:v>
                </c:pt>
                <c:pt idx="1997">
                  <c:v>0.0346617747348611</c:v>
                </c:pt>
                <c:pt idx="1998">
                  <c:v>0.0346019563946166</c:v>
                </c:pt>
                <c:pt idx="1999">
                  <c:v>0.0345422845058012</c:v>
                </c:pt>
                <c:pt idx="2000">
                  <c:v>0.0344827586206917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0.0294117647058823</c:v>
                </c:pt>
                <c:pt idx="1">
                  <c:v>0.0294550593114438</c:v>
                </c:pt>
                <c:pt idx="2">
                  <c:v>0.0294984380577048</c:v>
                </c:pt>
                <c:pt idx="3">
                  <c:v>0.029541901124734</c:v>
                </c:pt>
                <c:pt idx="4">
                  <c:v>0.0295854486929149</c:v>
                </c:pt>
                <c:pt idx="5">
                  <c:v>0.0296290809429455</c:v>
                </c:pt>
                <c:pt idx="6">
                  <c:v>0.0296727980558383</c:v>
                </c:pt>
                <c:pt idx="7">
                  <c:v>0.0297166002129194</c:v>
                </c:pt>
                <c:pt idx="8">
                  <c:v>0.0297604875958288</c:v>
                </c:pt>
                <c:pt idx="9">
                  <c:v>0.0298044603865191</c:v>
                </c:pt>
                <c:pt idx="10">
                  <c:v>0.0298485187672562</c:v>
                </c:pt>
                <c:pt idx="11">
                  <c:v>0.0298926629206178</c:v>
                </c:pt>
                <c:pt idx="12">
                  <c:v>0.0299368930294938</c:v>
                </c:pt>
                <c:pt idx="13">
                  <c:v>0.0299812092770856</c:v>
                </c:pt>
                <c:pt idx="14">
                  <c:v>0.0300256118469054</c:v>
                </c:pt>
                <c:pt idx="15">
                  <c:v>0.0300701009227762</c:v>
                </c:pt>
                <c:pt idx="16">
                  <c:v>0.030114676688831</c:v>
                </c:pt>
                <c:pt idx="17">
                  <c:v>0.0301593393295126</c:v>
                </c:pt>
                <c:pt idx="18">
                  <c:v>0.0302040890295728</c:v>
                </c:pt>
                <c:pt idx="19">
                  <c:v>0.0302489259740721</c:v>
                </c:pt>
                <c:pt idx="20">
                  <c:v>0.0302938503483793</c:v>
                </c:pt>
                <c:pt idx="21">
                  <c:v>0.0303388623381706</c:v>
                </c:pt>
                <c:pt idx="22">
                  <c:v>0.0303839621294296</c:v>
                </c:pt>
                <c:pt idx="23">
                  <c:v>0.0304291499084463</c:v>
                </c:pt>
                <c:pt idx="24">
                  <c:v>0.0304744258618167</c:v>
                </c:pt>
                <c:pt idx="25">
                  <c:v>0.0305197901764425</c:v>
                </c:pt>
                <c:pt idx="26">
                  <c:v>0.03056524303953</c:v>
                </c:pt>
                <c:pt idx="27">
                  <c:v>0.0306107846385899</c:v>
                </c:pt>
                <c:pt idx="28">
                  <c:v>0.0306564151614366</c:v>
                </c:pt>
                <c:pt idx="29">
                  <c:v>0.0307021347961877</c:v>
                </c:pt>
                <c:pt idx="30">
                  <c:v>0.0307479437312629</c:v>
                </c:pt>
                <c:pt idx="31">
                  <c:v>0.0307938421553841</c:v>
                </c:pt>
                <c:pt idx="32">
                  <c:v>0.0308398302575742</c:v>
                </c:pt>
                <c:pt idx="33">
                  <c:v>0.0308859082271565</c:v>
                </c:pt>
                <c:pt idx="34">
                  <c:v>0.0309320762537543</c:v>
                </c:pt>
                <c:pt idx="35">
                  <c:v>0.0309783345272899</c:v>
                </c:pt>
                <c:pt idx="36">
                  <c:v>0.0310246832379841</c:v>
                </c:pt>
                <c:pt idx="37">
                  <c:v>0.0310711225763553</c:v>
                </c:pt>
                <c:pt idx="38">
                  <c:v>0.031117652733219</c:v>
                </c:pt>
                <c:pt idx="39">
                  <c:v>0.0311642738996868</c:v>
                </c:pt>
                <c:pt idx="40">
                  <c:v>0.031210986267166</c:v>
                </c:pt>
                <c:pt idx="41">
                  <c:v>0.0312577900273583</c:v>
                </c:pt>
                <c:pt idx="42">
                  <c:v>0.0313046853722596</c:v>
                </c:pt>
                <c:pt idx="43">
                  <c:v>0.0313516724941587</c:v>
                </c:pt>
                <c:pt idx="44">
                  <c:v>0.0313987515856369</c:v>
                </c:pt>
                <c:pt idx="45">
                  <c:v>0.0314459228395668</c:v>
                </c:pt>
                <c:pt idx="46">
                  <c:v>0.0314931864491117</c:v>
                </c:pt>
                <c:pt idx="47">
                  <c:v>0.0315405426077247</c:v>
                </c:pt>
                <c:pt idx="48">
                  <c:v>0.0315879915091478</c:v>
                </c:pt>
                <c:pt idx="49">
                  <c:v>0.0316355333474111</c:v>
                </c:pt>
                <c:pt idx="50">
                  <c:v>0.0316831683168316</c:v>
                </c:pt>
                <c:pt idx="51">
                  <c:v>0.0317308966120128</c:v>
                </c:pt>
                <c:pt idx="52">
                  <c:v>0.0317787184278432</c:v>
                </c:pt>
                <c:pt idx="53">
                  <c:v>0.0318266339594958</c:v>
                </c:pt>
                <c:pt idx="54">
                  <c:v>0.0318746434024269</c:v>
                </c:pt>
                <c:pt idx="55">
                  <c:v>0.0319227469523752</c:v>
                </c:pt>
                <c:pt idx="56">
                  <c:v>0.0319709448053608</c:v>
                </c:pt>
                <c:pt idx="57">
                  <c:v>0.0320192371576843</c:v>
                </c:pt>
                <c:pt idx="58">
                  <c:v>0.0320676242059254</c:v>
                </c:pt>
                <c:pt idx="59">
                  <c:v>0.0321161061469424</c:v>
                </c:pt>
                <c:pt idx="60">
                  <c:v>0.0321646831778706</c:v>
                </c:pt>
                <c:pt idx="61">
                  <c:v>0.0322133554961218</c:v>
                </c:pt>
                <c:pt idx="62">
                  <c:v>0.0322621232993828</c:v>
                </c:pt>
                <c:pt idx="63">
                  <c:v>0.0323109867856141</c:v>
                </c:pt>
                <c:pt idx="64">
                  <c:v>0.0323599461530495</c:v>
                </c:pt>
                <c:pt idx="65">
                  <c:v>0.0324090016001944</c:v>
                </c:pt>
                <c:pt idx="66">
                  <c:v>0.0324581533258246</c:v>
                </c:pt>
                <c:pt idx="67">
                  <c:v>0.0325074015289856</c:v>
                </c:pt>
                <c:pt idx="68">
                  <c:v>0.0325567464089908</c:v>
                </c:pt>
                <c:pt idx="69">
                  <c:v>0.0326061881654209</c:v>
                </c:pt>
                <c:pt idx="70">
                  <c:v>0.0326557269981222</c:v>
                </c:pt>
                <c:pt idx="71">
                  <c:v>0.0327053631072056</c:v>
                </c:pt>
                <c:pt idx="72">
                  <c:v>0.0327550966930454</c:v>
                </c:pt>
                <c:pt idx="73">
                  <c:v>0.0328049279562775</c:v>
                </c:pt>
                <c:pt idx="74">
                  <c:v>0.032854857097799</c:v>
                </c:pt>
                <c:pt idx="75">
                  <c:v>0.032904884318766</c:v>
                </c:pt>
                <c:pt idx="76">
                  <c:v>0.0329550098205928</c:v>
                </c:pt>
                <c:pt idx="77">
                  <c:v>0.0330052338049505</c:v>
                </c:pt>
                <c:pt idx="78">
                  <c:v>0.0330555564737654</c:v>
                </c:pt>
                <c:pt idx="79">
                  <c:v>0.0331059780292176</c:v>
                </c:pt>
                <c:pt idx="80">
                  <c:v>0.03315649867374</c:v>
                </c:pt>
                <c:pt idx="81">
                  <c:v>0.0332071186100163</c:v>
                </c:pt>
                <c:pt idx="82">
                  <c:v>0.0332578380409802</c:v>
                </c:pt>
                <c:pt idx="83">
                  <c:v>0.0333086571698133</c:v>
                </c:pt>
                <c:pt idx="84">
                  <c:v>0.0333595761999439</c:v>
                </c:pt>
                <c:pt idx="85">
                  <c:v>0.0334105953350455</c:v>
                </c:pt>
                <c:pt idx="86">
                  <c:v>0.0334617147790355</c:v>
                </c:pt>
                <c:pt idx="87">
                  <c:v>0.033512934736073</c:v>
                </c:pt>
                <c:pt idx="88">
                  <c:v>0.0335642554105579</c:v>
                </c:pt>
                <c:pt idx="89">
                  <c:v>0.0336156770071289</c:v>
                </c:pt>
                <c:pt idx="90">
                  <c:v>0.0336671997306623</c:v>
                </c:pt>
                <c:pt idx="91">
                  <c:v>0.0337188237862698</c:v>
                </c:pt>
                <c:pt idx="92">
                  <c:v>0.0337705493792972</c:v>
                </c:pt>
                <c:pt idx="93">
                  <c:v>0.0338223767153229</c:v>
                </c:pt>
                <c:pt idx="94">
                  <c:v>0.0338743060001557</c:v>
                </c:pt>
                <c:pt idx="95">
                  <c:v>0.0339263374398336</c:v>
                </c:pt>
                <c:pt idx="96">
                  <c:v>0.0339784712406218</c:v>
                </c:pt>
                <c:pt idx="97">
                  <c:v>0.0340307076090109</c:v>
                </c:pt>
                <c:pt idx="98">
                  <c:v>0.0340830467517151</c:v>
                </c:pt>
                <c:pt idx="99">
                  <c:v>0.0341354888756707</c:v>
                </c:pt>
                <c:pt idx="100">
                  <c:v>0.0341880341880341</c:v>
                </c:pt>
                <c:pt idx="101">
                  <c:v>0.0342406828961796</c:v>
                </c:pt>
                <c:pt idx="102">
                  <c:v>0.0342934352076981</c:v>
                </c:pt>
                <c:pt idx="103">
                  <c:v>0.0343462913303949</c:v>
                </c:pt>
                <c:pt idx="104">
                  <c:v>0.0343992514722878</c:v>
                </c:pt>
                <c:pt idx="105">
                  <c:v>0.0344523158416054</c:v>
                </c:pt>
                <c:pt idx="106">
                  <c:v>0.0345054846467845</c:v>
                </c:pt>
                <c:pt idx="107">
                  <c:v>0.0345587580964689</c:v>
                </c:pt>
                <c:pt idx="108">
                  <c:v>0.034612136399507</c:v>
                </c:pt>
                <c:pt idx="109">
                  <c:v>0.0346656197649496</c:v>
                </c:pt>
                <c:pt idx="110">
                  <c:v>0.0347192084020483</c:v>
                </c:pt>
                <c:pt idx="111">
                  <c:v>0.0347729025202529</c:v>
                </c:pt>
                <c:pt idx="112">
                  <c:v>0.0348267023292097</c:v>
                </c:pt>
                <c:pt idx="113">
                  <c:v>0.0348806080387592</c:v>
                </c:pt>
                <c:pt idx="114">
                  <c:v>0.0349346198589339</c:v>
                </c:pt>
                <c:pt idx="115">
                  <c:v>0.0349887379999561</c:v>
                </c:pt>
                <c:pt idx="116">
                  <c:v>0.035042962672236</c:v>
                </c:pt>
                <c:pt idx="117">
                  <c:v>0.035097294086369</c:v>
                </c:pt>
                <c:pt idx="118">
                  <c:v>0.0351517324531338</c:v>
                </c:pt>
                <c:pt idx="119">
                  <c:v>0.0352062779834899</c:v>
                </c:pt>
                <c:pt idx="120">
                  <c:v>0.0352609308885753</c:v>
                </c:pt>
                <c:pt idx="121">
                  <c:v>0.0353156913797045</c:v>
                </c:pt>
                <c:pt idx="122">
                  <c:v>0.0353705596683655</c:v>
                </c:pt>
                <c:pt idx="123">
                  <c:v>0.0354255359662181</c:v>
                </c:pt>
                <c:pt idx="124">
                  <c:v>0.0354806204850909</c:v>
                </c:pt>
                <c:pt idx="125">
                  <c:v>0.0355358134369793</c:v>
                </c:pt>
                <c:pt idx="126">
                  <c:v>0.0355911150340427</c:v>
                </c:pt>
                <c:pt idx="127">
                  <c:v>0.0356465254886023</c:v>
                </c:pt>
                <c:pt idx="128">
                  <c:v>0.0357020450131382</c:v>
                </c:pt>
                <c:pt idx="129">
                  <c:v>0.0357576738202871</c:v>
                </c:pt>
                <c:pt idx="130">
                  <c:v>0.0358134121228398</c:v>
                </c:pt>
                <c:pt idx="131">
                  <c:v>0.0358692601337384</c:v>
                </c:pt>
                <c:pt idx="132">
                  <c:v>0.0359252180660735</c:v>
                </c:pt>
                <c:pt idx="133">
                  <c:v>0.035981286133082</c:v>
                </c:pt>
                <c:pt idx="134">
                  <c:v>0.0360374645481441</c:v>
                </c:pt>
                <c:pt idx="135">
                  <c:v>0.0360937535247804</c:v>
                </c:pt>
                <c:pt idx="136">
                  <c:v>0.0361501532766497</c:v>
                </c:pt>
                <c:pt idx="137">
                  <c:v>0.0362066640175456</c:v>
                </c:pt>
                <c:pt idx="138">
                  <c:v>0.0362632859613939</c:v>
                </c:pt>
                <c:pt idx="139">
                  <c:v>0.0363200193222501</c:v>
                </c:pt>
                <c:pt idx="140">
                  <c:v>0.0363768643142959</c:v>
                </c:pt>
                <c:pt idx="141">
                  <c:v>0.0364338211518369</c:v>
                </c:pt>
                <c:pt idx="142">
                  <c:v>0.036490890049299</c:v>
                </c:pt>
                <c:pt idx="143">
                  <c:v>0.0365480712212262</c:v>
                </c:pt>
                <c:pt idx="144">
                  <c:v>0.036605364882277</c:v>
                </c:pt>
                <c:pt idx="145">
                  <c:v>0.0366627712472215</c:v>
                </c:pt>
                <c:pt idx="146">
                  <c:v>0.0367202905309385</c:v>
                </c:pt>
                <c:pt idx="147">
                  <c:v>0.0367779229484123</c:v>
                </c:pt>
                <c:pt idx="148">
                  <c:v>0.0368356687147297</c:v>
                </c:pt>
                <c:pt idx="149">
                  <c:v>0.0368935280450763</c:v>
                </c:pt>
                <c:pt idx="150">
                  <c:v>0.0369515011547342</c:v>
                </c:pt>
                <c:pt idx="151">
                  <c:v>0.037009588259078</c:v>
                </c:pt>
                <c:pt idx="152">
                  <c:v>0.0370677895735719</c:v>
                </c:pt>
                <c:pt idx="153">
                  <c:v>0.0371261053137664</c:v>
                </c:pt>
                <c:pt idx="154">
                  <c:v>0.0371845356952948</c:v>
                </c:pt>
                <c:pt idx="155">
                  <c:v>0.0372430809338701</c:v>
                </c:pt>
                <c:pt idx="156">
                  <c:v>0.0373017412452811</c:v>
                </c:pt>
                <c:pt idx="157">
                  <c:v>0.0373605168453898</c:v>
                </c:pt>
                <c:pt idx="158">
                  <c:v>0.0374194079501272</c:v>
                </c:pt>
                <c:pt idx="159">
                  <c:v>0.03747841477549</c:v>
                </c:pt>
                <c:pt idx="160">
                  <c:v>0.0375375375375373</c:v>
                </c:pt>
                <c:pt idx="161">
                  <c:v>0.0375967764523868</c:v>
                </c:pt>
                <c:pt idx="162">
                  <c:v>0.0376561317362111</c:v>
                </c:pt>
                <c:pt idx="163">
                  <c:v>0.0377156036052343</c:v>
                </c:pt>
                <c:pt idx="164">
                  <c:v>0.0377751922757285</c:v>
                </c:pt>
                <c:pt idx="165">
                  <c:v>0.0378348979640093</c:v>
                </c:pt>
                <c:pt idx="166">
                  <c:v>0.0378947208864331</c:v>
                </c:pt>
                <c:pt idx="167">
                  <c:v>0.0379546612593924</c:v>
                </c:pt>
                <c:pt idx="168">
                  <c:v>0.0380147192993125</c:v>
                </c:pt>
                <c:pt idx="169">
                  <c:v>0.0380748952226475</c:v>
                </c:pt>
                <c:pt idx="170">
                  <c:v>0.0381351892458764</c:v>
                </c:pt>
                <c:pt idx="171">
                  <c:v>0.0381956015854992</c:v>
                </c:pt>
                <c:pt idx="172">
                  <c:v>0.0382561324580328</c:v>
                </c:pt>
                <c:pt idx="173">
                  <c:v>0.0383167820800071</c:v>
                </c:pt>
                <c:pt idx="174">
                  <c:v>0.038377550667961</c:v>
                </c:pt>
                <c:pt idx="175">
                  <c:v>0.0384384384384382</c:v>
                </c:pt>
                <c:pt idx="176">
                  <c:v>0.038499445607983</c:v>
                </c:pt>
                <c:pt idx="177">
                  <c:v>0.0385605723931364</c:v>
                </c:pt>
                <c:pt idx="178">
                  <c:v>0.0386218190104315</c:v>
                </c:pt>
                <c:pt idx="179">
                  <c:v>0.0386831856763898</c:v>
                </c:pt>
                <c:pt idx="180">
                  <c:v>0.0387446726075162</c:v>
                </c:pt>
                <c:pt idx="181">
                  <c:v>0.0388062800202954</c:v>
                </c:pt>
                <c:pt idx="182">
                  <c:v>0.0388680081311871</c:v>
                </c:pt>
                <c:pt idx="183">
                  <c:v>0.0389298571566214</c:v>
                </c:pt>
                <c:pt idx="184">
                  <c:v>0.0389918273129949</c:v>
                </c:pt>
                <c:pt idx="185">
                  <c:v>0.039053918816666</c:v>
                </c:pt>
                <c:pt idx="186">
                  <c:v>0.03911613188395</c:v>
                </c:pt>
                <c:pt idx="187">
                  <c:v>0.039178466731115</c:v>
                </c:pt>
                <c:pt idx="188">
                  <c:v>0.039240923574377</c:v>
                </c:pt>
                <c:pt idx="189">
                  <c:v>0.0393035026298954</c:v>
                </c:pt>
                <c:pt idx="190">
                  <c:v>0.0393662041137681</c:v>
                </c:pt>
                <c:pt idx="191">
                  <c:v>0.0394290282420269</c:v>
                </c:pt>
                <c:pt idx="192">
                  <c:v>0.0394919752306329</c:v>
                </c:pt>
                <c:pt idx="193">
                  <c:v>0.039555045295471</c:v>
                </c:pt>
                <c:pt idx="194">
                  <c:v>0.0396182386523457</c:v>
                </c:pt>
                <c:pt idx="195">
                  <c:v>0.039681555516976</c:v>
                </c:pt>
                <c:pt idx="196">
                  <c:v>0.0397449961049901</c:v>
                </c:pt>
                <c:pt idx="197">
                  <c:v>0.0398085606319208</c:v>
                </c:pt>
                <c:pt idx="198">
                  <c:v>0.0398722493132002</c:v>
                </c:pt>
                <c:pt idx="199">
                  <c:v>0.0399360623641547</c:v>
                </c:pt>
                <c:pt idx="200">
                  <c:v>0.0399999999999997</c:v>
                </c:pt>
                <c:pt idx="201">
                  <c:v>0.0400640624358346</c:v>
                </c:pt>
                <c:pt idx="202">
                  <c:v>0.0401282498866374</c:v>
                </c:pt>
                <c:pt idx="203">
                  <c:v>0.0401925625672595</c:v>
                </c:pt>
                <c:pt idx="204">
                  <c:v>0.0402570006924201</c:v>
                </c:pt>
                <c:pt idx="205">
                  <c:v>0.0403215644767014</c:v>
                </c:pt>
                <c:pt idx="206">
                  <c:v>0.0403862541345425</c:v>
                </c:pt>
                <c:pt idx="207">
                  <c:v>0.0404510698802342</c:v>
                </c:pt>
                <c:pt idx="208">
                  <c:v>0.0405160119279136</c:v>
                </c:pt>
                <c:pt idx="209">
                  <c:v>0.0405810804915583</c:v>
                </c:pt>
                <c:pt idx="210">
                  <c:v>0.0406462757849809</c:v>
                </c:pt>
                <c:pt idx="211">
                  <c:v>0.0407115980218231</c:v>
                </c:pt>
                <c:pt idx="212">
                  <c:v>0.0407770474155504</c:v>
                </c:pt>
                <c:pt idx="213">
                  <c:v>0.0408426241794458</c:v>
                </c:pt>
                <c:pt idx="214">
                  <c:v>0.0409083285266044</c:v>
                </c:pt>
                <c:pt idx="215">
                  <c:v>0.0409741606699272</c:v>
                </c:pt>
                <c:pt idx="216">
                  <c:v>0.0410401208221154</c:v>
                </c:pt>
                <c:pt idx="217">
                  <c:v>0.0411062091956642</c:v>
                </c:pt>
                <c:pt idx="218">
                  <c:v>0.0411724260028571</c:v>
                </c:pt>
                <c:pt idx="219">
                  <c:v>0.0412387714557592</c:v>
                </c:pt>
                <c:pt idx="220">
                  <c:v>0.041305245766212</c:v>
                </c:pt>
                <c:pt idx="221">
                  <c:v>0.0413718491458261</c:v>
                </c:pt>
                <c:pt idx="222">
                  <c:v>0.0414385818059759</c:v>
                </c:pt>
                <c:pt idx="223">
                  <c:v>0.0415054439577928</c:v>
                </c:pt>
                <c:pt idx="224">
                  <c:v>0.0415724358121588</c:v>
                </c:pt>
                <c:pt idx="225">
                  <c:v>0.0416395575797004</c:v>
                </c:pt>
                <c:pt idx="226">
                  <c:v>0.041706809470782</c:v>
                </c:pt>
                <c:pt idx="227">
                  <c:v>0.0417741916954992</c:v>
                </c:pt>
                <c:pt idx="228">
                  <c:v>0.0418417044636727</c:v>
                </c:pt>
                <c:pt idx="229">
                  <c:v>0.041909347984841</c:v>
                </c:pt>
                <c:pt idx="230">
                  <c:v>0.0419771224682545</c:v>
                </c:pt>
                <c:pt idx="231">
                  <c:v>0.0420450281228678</c:v>
                </c:pt>
                <c:pt idx="232">
                  <c:v>0.0421130651573341</c:v>
                </c:pt>
                <c:pt idx="233">
                  <c:v>0.0421812337799971</c:v>
                </c:pt>
                <c:pt idx="234">
                  <c:v>0.0422495341988851</c:v>
                </c:pt>
                <c:pt idx="235">
                  <c:v>0.0423179666217035</c:v>
                </c:pt>
                <c:pt idx="236">
                  <c:v>0.0423865312558278</c:v>
                </c:pt>
                <c:pt idx="237">
                  <c:v>0.0424552283082968</c:v>
                </c:pt>
                <c:pt idx="238">
                  <c:v>0.0425240579858051</c:v>
                </c:pt>
                <c:pt idx="239">
                  <c:v>0.0425930204946963</c:v>
                </c:pt>
                <c:pt idx="240">
                  <c:v>0.0426621160409553</c:v>
                </c:pt>
                <c:pt idx="241">
                  <c:v>0.0427313448302013</c:v>
                </c:pt>
                <c:pt idx="242">
                  <c:v>0.0428007070676804</c:v>
                </c:pt>
                <c:pt idx="243">
                  <c:v>0.042870202958258</c:v>
                </c:pt>
                <c:pt idx="244">
                  <c:v>0.0429398327064114</c:v>
                </c:pt>
                <c:pt idx="245">
                  <c:v>0.0430095965162223</c:v>
                </c:pt>
                <c:pt idx="246">
                  <c:v>0.0430794945913691</c:v>
                </c:pt>
                <c:pt idx="247">
                  <c:v>0.0431495271351191</c:v>
                </c:pt>
                <c:pt idx="248">
                  <c:v>0.0432196943503212</c:v>
                </c:pt>
                <c:pt idx="249">
                  <c:v>0.0432899964393974</c:v>
                </c:pt>
                <c:pt idx="250">
                  <c:v>0.0433604336043357</c:v>
                </c:pt>
                <c:pt idx="251">
                  <c:v>0.0434310060466814</c:v>
                </c:pt>
                <c:pt idx="252">
                  <c:v>0.0435017139675299</c:v>
                </c:pt>
                <c:pt idx="253">
                  <c:v>0.043572557567518</c:v>
                </c:pt>
                <c:pt idx="254">
                  <c:v>0.043643537046816</c:v>
                </c:pt>
                <c:pt idx="255">
                  <c:v>0.0437146526051197</c:v>
                </c:pt>
                <c:pt idx="256">
                  <c:v>0.0437859044416417</c:v>
                </c:pt>
                <c:pt idx="257">
                  <c:v>0.0438572927551038</c:v>
                </c:pt>
                <c:pt idx="258">
                  <c:v>0.0439288177437277</c:v>
                </c:pt>
                <c:pt idx="259">
                  <c:v>0.0440004796052273</c:v>
                </c:pt>
                <c:pt idx="260">
                  <c:v>0.0440722785367999</c:v>
                </c:pt>
                <c:pt idx="261">
                  <c:v>0.0441442147351178</c:v>
                </c:pt>
                <c:pt idx="262">
                  <c:v>0.044216288396319</c:v>
                </c:pt>
                <c:pt idx="263">
                  <c:v>0.0442884997159996</c:v>
                </c:pt>
                <c:pt idx="264">
                  <c:v>0.0443608488892039</c:v>
                </c:pt>
                <c:pt idx="265">
                  <c:v>0.0444333361104164</c:v>
                </c:pt>
                <c:pt idx="266">
                  <c:v>0.0445059615735524</c:v>
                </c:pt>
                <c:pt idx="267">
                  <c:v>0.044578725471949</c:v>
                </c:pt>
                <c:pt idx="268">
                  <c:v>0.0446516279983564</c:v>
                </c:pt>
                <c:pt idx="269">
                  <c:v>0.0447246693449285</c:v>
                </c:pt>
                <c:pt idx="270">
                  <c:v>0.0447978497032138</c:v>
                </c:pt>
                <c:pt idx="271">
                  <c:v>0.0448711692641461</c:v>
                </c:pt>
                <c:pt idx="272">
                  <c:v>0.0449446282180349</c:v>
                </c:pt>
                <c:pt idx="273">
                  <c:v>0.0450182267545568</c:v>
                </c:pt>
                <c:pt idx="274">
                  <c:v>0.045091965062745</c:v>
                </c:pt>
                <c:pt idx="275">
                  <c:v>0.0451658433309805</c:v>
                </c:pt>
                <c:pt idx="276">
                  <c:v>0.0452398617469821</c:v>
                </c:pt>
                <c:pt idx="277">
                  <c:v>0.0453140204977967</c:v>
                </c:pt>
                <c:pt idx="278">
                  <c:v>0.04538831976979</c:v>
                </c:pt>
                <c:pt idx="279">
                  <c:v>0.0454627597486359</c:v>
                </c:pt>
                <c:pt idx="280">
                  <c:v>0.0455373406193074</c:v>
                </c:pt>
                <c:pt idx="281">
                  <c:v>0.0456120625660658</c:v>
                </c:pt>
                <c:pt idx="282">
                  <c:v>0.0456869257724512</c:v>
                </c:pt>
                <c:pt idx="283">
                  <c:v>0.0457619304212724</c:v>
                </c:pt>
                <c:pt idx="284">
                  <c:v>0.0458370766945963</c:v>
                </c:pt>
                <c:pt idx="285">
                  <c:v>0.0459123647737377</c:v>
                </c:pt>
                <c:pt idx="286">
                  <c:v>0.0459877948392492</c:v>
                </c:pt>
                <c:pt idx="287">
                  <c:v>0.0460633670709106</c:v>
                </c:pt>
                <c:pt idx="288">
                  <c:v>0.0461390816477184</c:v>
                </c:pt>
                <c:pt idx="289">
                  <c:v>0.0462149387478751</c:v>
                </c:pt>
                <c:pt idx="290">
                  <c:v>0.0462909385487786</c:v>
                </c:pt>
                <c:pt idx="291">
                  <c:v>0.0463670812270116</c:v>
                </c:pt>
                <c:pt idx="292">
                  <c:v>0.0464433669583305</c:v>
                </c:pt>
                <c:pt idx="293">
                  <c:v>0.0465197959176548</c:v>
                </c:pt>
                <c:pt idx="294">
                  <c:v>0.0465963682790558</c:v>
                </c:pt>
                <c:pt idx="295">
                  <c:v>0.0466730842157458</c:v>
                </c:pt>
                <c:pt idx="296">
                  <c:v>0.0467499439000668</c:v>
                </c:pt>
                <c:pt idx="297">
                  <c:v>0.0468269475034793</c:v>
                </c:pt>
                <c:pt idx="298">
                  <c:v>0.0469040951965511</c:v>
                </c:pt>
                <c:pt idx="299">
                  <c:v>0.0469813871489458</c:v>
                </c:pt>
                <c:pt idx="300">
                  <c:v>0.0470588235294113</c:v>
                </c:pt>
                <c:pt idx="301">
                  <c:v>0.0471364045057684</c:v>
                </c:pt>
                <c:pt idx="302">
                  <c:v>0.0472141302448992</c:v>
                </c:pt>
                <c:pt idx="303">
                  <c:v>0.0472920009127351</c:v>
                </c:pt>
                <c:pt idx="304">
                  <c:v>0.0473700166742454</c:v>
                </c:pt>
                <c:pt idx="305">
                  <c:v>0.0474481776934249</c:v>
                </c:pt>
                <c:pt idx="306">
                  <c:v>0.0475264841332828</c:v>
                </c:pt>
                <c:pt idx="307">
                  <c:v>0.0476049361558295</c:v>
                </c:pt>
                <c:pt idx="308">
                  <c:v>0.0476835339220655</c:v>
                </c:pt>
                <c:pt idx="309">
                  <c:v>0.0477622775919687</c:v>
                </c:pt>
                <c:pt idx="310">
                  <c:v>0.0478411673244822</c:v>
                </c:pt>
                <c:pt idx="311">
                  <c:v>0.0479202032775018</c:v>
                </c:pt>
                <c:pt idx="312">
                  <c:v>0.0479993856078637</c:v>
                </c:pt>
                <c:pt idx="313">
                  <c:v>0.0480787144713319</c:v>
                </c:pt>
                <c:pt idx="314">
                  <c:v>0.0481581900225856</c:v>
                </c:pt>
                <c:pt idx="315">
                  <c:v>0.0482378124152064</c:v>
                </c:pt>
                <c:pt idx="316">
                  <c:v>0.0483175818016654</c:v>
                </c:pt>
                <c:pt idx="317">
                  <c:v>0.0483974983333106</c:v>
                </c:pt>
                <c:pt idx="318">
                  <c:v>0.0484775621603535</c:v>
                </c:pt>
                <c:pt idx="319">
                  <c:v>0.0485577734318565</c:v>
                </c:pt>
                <c:pt idx="320">
                  <c:v>0.0486381322957193</c:v>
                </c:pt>
                <c:pt idx="321">
                  <c:v>0.0487186388986659</c:v>
                </c:pt>
                <c:pt idx="322">
                  <c:v>0.0487992933862312</c:v>
                </c:pt>
                <c:pt idx="323">
                  <c:v>0.0488800959027476</c:v>
                </c:pt>
                <c:pt idx="324">
                  <c:v>0.0489610465913314</c:v>
                </c:pt>
                <c:pt idx="325">
                  <c:v>0.0490421455938692</c:v>
                </c:pt>
                <c:pt idx="326">
                  <c:v>0.0491233930510042</c:v>
                </c:pt>
                <c:pt idx="327">
                  <c:v>0.0492047891021227</c:v>
                </c:pt>
                <c:pt idx="328">
                  <c:v>0.0492863338853397</c:v>
                </c:pt>
                <c:pt idx="329">
                  <c:v>0.0493680275374852</c:v>
                </c:pt>
                <c:pt idx="330">
                  <c:v>0.0494498701940901</c:v>
                </c:pt>
                <c:pt idx="331">
                  <c:v>0.0495318619893723</c:v>
                </c:pt>
                <c:pt idx="332">
                  <c:v>0.049614003056222</c:v>
                </c:pt>
                <c:pt idx="333">
                  <c:v>0.0496962935261875</c:v>
                </c:pt>
                <c:pt idx="334">
                  <c:v>0.0497787335294609</c:v>
                </c:pt>
                <c:pt idx="335">
                  <c:v>0.0498613231948637</c:v>
                </c:pt>
                <c:pt idx="336">
                  <c:v>0.0499440626498316</c:v>
                </c:pt>
                <c:pt idx="337">
                  <c:v>0.0500269520204004</c:v>
                </c:pt>
                <c:pt idx="338">
                  <c:v>0.0501099914311909</c:v>
                </c:pt>
                <c:pt idx="339">
                  <c:v>0.0501931810053939</c:v>
                </c:pt>
                <c:pt idx="340">
                  <c:v>0.0502765208647555</c:v>
                </c:pt>
                <c:pt idx="341">
                  <c:v>0.0503600111295618</c:v>
                </c:pt>
                <c:pt idx="342">
                  <c:v>0.0504436519186237</c:v>
                </c:pt>
                <c:pt idx="343">
                  <c:v>0.0505274433492615</c:v>
                </c:pt>
                <c:pt idx="344">
                  <c:v>0.0506113855372898</c:v>
                </c:pt>
                <c:pt idx="345">
                  <c:v>0.050695478597002</c:v>
                </c:pt>
                <c:pt idx="346">
                  <c:v>0.0507797226411543</c:v>
                </c:pt>
                <c:pt idx="347">
                  <c:v>0.0508641177809505</c:v>
                </c:pt>
                <c:pt idx="348">
                  <c:v>0.050948664126026</c:v>
                </c:pt>
                <c:pt idx="349">
                  <c:v>0.0510333617844319</c:v>
                </c:pt>
                <c:pt idx="350">
                  <c:v>0.0511182108626192</c:v>
                </c:pt>
                <c:pt idx="351">
                  <c:v>0.0512032114654225</c:v>
                </c:pt>
                <c:pt idx="352">
                  <c:v>0.051288363696044</c:v>
                </c:pt>
                <c:pt idx="353">
                  <c:v>0.0513736676560372</c:v>
                </c:pt>
                <c:pt idx="354">
                  <c:v>0.0514591234452906</c:v>
                </c:pt>
                <c:pt idx="355">
                  <c:v>0.0515447311620109</c:v>
                </c:pt>
                <c:pt idx="356">
                  <c:v>0.0516304909027068</c:v>
                </c:pt>
                <c:pt idx="357">
                  <c:v>0.0517164027621724</c:v>
                </c:pt>
                <c:pt idx="358">
                  <c:v>0.0518024668334699</c:v>
                </c:pt>
                <c:pt idx="359">
                  <c:v>0.0518886832079134</c:v>
                </c:pt>
                <c:pt idx="360">
                  <c:v>0.0519750519750513</c:v>
                </c:pt>
                <c:pt idx="361">
                  <c:v>0.0520615732226497</c:v>
                </c:pt>
                <c:pt idx="362">
                  <c:v>0.0521482470366752</c:v>
                </c:pt>
                <c:pt idx="363">
                  <c:v>0.0522350735012771</c:v>
                </c:pt>
                <c:pt idx="364">
                  <c:v>0.0523220526987708</c:v>
                </c:pt>
                <c:pt idx="365">
                  <c:v>0.0524091847096197</c:v>
                </c:pt>
                <c:pt idx="366">
                  <c:v>0.0524964696124179</c:v>
                </c:pt>
                <c:pt idx="367">
                  <c:v>0.0525839074838725</c:v>
                </c:pt>
                <c:pt idx="368">
                  <c:v>0.0526714983987858</c:v>
                </c:pt>
                <c:pt idx="369">
                  <c:v>0.0527592424300372</c:v>
                </c:pt>
                <c:pt idx="370">
                  <c:v>0.0528471396485658</c:v>
                </c:pt>
                <c:pt idx="371">
                  <c:v>0.0529351901233515</c:v>
                </c:pt>
                <c:pt idx="372">
                  <c:v>0.0530233939213974</c:v>
                </c:pt>
                <c:pt idx="373">
                  <c:v>0.0531117511077112</c:v>
                </c:pt>
                <c:pt idx="374">
                  <c:v>0.0532002617452871</c:v>
                </c:pt>
                <c:pt idx="375">
                  <c:v>0.0532889258950867</c:v>
                </c:pt>
                <c:pt idx="376">
                  <c:v>0.0533777436160211</c:v>
                </c:pt>
                <c:pt idx="377">
                  <c:v>0.0534667149649318</c:v>
                </c:pt>
                <c:pt idx="378">
                  <c:v>0.0535558399965717</c:v>
                </c:pt>
                <c:pt idx="379">
                  <c:v>0.0536451187635866</c:v>
                </c:pt>
                <c:pt idx="380">
                  <c:v>0.0537345513164958</c:v>
                </c:pt>
                <c:pt idx="381">
                  <c:v>0.0538241377036732</c:v>
                </c:pt>
                <c:pt idx="382">
                  <c:v>0.0539138779713279</c:v>
                </c:pt>
                <c:pt idx="383">
                  <c:v>0.0540037721634849</c:v>
                </c:pt>
                <c:pt idx="384">
                  <c:v>0.0540938203219657</c:v>
                </c:pt>
                <c:pt idx="385">
                  <c:v>0.0541840224863686</c:v>
                </c:pt>
                <c:pt idx="386">
                  <c:v>0.0542743786940491</c:v>
                </c:pt>
                <c:pt idx="387">
                  <c:v>0.0543648889801003</c:v>
                </c:pt>
                <c:pt idx="388">
                  <c:v>0.0544555533773327</c:v>
                </c:pt>
                <c:pt idx="389">
                  <c:v>0.0545463719162542</c:v>
                </c:pt>
                <c:pt idx="390">
                  <c:v>0.0546373446250504</c:v>
                </c:pt>
                <c:pt idx="391">
                  <c:v>0.0547284715295642</c:v>
                </c:pt>
                <c:pt idx="392">
                  <c:v>0.0548197526532753</c:v>
                </c:pt>
                <c:pt idx="393">
                  <c:v>0.0549111880172798</c:v>
                </c:pt>
                <c:pt idx="394">
                  <c:v>0.05500277764027</c:v>
                </c:pt>
                <c:pt idx="395">
                  <c:v>0.0550945215385137</c:v>
                </c:pt>
                <c:pt idx="396">
                  <c:v>0.0551864197258331</c:v>
                </c:pt>
                <c:pt idx="397">
                  <c:v>0.0552784722135842</c:v>
                </c:pt>
                <c:pt idx="398">
                  <c:v>0.0553706790106359</c:v>
                </c:pt>
                <c:pt idx="399">
                  <c:v>0.055463040123349</c:v>
                </c:pt>
                <c:pt idx="400">
                  <c:v>0.0555555555555548</c:v>
                </c:pt>
                <c:pt idx="401">
                  <c:v>0.0556482253085338</c:v>
                </c:pt>
                <c:pt idx="402">
                  <c:v>0.0557410493809948</c:v>
                </c:pt>
                <c:pt idx="403">
                  <c:v>0.0558340277690529</c:v>
                </c:pt>
                <c:pt idx="404">
                  <c:v>0.055927160466208</c:v>
                </c:pt>
                <c:pt idx="405">
                  <c:v>0.0560204474633233</c:v>
                </c:pt>
                <c:pt idx="406">
                  <c:v>0.0561138887486033</c:v>
                </c:pt>
                <c:pt idx="407">
                  <c:v>0.0562074843075722</c:v>
                </c:pt>
                <c:pt idx="408">
                  <c:v>0.0563012341230512</c:v>
                </c:pt>
                <c:pt idx="409">
                  <c:v>0.0563951381751371</c:v>
                </c:pt>
                <c:pt idx="410">
                  <c:v>0.0564891964411798</c:v>
                </c:pt>
                <c:pt idx="411">
                  <c:v>0.0565834088957598</c:v>
                </c:pt>
                <c:pt idx="412">
                  <c:v>0.0566777755106659</c:v>
                </c:pt>
                <c:pt idx="413">
                  <c:v>0.0567722962548727</c:v>
                </c:pt>
                <c:pt idx="414">
                  <c:v>0.0568669710945177</c:v>
                </c:pt>
                <c:pt idx="415">
                  <c:v>0.0569617999928789</c:v>
                </c:pt>
                <c:pt idx="416">
                  <c:v>0.0570567829103515</c:v>
                </c:pt>
                <c:pt idx="417">
                  <c:v>0.0571519198044253</c:v>
                </c:pt>
                <c:pt idx="418">
                  <c:v>0.0572472106296612</c:v>
                </c:pt>
                <c:pt idx="419">
                  <c:v>0.0573426553376685</c:v>
                </c:pt>
                <c:pt idx="420">
                  <c:v>0.0574382538770813</c:v>
                </c:pt>
                <c:pt idx="421">
                  <c:v>0.0575340061935349</c:v>
                </c:pt>
                <c:pt idx="422">
                  <c:v>0.0576299122296428</c:v>
                </c:pt>
                <c:pt idx="423">
                  <c:v>0.0577259719249727</c:v>
                </c:pt>
                <c:pt idx="424">
                  <c:v>0.0578221852160228</c:v>
                </c:pt>
                <c:pt idx="425">
                  <c:v>0.0579185520361982</c:v>
                </c:pt>
                <c:pt idx="426">
                  <c:v>0.0580150723157867</c:v>
                </c:pt>
                <c:pt idx="427">
                  <c:v>0.0581117459819351</c:v>
                </c:pt>
                <c:pt idx="428">
                  <c:v>0.0582085729586244</c:v>
                </c:pt>
                <c:pt idx="429">
                  <c:v>0.0583055531666466</c:v>
                </c:pt>
                <c:pt idx="430">
                  <c:v>0.0584026865235792</c:v>
                </c:pt>
                <c:pt idx="431">
                  <c:v>0.0584999729437616</c:v>
                </c:pt>
                <c:pt idx="432">
                  <c:v>0.0585974123382702</c:v>
                </c:pt>
                <c:pt idx="433">
                  <c:v>0.0586950046148938</c:v>
                </c:pt>
                <c:pt idx="434">
                  <c:v>0.0587927496781088</c:v>
                </c:pt>
                <c:pt idx="435">
                  <c:v>0.0588906474290542</c:v>
                </c:pt>
                <c:pt idx="436">
                  <c:v>0.0589886977655072</c:v>
                </c:pt>
                <c:pt idx="437">
                  <c:v>0.0590869005818573</c:v>
                </c:pt>
                <c:pt idx="438">
                  <c:v>0.0591852557690819</c:v>
                </c:pt>
                <c:pt idx="439">
                  <c:v>0.0592837632147204</c:v>
                </c:pt>
                <c:pt idx="440">
                  <c:v>0.0593824228028494</c:v>
                </c:pt>
                <c:pt idx="441">
                  <c:v>0.0594812344140569</c:v>
                </c:pt>
                <c:pt idx="442">
                  <c:v>0.0595801979254166</c:v>
                </c:pt>
                <c:pt idx="443">
                  <c:v>0.0596793132104626</c:v>
                </c:pt>
                <c:pt idx="444">
                  <c:v>0.0597785801391636</c:v>
                </c:pt>
                <c:pt idx="445">
                  <c:v>0.0598779985778966</c:v>
                </c:pt>
                <c:pt idx="446">
                  <c:v>0.0599775683894214</c:v>
                </c:pt>
                <c:pt idx="447">
                  <c:v>0.0600772894328544</c:v>
                </c:pt>
                <c:pt idx="448">
                  <c:v>0.0601771615636424</c:v>
                </c:pt>
                <c:pt idx="449">
                  <c:v>0.0602771846335364</c:v>
                </c:pt>
                <c:pt idx="450">
                  <c:v>0.0603773584905651</c:v>
                </c:pt>
                <c:pt idx="451">
                  <c:v>0.0604776829790087</c:v>
                </c:pt>
                <c:pt idx="452">
                  <c:v>0.0605781579393724</c:v>
                </c:pt>
                <c:pt idx="453">
                  <c:v>0.0606787832083593</c:v>
                </c:pt>
                <c:pt idx="454">
                  <c:v>0.0607795586188443</c:v>
                </c:pt>
                <c:pt idx="455">
                  <c:v>0.0608804839998468</c:v>
                </c:pt>
                <c:pt idx="456">
                  <c:v>0.060981559176504</c:v>
                </c:pt>
                <c:pt idx="457">
                  <c:v>0.061082783970044</c:v>
                </c:pt>
                <c:pt idx="458">
                  <c:v>0.0611841581977584</c:v>
                </c:pt>
                <c:pt idx="459">
                  <c:v>0.0612856816729755</c:v>
                </c:pt>
                <c:pt idx="460">
                  <c:v>0.0613873542050327</c:v>
                </c:pt>
                <c:pt idx="461">
                  <c:v>0.0614891755992494</c:v>
                </c:pt>
                <c:pt idx="462">
                  <c:v>0.0615911456568994</c:v>
                </c:pt>
                <c:pt idx="463">
                  <c:v>0.0616932641751832</c:v>
                </c:pt>
                <c:pt idx="464">
                  <c:v>0.0617955309472009</c:v>
                </c:pt>
                <c:pt idx="465">
                  <c:v>0.061897945761924</c:v>
                </c:pt>
                <c:pt idx="466">
                  <c:v>0.0620005084041679</c:v>
                </c:pt>
                <c:pt idx="467">
                  <c:v>0.0621032186545638</c:v>
                </c:pt>
                <c:pt idx="468">
                  <c:v>0.0622060762895309</c:v>
                </c:pt>
                <c:pt idx="469">
                  <c:v>0.0623090810812484</c:v>
                </c:pt>
                <c:pt idx="470">
                  <c:v>0.0624122327976273</c:v>
                </c:pt>
                <c:pt idx="471">
                  <c:v>0.062515531202282</c:v>
                </c:pt>
                <c:pt idx="472">
                  <c:v>0.0626189760545025</c:v>
                </c:pt>
                <c:pt idx="473">
                  <c:v>0.0627225671092256</c:v>
                </c:pt>
                <c:pt idx="474">
                  <c:v>0.0628263041170067</c:v>
                </c:pt>
                <c:pt idx="475">
                  <c:v>0.0629301868239911</c:v>
                </c:pt>
                <c:pt idx="476">
                  <c:v>0.0630342149718857</c:v>
                </c:pt>
                <c:pt idx="477">
                  <c:v>0.06313838829793</c:v>
                </c:pt>
                <c:pt idx="478">
                  <c:v>0.0632427065348678</c:v>
                </c:pt>
                <c:pt idx="479">
                  <c:v>0.0633471694109178</c:v>
                </c:pt>
                <c:pt idx="480">
                  <c:v>0.0634517766497451</c:v>
                </c:pt>
                <c:pt idx="481">
                  <c:v>0.0635565279704324</c:v>
                </c:pt>
                <c:pt idx="482">
                  <c:v>0.0636614230874506</c:v>
                </c:pt>
                <c:pt idx="483">
                  <c:v>0.0637664617106299</c:v>
                </c:pt>
                <c:pt idx="484">
                  <c:v>0.0638716435451306</c:v>
                </c:pt>
                <c:pt idx="485">
                  <c:v>0.063976968291414</c:v>
                </c:pt>
                <c:pt idx="486">
                  <c:v>0.0640824356452129</c:v>
                </c:pt>
                <c:pt idx="487">
                  <c:v>0.0641880452975025</c:v>
                </c:pt>
                <c:pt idx="488">
                  <c:v>0.0642937969344707</c:v>
                </c:pt>
                <c:pt idx="489">
                  <c:v>0.0643996902374888</c:v>
                </c:pt>
                <c:pt idx="490">
                  <c:v>0.0645057248830822</c:v>
                </c:pt>
                <c:pt idx="491">
                  <c:v>0.0646119005429004</c:v>
                </c:pt>
                <c:pt idx="492">
                  <c:v>0.0647182168836873</c:v>
                </c:pt>
                <c:pt idx="493">
                  <c:v>0.064824673567252</c:v>
                </c:pt>
                <c:pt idx="494">
                  <c:v>0.0649312702504388</c:v>
                </c:pt>
                <c:pt idx="495">
                  <c:v>0.065038006585097</c:v>
                </c:pt>
                <c:pt idx="496">
                  <c:v>0.0651448822180518</c:v>
                </c:pt>
                <c:pt idx="497">
                  <c:v>0.0652518967910737</c:v>
                </c:pt>
                <c:pt idx="498">
                  <c:v>0.0653590499408489</c:v>
                </c:pt>
                <c:pt idx="499">
                  <c:v>0.0654663412989493</c:v>
                </c:pt>
                <c:pt idx="500">
                  <c:v>0.0655737704918021</c:v>
                </c:pt>
                <c:pt idx="501">
                  <c:v>0.0656813371406604</c:v>
                </c:pt>
                <c:pt idx="502">
                  <c:v>0.0657890408615721</c:v>
                </c:pt>
                <c:pt idx="503">
                  <c:v>0.0658968812653507</c:v>
                </c:pt>
                <c:pt idx="504">
                  <c:v>0.0660048579575445</c:v>
                </c:pt>
                <c:pt idx="505">
                  <c:v>0.0661129705384063</c:v>
                </c:pt>
                <c:pt idx="506">
                  <c:v>0.0662212186028635</c:v>
                </c:pt>
                <c:pt idx="507">
                  <c:v>0.0663296017404876</c:v>
                </c:pt>
                <c:pt idx="508">
                  <c:v>0.0664381195354635</c:v>
                </c:pt>
                <c:pt idx="509">
                  <c:v>0.0665467715665597</c:v>
                </c:pt>
                <c:pt idx="510">
                  <c:v>0.0666555574070976</c:v>
                </c:pt>
                <c:pt idx="511">
                  <c:v>0.066764476624921</c:v>
                </c:pt>
                <c:pt idx="512">
                  <c:v>0.0668735287823656</c:v>
                </c:pt>
                <c:pt idx="513">
                  <c:v>0.0669827134362287</c:v>
                </c:pt>
                <c:pt idx="514">
                  <c:v>0.0670920301377387</c:v>
                </c:pt>
                <c:pt idx="515">
                  <c:v>0.0672014784325243</c:v>
                </c:pt>
                <c:pt idx="516">
                  <c:v>0.0673110578605841</c:v>
                </c:pt>
                <c:pt idx="517">
                  <c:v>0.0674207679562562</c:v>
                </c:pt>
                <c:pt idx="518">
                  <c:v>0.0675306082481873</c:v>
                </c:pt>
                <c:pt idx="519">
                  <c:v>0.0676405782593023</c:v>
                </c:pt>
                <c:pt idx="520">
                  <c:v>0.0677506775067738</c:v>
                </c:pt>
                <c:pt idx="521">
                  <c:v>0.0678609055019913</c:v>
                </c:pt>
                <c:pt idx="522">
                  <c:v>0.0679712617505306</c:v>
                </c:pt>
                <c:pt idx="523">
                  <c:v>0.0680817457521233</c:v>
                </c:pt>
                <c:pt idx="524">
                  <c:v>0.0681923570006261</c:v>
                </c:pt>
                <c:pt idx="525">
                  <c:v>0.0683030949839902</c:v>
                </c:pt>
                <c:pt idx="526">
                  <c:v>0.0684139591842307</c:v>
                </c:pt>
                <c:pt idx="527">
                  <c:v>0.068524949077396</c:v>
                </c:pt>
                <c:pt idx="528">
                  <c:v>0.0686360641335371</c:v>
                </c:pt>
                <c:pt idx="529">
                  <c:v>0.0687473038166772</c:v>
                </c:pt>
                <c:pt idx="530">
                  <c:v>0.068858667584781</c:v>
                </c:pt>
                <c:pt idx="531">
                  <c:v>0.0689701548897241</c:v>
                </c:pt>
                <c:pt idx="532">
                  <c:v>0.0690817651772625</c:v>
                </c:pt>
                <c:pt idx="533">
                  <c:v>0.0691934978870023</c:v>
                </c:pt>
                <c:pt idx="534">
                  <c:v>0.0693053524523686</c:v>
                </c:pt>
                <c:pt idx="535">
                  <c:v>0.0694173283005757</c:v>
                </c:pt>
                <c:pt idx="536">
                  <c:v>0.0695294248525963</c:v>
                </c:pt>
                <c:pt idx="537">
                  <c:v>0.069641641523131</c:v>
                </c:pt>
                <c:pt idx="538">
                  <c:v>0.0697539777205782</c:v>
                </c:pt>
                <c:pt idx="539">
                  <c:v>0.0698664328470034</c:v>
                </c:pt>
                <c:pt idx="540">
                  <c:v>0.0699790062981093</c:v>
                </c:pt>
                <c:pt idx="541">
                  <c:v>0.0700916974632049</c:v>
                </c:pt>
                <c:pt idx="542">
                  <c:v>0.0702045057251761</c:v>
                </c:pt>
                <c:pt idx="543">
                  <c:v>0.0703174304604548</c:v>
                </c:pt>
                <c:pt idx="544">
                  <c:v>0.070430471038989</c:v>
                </c:pt>
                <c:pt idx="545">
                  <c:v>0.0705436268242128</c:v>
                </c:pt>
                <c:pt idx="546">
                  <c:v>0.0706568971730162</c:v>
                </c:pt>
                <c:pt idx="547">
                  <c:v>0.0707702814357154</c:v>
                </c:pt>
                <c:pt idx="548">
                  <c:v>0.0708837789560224</c:v>
                </c:pt>
                <c:pt idx="549">
                  <c:v>0.0709973890710156</c:v>
                </c:pt>
                <c:pt idx="550">
                  <c:v>0.0711111111111098</c:v>
                </c:pt>
                <c:pt idx="551">
                  <c:v>0.0712249444000264</c:v>
                </c:pt>
                <c:pt idx="552">
                  <c:v>0.0713388882547641</c:v>
                </c:pt>
                <c:pt idx="553">
                  <c:v>0.0714529419855687</c:v>
                </c:pt>
                <c:pt idx="554">
                  <c:v>0.0715671048959043</c:v>
                </c:pt>
                <c:pt idx="555">
                  <c:v>0.0716813762824233</c:v>
                </c:pt>
                <c:pt idx="556">
                  <c:v>0.0717957554349373</c:v>
                </c:pt>
                <c:pt idx="557">
                  <c:v>0.0719102416363881</c:v>
                </c:pt>
                <c:pt idx="558">
                  <c:v>0.072024834162818</c:v>
                </c:pt>
                <c:pt idx="559">
                  <c:v>0.0721395322833411</c:v>
                </c:pt>
                <c:pt idx="560">
                  <c:v>0.0722543352601142</c:v>
                </c:pt>
                <c:pt idx="561">
                  <c:v>0.0723692423483082</c:v>
                </c:pt>
                <c:pt idx="562">
                  <c:v>0.0724842527960787</c:v>
                </c:pt>
                <c:pt idx="563">
                  <c:v>0.072599365844538</c:v>
                </c:pt>
                <c:pt idx="564">
                  <c:v>0.0727145807277261</c:v>
                </c:pt>
                <c:pt idx="565">
                  <c:v>0.0728298966725827</c:v>
                </c:pt>
                <c:pt idx="566">
                  <c:v>0.0729453128989183</c:v>
                </c:pt>
                <c:pt idx="567">
                  <c:v>0.0730608286193864</c:v>
                </c:pt>
                <c:pt idx="568">
                  <c:v>0.0731764430394553</c:v>
                </c:pt>
                <c:pt idx="569">
                  <c:v>0.0732921553573803</c:v>
                </c:pt>
                <c:pt idx="570">
                  <c:v>0.0734079647641755</c:v>
                </c:pt>
                <c:pt idx="571">
                  <c:v>0.0735238704435865</c:v>
                </c:pt>
                <c:pt idx="572">
                  <c:v>0.0736398715720626</c:v>
                </c:pt>
                <c:pt idx="573">
                  <c:v>0.0737559673187295</c:v>
                </c:pt>
                <c:pt idx="574">
                  <c:v>0.073872156845362</c:v>
                </c:pt>
                <c:pt idx="575">
                  <c:v>0.0739884393063569</c:v>
                </c:pt>
                <c:pt idx="576">
                  <c:v>0.0741048138487062</c:v>
                </c:pt>
                <c:pt idx="577">
                  <c:v>0.0742212796119697</c:v>
                </c:pt>
                <c:pt idx="578">
                  <c:v>0.0743378357282492</c:v>
                </c:pt>
                <c:pt idx="579">
                  <c:v>0.0744544813221612</c:v>
                </c:pt>
                <c:pt idx="580">
                  <c:v>0.0745712155108114</c:v>
                </c:pt>
                <c:pt idx="581">
                  <c:v>0.0746880374037677</c:v>
                </c:pt>
                <c:pt idx="582">
                  <c:v>0.0748049461030349</c:v>
                </c:pt>
                <c:pt idx="583">
                  <c:v>0.0749219407030286</c:v>
                </c:pt>
                <c:pt idx="584">
                  <c:v>0.0750390202905496</c:v>
                </c:pt>
                <c:pt idx="585">
                  <c:v>0.0751561839447587</c:v>
                </c:pt>
                <c:pt idx="586">
                  <c:v>0.0752734307371512</c:v>
                </c:pt>
                <c:pt idx="587">
                  <c:v>0.075390759731532</c:v>
                </c:pt>
                <c:pt idx="588">
                  <c:v>0.0755081699839908</c:v>
                </c:pt>
                <c:pt idx="589">
                  <c:v>0.0756256605428773</c:v>
                </c:pt>
                <c:pt idx="590">
                  <c:v>0.0757432304487772</c:v>
                </c:pt>
                <c:pt idx="591">
                  <c:v>0.0758608787344873</c:v>
                </c:pt>
                <c:pt idx="592">
                  <c:v>0.0759786044249924</c:v>
                </c:pt>
                <c:pt idx="593">
                  <c:v>0.0760964065374408</c:v>
                </c:pt>
                <c:pt idx="594">
                  <c:v>0.076214284081121</c:v>
                </c:pt>
                <c:pt idx="595">
                  <c:v>0.0763322360574385</c:v>
                </c:pt>
                <c:pt idx="596">
                  <c:v>0.0764502614598927</c:v>
                </c:pt>
                <c:pt idx="597">
                  <c:v>0.0765683592740539</c:v>
                </c:pt>
                <c:pt idx="598">
                  <c:v>0.0766865284775408</c:v>
                </c:pt>
                <c:pt idx="599">
                  <c:v>0.0768047680399984</c:v>
                </c:pt>
                <c:pt idx="600">
                  <c:v>0.0769230769230754</c:v>
                </c:pt>
                <c:pt idx="601">
                  <c:v>0.0770414540804028</c:v>
                </c:pt>
                <c:pt idx="602">
                  <c:v>0.0771598984575721</c:v>
                </c:pt>
                <c:pt idx="603">
                  <c:v>0.0772784089921141</c:v>
                </c:pt>
                <c:pt idx="604">
                  <c:v>0.0773969846134779</c:v>
                </c:pt>
                <c:pt idx="605">
                  <c:v>0.0775156242430099</c:v>
                </c:pt>
                <c:pt idx="606">
                  <c:v>0.0776343267939337</c:v>
                </c:pt>
                <c:pt idx="607">
                  <c:v>0.0777530911713293</c:v>
                </c:pt>
                <c:pt idx="608">
                  <c:v>0.0778719162721141</c:v>
                </c:pt>
                <c:pt idx="609">
                  <c:v>0.0779908009850223</c:v>
                </c:pt>
                <c:pt idx="610">
                  <c:v>0.0781097441905862</c:v>
                </c:pt>
                <c:pt idx="611">
                  <c:v>0.0782287447611172</c:v>
                </c:pt>
                <c:pt idx="612">
                  <c:v>0.0783478015606866</c:v>
                </c:pt>
                <c:pt idx="613">
                  <c:v>0.0784669134451079</c:v>
                </c:pt>
                <c:pt idx="614">
                  <c:v>0.078586079261918</c:v>
                </c:pt>
                <c:pt idx="615">
                  <c:v>0.07870529785036</c:v>
                </c:pt>
                <c:pt idx="616">
                  <c:v>0.0788245680413656</c:v>
                </c:pt>
                <c:pt idx="617">
                  <c:v>0.0789438886575379</c:v>
                </c:pt>
                <c:pt idx="618">
                  <c:v>0.0790632585131348</c:v>
                </c:pt>
                <c:pt idx="619">
                  <c:v>0.0791826764140526</c:v>
                </c:pt>
                <c:pt idx="620">
                  <c:v>0.0793021411578097</c:v>
                </c:pt>
                <c:pt idx="621">
                  <c:v>0.0794216515335312</c:v>
                </c:pt>
                <c:pt idx="622">
                  <c:v>0.0795412063219335</c:v>
                </c:pt>
                <c:pt idx="623">
                  <c:v>0.079660804295309</c:v>
                </c:pt>
                <c:pt idx="624">
                  <c:v>0.0797804442175118</c:v>
                </c:pt>
                <c:pt idx="625">
                  <c:v>0.0799001248439435</c:v>
                </c:pt>
                <c:pt idx="626">
                  <c:v>0.0800198449215389</c:v>
                </c:pt>
                <c:pt idx="627">
                  <c:v>0.0801396031887532</c:v>
                </c:pt>
                <c:pt idx="628">
                  <c:v>0.0802593983755482</c:v>
                </c:pt>
                <c:pt idx="629">
                  <c:v>0.0803792292033799</c:v>
                </c:pt>
                <c:pt idx="630">
                  <c:v>0.0804990943851865</c:v>
                </c:pt>
                <c:pt idx="631">
                  <c:v>0.080618992625376</c:v>
                </c:pt>
                <c:pt idx="632">
                  <c:v>0.0807389226198149</c:v>
                </c:pt>
                <c:pt idx="633">
                  <c:v>0.0808588830558173</c:v>
                </c:pt>
                <c:pt idx="634">
                  <c:v>0.0809788726121339</c:v>
                </c:pt>
                <c:pt idx="635">
                  <c:v>0.0810988899589421</c:v>
                </c:pt>
                <c:pt idx="636">
                  <c:v>0.081218933757836</c:v>
                </c:pt>
                <c:pt idx="637">
                  <c:v>0.0813390026618172</c:v>
                </c:pt>
                <c:pt idx="638">
                  <c:v>0.0814590953152858</c:v>
                </c:pt>
                <c:pt idx="639">
                  <c:v>0.0815792103540317</c:v>
                </c:pt>
                <c:pt idx="640">
                  <c:v>0.0816993464052271</c:v>
                </c:pt>
                <c:pt idx="641">
                  <c:v>0.0818195020874184</c:v>
                </c:pt>
                <c:pt idx="642">
                  <c:v>0.0819396760105194</c:v>
                </c:pt>
                <c:pt idx="643">
                  <c:v>0.0820598667758046</c:v>
                </c:pt>
                <c:pt idx="644">
                  <c:v>0.0821800729759031</c:v>
                </c:pt>
                <c:pt idx="645">
                  <c:v>0.0823002931947928</c:v>
                </c:pt>
                <c:pt idx="646">
                  <c:v>0.0824205260077953</c:v>
                </c:pt>
                <c:pt idx="647">
                  <c:v>0.0825407699815711</c:v>
                </c:pt>
                <c:pt idx="648">
                  <c:v>0.0826610236741155</c:v>
                </c:pt>
                <c:pt idx="649">
                  <c:v>0.0827812856347549</c:v>
                </c:pt>
                <c:pt idx="650">
                  <c:v>0.0829015544041434</c:v>
                </c:pt>
                <c:pt idx="651">
                  <c:v>0.0830218285142604</c:v>
                </c:pt>
                <c:pt idx="652">
                  <c:v>0.0831421064884083</c:v>
                </c:pt>
                <c:pt idx="653">
                  <c:v>0.0832623868412107</c:v>
                </c:pt>
                <c:pt idx="654">
                  <c:v>0.0833826680786115</c:v>
                </c:pt>
                <c:pt idx="655">
                  <c:v>0.0835029486978742</c:v>
                </c:pt>
                <c:pt idx="656">
                  <c:v>0.0836232271875819</c:v>
                </c:pt>
                <c:pt idx="657">
                  <c:v>0.0837435020276378</c:v>
                </c:pt>
                <c:pt idx="658">
                  <c:v>0.0838637716892662</c:v>
                </c:pt>
                <c:pt idx="659">
                  <c:v>0.0839840346350142</c:v>
                </c:pt>
                <c:pt idx="660">
                  <c:v>0.0841042893187535</c:v>
                </c:pt>
                <c:pt idx="661">
                  <c:v>0.0842245341856839</c:v>
                </c:pt>
                <c:pt idx="662">
                  <c:v>0.0843447676723357</c:v>
                </c:pt>
                <c:pt idx="663">
                  <c:v>0.0844649882065743</c:v>
                </c:pt>
                <c:pt idx="664">
                  <c:v>0.0845851942076042</c:v>
                </c:pt>
                <c:pt idx="665">
                  <c:v>0.0847053840859742</c:v>
                </c:pt>
                <c:pt idx="666">
                  <c:v>0.0848255562435834</c:v>
                </c:pt>
                <c:pt idx="667">
                  <c:v>0.0849457090736865</c:v>
                </c:pt>
                <c:pt idx="668">
                  <c:v>0.085065840960902</c:v>
                </c:pt>
                <c:pt idx="669">
                  <c:v>0.0851859502812184</c:v>
                </c:pt>
                <c:pt idx="670">
                  <c:v>0.085306035402003</c:v>
                </c:pt>
                <c:pt idx="671">
                  <c:v>0.0854260946820103</c:v>
                </c:pt>
                <c:pt idx="672">
                  <c:v>0.0855461264713916</c:v>
                </c:pt>
                <c:pt idx="673">
                  <c:v>0.0856661291117047</c:v>
                </c:pt>
                <c:pt idx="674">
                  <c:v>0.0857861009359246</c:v>
                </c:pt>
                <c:pt idx="675">
                  <c:v>0.0859060402684546</c:v>
                </c:pt>
                <c:pt idx="676">
                  <c:v>0.0860259454251385</c:v>
                </c:pt>
                <c:pt idx="677">
                  <c:v>0.0861458147132727</c:v>
                </c:pt>
                <c:pt idx="678">
                  <c:v>0.0862656464316198</c:v>
                </c:pt>
                <c:pt idx="679">
                  <c:v>0.0863854388704223</c:v>
                </c:pt>
                <c:pt idx="680">
                  <c:v>0.0865051903114169</c:v>
                </c:pt>
                <c:pt idx="681">
                  <c:v>0.0866248990278503</c:v>
                </c:pt>
                <c:pt idx="682">
                  <c:v>0.0867445632844944</c:v>
                </c:pt>
                <c:pt idx="683">
                  <c:v>0.0868641813376632</c:v>
                </c:pt>
                <c:pt idx="684">
                  <c:v>0.0869837514352301</c:v>
                </c:pt>
                <c:pt idx="685">
                  <c:v>0.0871032718166458</c:v>
                </c:pt>
                <c:pt idx="686">
                  <c:v>0.0872227407129569</c:v>
                </c:pt>
                <c:pt idx="687">
                  <c:v>0.0873421563468252</c:v>
                </c:pt>
                <c:pt idx="688">
                  <c:v>0.0874615169325479</c:v>
                </c:pt>
                <c:pt idx="689">
                  <c:v>0.0875808206760784</c:v>
                </c:pt>
                <c:pt idx="690">
                  <c:v>0.0877000657750476</c:v>
                </c:pt>
                <c:pt idx="691">
                  <c:v>0.0878192504187863</c:v>
                </c:pt>
                <c:pt idx="692">
                  <c:v>0.0879383727883481</c:v>
                </c:pt>
                <c:pt idx="693">
                  <c:v>0.0880574310565333</c:v>
                </c:pt>
                <c:pt idx="694">
                  <c:v>0.0881764233879128</c:v>
                </c:pt>
                <c:pt idx="695">
                  <c:v>0.0882953479388537</c:v>
                </c:pt>
                <c:pt idx="696">
                  <c:v>0.0884142028575453</c:v>
                </c:pt>
                <c:pt idx="697">
                  <c:v>0.0885329862840253</c:v>
                </c:pt>
                <c:pt idx="698">
                  <c:v>0.0886516963502079</c:v>
                </c:pt>
                <c:pt idx="699">
                  <c:v>0.0887703311799113</c:v>
                </c:pt>
                <c:pt idx="700">
                  <c:v>0.0888888888888871</c:v>
                </c:pt>
                <c:pt idx="701">
                  <c:v>0.08900736758485</c:v>
                </c:pt>
                <c:pt idx="702">
                  <c:v>0.0891257653675083</c:v>
                </c:pt>
                <c:pt idx="703">
                  <c:v>0.0892440803285949</c:v>
                </c:pt>
                <c:pt idx="704">
                  <c:v>0.0893623105518998</c:v>
                </c:pt>
                <c:pt idx="705">
                  <c:v>0.0894804541133028</c:v>
                </c:pt>
                <c:pt idx="706">
                  <c:v>0.0895985090808071</c:v>
                </c:pt>
                <c:pt idx="707">
                  <c:v>0.0897164735145738</c:v>
                </c:pt>
                <c:pt idx="708">
                  <c:v>0.0898343454669571</c:v>
                </c:pt>
                <c:pt idx="709">
                  <c:v>0.0899521229825407</c:v>
                </c:pt>
                <c:pt idx="710">
                  <c:v>0.0900698040981743</c:v>
                </c:pt>
                <c:pt idx="711">
                  <c:v>0.0901873868430113</c:v>
                </c:pt>
                <c:pt idx="712">
                  <c:v>0.0903048692385475</c:v>
                </c:pt>
                <c:pt idx="713">
                  <c:v>0.0904222492986606</c:v>
                </c:pt>
                <c:pt idx="714">
                  <c:v>0.0905395250296499</c:v>
                </c:pt>
                <c:pt idx="715">
                  <c:v>0.0906566944302775</c:v>
                </c:pt>
                <c:pt idx="716">
                  <c:v>0.0907737554918104</c:v>
                </c:pt>
                <c:pt idx="717">
                  <c:v>0.0908907061980627</c:v>
                </c:pt>
                <c:pt idx="718">
                  <c:v>0.0910075445254393</c:v>
                </c:pt>
                <c:pt idx="719">
                  <c:v>0.0911242684429806</c:v>
                </c:pt>
                <c:pt idx="720">
                  <c:v>0.091240875912407</c:v>
                </c:pt>
                <c:pt idx="721">
                  <c:v>0.0913573648881654</c:v>
                </c:pt>
                <c:pt idx="722">
                  <c:v>0.0914737333174761</c:v>
                </c:pt>
                <c:pt idx="723">
                  <c:v>0.0915899791403804</c:v>
                </c:pt>
                <c:pt idx="724">
                  <c:v>0.0917061002897895</c:v>
                </c:pt>
                <c:pt idx="725">
                  <c:v>0.0918220946915333</c:v>
                </c:pt>
                <c:pt idx="726">
                  <c:v>0.0919379602644118</c:v>
                </c:pt>
                <c:pt idx="727">
                  <c:v>0.0920536949202452</c:v>
                </c:pt>
                <c:pt idx="728">
                  <c:v>0.0921692965639268</c:v>
                </c:pt>
                <c:pt idx="729">
                  <c:v>0.0922847630934757</c:v>
                </c:pt>
                <c:pt idx="730">
                  <c:v>0.0924000924000906</c:v>
                </c:pt>
                <c:pt idx="731">
                  <c:v>0.0925152823682044</c:v>
                </c:pt>
                <c:pt idx="732">
                  <c:v>0.0926303308755401</c:v>
                </c:pt>
                <c:pt idx="733">
                  <c:v>0.092745235793167</c:v>
                </c:pt>
                <c:pt idx="734">
                  <c:v>0.0928599949855584</c:v>
                </c:pt>
                <c:pt idx="735">
                  <c:v>0.0929746063106496</c:v>
                </c:pt>
                <c:pt idx="736">
                  <c:v>0.0930890676198969</c:v>
                </c:pt>
                <c:pt idx="737">
                  <c:v>0.0932033767583381</c:v>
                </c:pt>
                <c:pt idx="738">
                  <c:v>0.0933175315646532</c:v>
                </c:pt>
                <c:pt idx="739">
                  <c:v>0.0934315298712262</c:v>
                </c:pt>
                <c:pt idx="740">
                  <c:v>0.0935453695042077</c:v>
                </c:pt>
                <c:pt idx="741">
                  <c:v>0.093659048283579</c:v>
                </c:pt>
                <c:pt idx="742">
                  <c:v>0.0937725640232163</c:v>
                </c:pt>
                <c:pt idx="743">
                  <c:v>0.0938859145309559</c:v>
                </c:pt>
                <c:pt idx="744">
                  <c:v>0.0939990976086611</c:v>
                </c:pt>
                <c:pt idx="745">
                  <c:v>0.0941121110522892</c:v>
                </c:pt>
                <c:pt idx="746">
                  <c:v>0.0942249526519595</c:v>
                </c:pt>
                <c:pt idx="747">
                  <c:v>0.0943376201920224</c:v>
                </c:pt>
                <c:pt idx="748">
                  <c:v>0.0944501114511297</c:v>
                </c:pt>
                <c:pt idx="749">
                  <c:v>0.094562424202305</c:v>
                </c:pt>
                <c:pt idx="750">
                  <c:v>0.0946745562130159</c:v>
                </c:pt>
                <c:pt idx="751">
                  <c:v>0.0947865052452464</c:v>
                </c:pt>
                <c:pt idx="752">
                  <c:v>0.0948982690555706</c:v>
                </c:pt>
                <c:pt idx="753">
                  <c:v>0.0950098453952273</c:v>
                </c:pt>
                <c:pt idx="754">
                  <c:v>0.0951212320101952</c:v>
                </c:pt>
                <c:pt idx="755">
                  <c:v>0.0952324266412695</c:v>
                </c:pt>
                <c:pt idx="756">
                  <c:v>0.0953434270241391</c:v>
                </c:pt>
                <c:pt idx="757">
                  <c:v>0.0954542308894646</c:v>
                </c:pt>
                <c:pt idx="758">
                  <c:v>0.0955648359629573</c:v>
                </c:pt>
                <c:pt idx="759">
                  <c:v>0.0956752399654594</c:v>
                </c:pt>
                <c:pt idx="760">
                  <c:v>0.095785440613025</c:v>
                </c:pt>
                <c:pt idx="761">
                  <c:v>0.0958954356170014</c:v>
                </c:pt>
                <c:pt idx="762">
                  <c:v>0.0960052226841122</c:v>
                </c:pt>
                <c:pt idx="763">
                  <c:v>0.0961147995165408</c:v>
                </c:pt>
                <c:pt idx="764">
                  <c:v>0.0962241638120147</c:v>
                </c:pt>
                <c:pt idx="765">
                  <c:v>0.0963333132638913</c:v>
                </c:pt>
                <c:pt idx="766">
                  <c:v>0.0964422455612438</c:v>
                </c:pt>
                <c:pt idx="767">
                  <c:v>0.0965509583889489</c:v>
                </c:pt>
                <c:pt idx="768">
                  <c:v>0.0966594494277743</c:v>
                </c:pt>
                <c:pt idx="769">
                  <c:v>0.096767716354468</c:v>
                </c:pt>
                <c:pt idx="770">
                  <c:v>0.0968757568418485</c:v>
                </c:pt>
                <c:pt idx="771">
                  <c:v>0.0969835685588951</c:v>
                </c:pt>
                <c:pt idx="772">
                  <c:v>0.0970911491708398</c:v>
                </c:pt>
                <c:pt idx="773">
                  <c:v>0.0971984963392598</c:v>
                </c:pt>
                <c:pt idx="774">
                  <c:v>0.0973056077221712</c:v>
                </c:pt>
                <c:pt idx="775">
                  <c:v>0.097412480974123</c:v>
                </c:pt>
                <c:pt idx="776">
                  <c:v>0.0975191137462925</c:v>
                </c:pt>
                <c:pt idx="777">
                  <c:v>0.0976255036865813</c:v>
                </c:pt>
                <c:pt idx="778">
                  <c:v>0.0977316484397125</c:v>
                </c:pt>
                <c:pt idx="779">
                  <c:v>0.0978375456473281</c:v>
                </c:pt>
                <c:pt idx="780">
                  <c:v>0.0979431929480883</c:v>
                </c:pt>
                <c:pt idx="781">
                  <c:v>0.0980485879777706</c:v>
                </c:pt>
                <c:pt idx="782">
                  <c:v>0.0981537283693703</c:v>
                </c:pt>
                <c:pt idx="783">
                  <c:v>0.0982586117532021</c:v>
                </c:pt>
                <c:pt idx="784">
                  <c:v>0.0983632357570017</c:v>
                </c:pt>
                <c:pt idx="785">
                  <c:v>0.0984675980060294</c:v>
                </c:pt>
                <c:pt idx="786">
                  <c:v>0.0985716961231734</c:v>
                </c:pt>
                <c:pt idx="787">
                  <c:v>0.098675527729055</c:v>
                </c:pt>
                <c:pt idx="788">
                  <c:v>0.0987790904421335</c:v>
                </c:pt>
                <c:pt idx="789">
                  <c:v>0.0988823818788129</c:v>
                </c:pt>
                <c:pt idx="790">
                  <c:v>0.0989853996535493</c:v>
                </c:pt>
                <c:pt idx="791">
                  <c:v>0.0990881413789584</c:v>
                </c:pt>
                <c:pt idx="792">
                  <c:v>0.0991906046659243</c:v>
                </c:pt>
                <c:pt idx="793">
                  <c:v>0.0992927871237096</c:v>
                </c:pt>
                <c:pt idx="794">
                  <c:v>0.0993946863600654</c:v>
                </c:pt>
                <c:pt idx="795">
                  <c:v>0.0994962999813427</c:v>
                </c:pt>
                <c:pt idx="796">
                  <c:v>0.0995976255926041</c:v>
                </c:pt>
                <c:pt idx="797">
                  <c:v>0.0996986607977371</c:v>
                </c:pt>
                <c:pt idx="798">
                  <c:v>0.0997994031995671</c:v>
                </c:pt>
                <c:pt idx="799">
                  <c:v>0.0998998503999723</c:v>
                </c:pt>
                <c:pt idx="800">
                  <c:v>0.0999999999999983</c:v>
                </c:pt>
                <c:pt idx="801">
                  <c:v>0.100099849599974</c:v>
                </c:pt>
                <c:pt idx="802">
                  <c:v>0.10019939679963</c:v>
                </c:pt>
                <c:pt idx="803">
                  <c:v>0.100298639198211</c:v>
                </c:pt>
                <c:pt idx="804">
                  <c:v>0.100397574394601</c:v>
                </c:pt>
                <c:pt idx="805">
                  <c:v>0.100496199987436</c:v>
                </c:pt>
                <c:pt idx="806">
                  <c:v>0.100594513575228</c:v>
                </c:pt>
                <c:pt idx="807">
                  <c:v>0.100692512756481</c:v>
                </c:pt>
                <c:pt idx="808">
                  <c:v>0.100790195129816</c:v>
                </c:pt>
                <c:pt idx="809">
                  <c:v>0.100887558294091</c:v>
                </c:pt>
                <c:pt idx="810">
                  <c:v>0.100984599848521</c:v>
                </c:pt>
                <c:pt idx="811">
                  <c:v>0.101081317392808</c:v>
                </c:pt>
                <c:pt idx="812">
                  <c:v>0.101177708527256</c:v>
                </c:pt>
                <c:pt idx="813">
                  <c:v>0.101273770852901</c:v>
                </c:pt>
                <c:pt idx="814">
                  <c:v>0.101369501971635</c:v>
                </c:pt>
                <c:pt idx="815">
                  <c:v>0.101464899486332</c:v>
                </c:pt>
                <c:pt idx="816">
                  <c:v>0.101559961000973</c:v>
                </c:pt>
                <c:pt idx="817">
                  <c:v>0.101654684120774</c:v>
                </c:pt>
                <c:pt idx="818">
                  <c:v>0.101749066452314</c:v>
                </c:pt>
                <c:pt idx="819">
                  <c:v>0.101843105603661</c:v>
                </c:pt>
                <c:pt idx="820">
                  <c:v>0.101936799184504</c:v>
                </c:pt>
                <c:pt idx="821">
                  <c:v>0.102030144806281</c:v>
                </c:pt>
                <c:pt idx="822">
                  <c:v>0.10212314008231</c:v>
                </c:pt>
                <c:pt idx="823">
                  <c:v>0.102215782627915</c:v>
                </c:pt>
                <c:pt idx="824">
                  <c:v>0.102308070060565</c:v>
                </c:pt>
                <c:pt idx="825">
                  <c:v>0.102399999999998</c:v>
                </c:pt>
                <c:pt idx="826">
                  <c:v>0.10249157006836</c:v>
                </c:pt>
                <c:pt idx="827">
                  <c:v>0.102582777890332</c:v>
                </c:pt>
                <c:pt idx="828">
                  <c:v>0.102673621093267</c:v>
                </c:pt>
                <c:pt idx="829">
                  <c:v>0.102764097307322</c:v>
                </c:pt>
                <c:pt idx="830">
                  <c:v>0.102854204165594</c:v>
                </c:pt>
                <c:pt idx="831">
                  <c:v>0.102943939304252</c:v>
                </c:pt>
                <c:pt idx="832">
                  <c:v>0.103033300362676</c:v>
                </c:pt>
                <c:pt idx="833">
                  <c:v>0.103122284983589</c:v>
                </c:pt>
                <c:pt idx="834">
                  <c:v>0.103210890813197</c:v>
                </c:pt>
                <c:pt idx="835">
                  <c:v>0.103299115501322</c:v>
                </c:pt>
                <c:pt idx="836">
                  <c:v>0.103386956701541</c:v>
                </c:pt>
                <c:pt idx="837">
                  <c:v>0.103474412071323</c:v>
                </c:pt>
                <c:pt idx="838">
                  <c:v>0.103561479272168</c:v>
                </c:pt>
                <c:pt idx="839">
                  <c:v>0.103648155969744</c:v>
                </c:pt>
                <c:pt idx="840">
                  <c:v>0.103734439834023</c:v>
                </c:pt>
                <c:pt idx="841">
                  <c:v>0.103820328539428</c:v>
                </c:pt>
                <c:pt idx="842">
                  <c:v>0.103905819764964</c:v>
                </c:pt>
                <c:pt idx="843">
                  <c:v>0.10399091119436</c:v>
                </c:pt>
                <c:pt idx="844">
                  <c:v>0.104075600516214</c:v>
                </c:pt>
                <c:pt idx="845">
                  <c:v>0.104159885424125</c:v>
                </c:pt>
                <c:pt idx="846">
                  <c:v>0.10424376361684</c:v>
                </c:pt>
                <c:pt idx="847">
                  <c:v>0.104327232798394</c:v>
                </c:pt>
                <c:pt idx="848">
                  <c:v>0.104410290678248</c:v>
                </c:pt>
                <c:pt idx="849">
                  <c:v>0.104492934971433</c:v>
                </c:pt>
                <c:pt idx="850">
                  <c:v>0.104575163398691</c:v>
                </c:pt>
                <c:pt idx="851">
                  <c:v>0.104656973686619</c:v>
                </c:pt>
                <c:pt idx="852">
                  <c:v>0.104738363567806</c:v>
                </c:pt>
                <c:pt idx="853">
                  <c:v>0.104819330780981</c:v>
                </c:pt>
                <c:pt idx="854">
                  <c:v>0.104899873071152</c:v>
                </c:pt>
                <c:pt idx="855">
                  <c:v>0.10497998818975</c:v>
                </c:pt>
                <c:pt idx="856">
                  <c:v>0.105059673894771</c:v>
                </c:pt>
                <c:pt idx="857">
                  <c:v>0.10513892795092</c:v>
                </c:pt>
                <c:pt idx="858">
                  <c:v>0.105217748129753</c:v>
                </c:pt>
                <c:pt idx="859">
                  <c:v>0.105296132209822</c:v>
                </c:pt>
                <c:pt idx="860">
                  <c:v>0.105374077976816</c:v>
                </c:pt>
                <c:pt idx="861">
                  <c:v>0.105451583223706</c:v>
                </c:pt>
                <c:pt idx="862">
                  <c:v>0.105528645750888</c:v>
                </c:pt>
                <c:pt idx="863">
                  <c:v>0.105605263366325</c:v>
                </c:pt>
                <c:pt idx="864">
                  <c:v>0.105681433885694</c:v>
                </c:pt>
                <c:pt idx="865">
                  <c:v>0.105757155132526</c:v>
                </c:pt>
                <c:pt idx="866">
                  <c:v>0.105832424938351</c:v>
                </c:pt>
                <c:pt idx="867">
                  <c:v>0.105907241142844</c:v>
                </c:pt>
                <c:pt idx="868">
                  <c:v>0.105981601593962</c:v>
                </c:pt>
                <c:pt idx="869">
                  <c:v>0.106055504148095</c:v>
                </c:pt>
                <c:pt idx="870">
                  <c:v>0.106128946670203</c:v>
                </c:pt>
                <c:pt idx="871">
                  <c:v>0.106201927033965</c:v>
                </c:pt>
                <c:pt idx="872">
                  <c:v>0.106274443121917</c:v>
                </c:pt>
                <c:pt idx="873">
                  <c:v>0.106346492825598</c:v>
                </c:pt>
                <c:pt idx="874">
                  <c:v>0.106418074045695</c:v>
                </c:pt>
                <c:pt idx="875">
                  <c:v>0.106489184692178</c:v>
                </c:pt>
                <c:pt idx="876">
                  <c:v>0.106559822684454</c:v>
                </c:pt>
                <c:pt idx="877">
                  <c:v>0.106629985951498</c:v>
                </c:pt>
                <c:pt idx="878">
                  <c:v>0.106699672432004</c:v>
                </c:pt>
                <c:pt idx="879">
                  <c:v>0.106768880074523</c:v>
                </c:pt>
                <c:pt idx="880">
                  <c:v>0.106837606837606</c:v>
                </c:pt>
                <c:pt idx="881">
                  <c:v>0.106905850689942</c:v>
                </c:pt>
                <c:pt idx="882">
                  <c:v>0.106973609610508</c:v>
                </c:pt>
                <c:pt idx="883">
                  <c:v>0.1070408815887</c:v>
                </c:pt>
                <c:pt idx="884">
                  <c:v>0.107107664624479</c:v>
                </c:pt>
                <c:pt idx="885">
                  <c:v>0.107173956728514</c:v>
                </c:pt>
                <c:pt idx="886">
                  <c:v>0.107239755922314</c:v>
                </c:pt>
                <c:pt idx="887">
                  <c:v>0.107305060238377</c:v>
                </c:pt>
                <c:pt idx="888">
                  <c:v>0.107369867720322</c:v>
                </c:pt>
                <c:pt idx="889">
                  <c:v>0.107434176423032</c:v>
                </c:pt>
                <c:pt idx="890">
                  <c:v>0.107497984412791</c:v>
                </c:pt>
                <c:pt idx="891">
                  <c:v>0.107561289767425</c:v>
                </c:pt>
                <c:pt idx="892">
                  <c:v>0.107624090576434</c:v>
                </c:pt>
                <c:pt idx="893">
                  <c:v>0.107686384941135</c:v>
                </c:pt>
                <c:pt idx="894">
                  <c:v>0.107748170974797</c:v>
                </c:pt>
                <c:pt idx="895">
                  <c:v>0.107809446802775</c:v>
                </c:pt>
                <c:pt idx="896">
                  <c:v>0.10787021056265</c:v>
                </c:pt>
                <c:pt idx="897">
                  <c:v>0.10793046040436</c:v>
                </c:pt>
                <c:pt idx="898">
                  <c:v>0.107990194490339</c:v>
                </c:pt>
                <c:pt idx="899">
                  <c:v>0.108049410995647</c:v>
                </c:pt>
                <c:pt idx="900">
                  <c:v>0.108108108108107</c:v>
                </c:pt>
                <c:pt idx="901">
                  <c:v>0.108166284028436</c:v>
                </c:pt>
                <c:pt idx="902">
                  <c:v>0.108223936970378</c:v>
                </c:pt>
                <c:pt idx="903">
                  <c:v>0.108281065160837</c:v>
                </c:pt>
                <c:pt idx="904">
                  <c:v>0.108337666840006</c:v>
                </c:pt>
                <c:pt idx="905">
                  <c:v>0.108393740261499</c:v>
                </c:pt>
                <c:pt idx="906">
                  <c:v>0.10844928369248</c:v>
                </c:pt>
                <c:pt idx="907">
                  <c:v>0.108504295413794</c:v>
                </c:pt>
                <c:pt idx="908">
                  <c:v>0.108558773720091</c:v>
                </c:pt>
                <c:pt idx="909">
                  <c:v>0.10861271691996</c:v>
                </c:pt>
                <c:pt idx="910">
                  <c:v>0.108666123336049</c:v>
                </c:pt>
                <c:pt idx="911">
                  <c:v>0.108718991305198</c:v>
                </c:pt>
                <c:pt idx="912">
                  <c:v>0.108771319178558</c:v>
                </c:pt>
                <c:pt idx="913">
                  <c:v>0.108823105321721</c:v>
                </c:pt>
                <c:pt idx="914">
                  <c:v>0.10887434811484</c:v>
                </c:pt>
                <c:pt idx="915">
                  <c:v>0.108925045952753</c:v>
                </c:pt>
                <c:pt idx="916">
                  <c:v>0.108975197245106</c:v>
                </c:pt>
                <c:pt idx="917">
                  <c:v>0.109024800416474</c:v>
                </c:pt>
                <c:pt idx="918">
                  <c:v>0.109073853906479</c:v>
                </c:pt>
                <c:pt idx="919">
                  <c:v>0.109122356169914</c:v>
                </c:pt>
                <c:pt idx="920">
                  <c:v>0.109170305676855</c:v>
                </c:pt>
                <c:pt idx="921">
                  <c:v>0.109217700912786</c:v>
                </c:pt>
                <c:pt idx="922">
                  <c:v>0.10926454037871</c:v>
                </c:pt>
                <c:pt idx="923">
                  <c:v>0.109310822591267</c:v>
                </c:pt>
                <c:pt idx="924">
                  <c:v>0.109356546082848</c:v>
                </c:pt>
                <c:pt idx="925">
                  <c:v>0.109401709401709</c:v>
                </c:pt>
                <c:pt idx="926">
                  <c:v>0.109446311112083</c:v>
                </c:pt>
                <c:pt idx="927">
                  <c:v>0.109490349794294</c:v>
                </c:pt>
                <c:pt idx="928">
                  <c:v>0.109533824044864</c:v>
                </c:pt>
                <c:pt idx="929">
                  <c:v>0.109576732476625</c:v>
                </c:pt>
                <c:pt idx="930">
                  <c:v>0.109619073718826</c:v>
                </c:pt>
                <c:pt idx="931">
                  <c:v>0.109660846417242</c:v>
                </c:pt>
                <c:pt idx="932">
                  <c:v>0.109702049234279</c:v>
                </c:pt>
                <c:pt idx="933">
                  <c:v>0.109742680849078</c:v>
                </c:pt>
                <c:pt idx="934">
                  <c:v>0.109782739957623</c:v>
                </c:pt>
                <c:pt idx="935">
                  <c:v>0.109822225272839</c:v>
                </c:pt>
                <c:pt idx="936">
                  <c:v>0.109861135524696</c:v>
                </c:pt>
                <c:pt idx="937">
                  <c:v>0.109899469460311</c:v>
                </c:pt>
                <c:pt idx="938">
                  <c:v>0.109937225844042</c:v>
                </c:pt>
                <c:pt idx="939">
                  <c:v>0.109974403457595</c:v>
                </c:pt>
                <c:pt idx="940">
                  <c:v>0.110011001100109</c:v>
                </c:pt>
                <c:pt idx="941">
                  <c:v>0.110047017588264</c:v>
                </c:pt>
                <c:pt idx="942">
                  <c:v>0.110082451756365</c:v>
                </c:pt>
                <c:pt idx="943">
                  <c:v>0.110117302456441</c:v>
                </c:pt>
                <c:pt idx="944">
                  <c:v>0.110151568558336</c:v>
                </c:pt>
                <c:pt idx="945">
                  <c:v>0.110185248949796</c:v>
                </c:pt>
                <c:pt idx="946">
                  <c:v>0.110218342536564</c:v>
                </c:pt>
                <c:pt idx="947">
                  <c:v>0.110250848242463</c:v>
                </c:pt>
                <c:pt idx="948">
                  <c:v>0.110282765009484</c:v>
                </c:pt>
                <c:pt idx="949">
                  <c:v>0.110314091797871</c:v>
                </c:pt>
                <c:pt idx="950">
                  <c:v>0.110344827586206</c:v>
                </c:pt>
                <c:pt idx="951">
                  <c:v>0.110374971371491</c:v>
                </c:pt>
                <c:pt idx="952">
                  <c:v>0.110404522169228</c:v>
                </c:pt>
                <c:pt idx="953">
                  <c:v>0.110433479013497</c:v>
                </c:pt>
                <c:pt idx="954">
                  <c:v>0.110461840957041</c:v>
                </c:pt>
                <c:pt idx="955">
                  <c:v>0.110489607071334</c:v>
                </c:pt>
                <c:pt idx="956">
                  <c:v>0.110516776446664</c:v>
                </c:pt>
                <c:pt idx="957">
                  <c:v>0.110543348192201</c:v>
                </c:pt>
                <c:pt idx="958">
                  <c:v>0.110569321436074</c:v>
                </c:pt>
                <c:pt idx="959">
                  <c:v>0.110594695325438</c:v>
                </c:pt>
                <c:pt idx="960">
                  <c:v>0.110619469026548</c:v>
                </c:pt>
                <c:pt idx="961">
                  <c:v>0.110643641724823</c:v>
                </c:pt>
                <c:pt idx="962">
                  <c:v>0.110667212624915</c:v>
                </c:pt>
                <c:pt idx="963">
                  <c:v>0.110690180950773</c:v>
                </c:pt>
                <c:pt idx="964">
                  <c:v>0.110712545945706</c:v>
                </c:pt>
                <c:pt idx="965">
                  <c:v>0.110734306872448</c:v>
                </c:pt>
                <c:pt idx="966">
                  <c:v>0.110755463013213</c:v>
                </c:pt>
                <c:pt idx="967">
                  <c:v>0.11077601366976</c:v>
                </c:pt>
                <c:pt idx="968">
                  <c:v>0.110795958163446</c:v>
                </c:pt>
                <c:pt idx="969">
                  <c:v>0.110815295835284</c:v>
                </c:pt>
                <c:pt idx="970">
                  <c:v>0.110834026045996</c:v>
                </c:pt>
                <c:pt idx="971">
                  <c:v>0.110852148176066</c:v>
                </c:pt>
                <c:pt idx="972">
                  <c:v>0.110869661625792</c:v>
                </c:pt>
                <c:pt idx="973">
                  <c:v>0.110886565815335</c:v>
                </c:pt>
                <c:pt idx="974">
                  <c:v>0.110902860184764</c:v>
                </c:pt>
                <c:pt idx="975">
                  <c:v>0.110918544194107</c:v>
                </c:pt>
                <c:pt idx="976">
                  <c:v>0.110933617323393</c:v>
                </c:pt>
                <c:pt idx="977">
                  <c:v>0.110948079072696</c:v>
                </c:pt>
                <c:pt idx="978">
                  <c:v>0.110961928962173</c:v>
                </c:pt>
                <c:pt idx="979">
                  <c:v>0.110975166532109</c:v>
                </c:pt>
                <c:pt idx="980">
                  <c:v>0.110987791342952</c:v>
                </c:pt>
                <c:pt idx="981">
                  <c:v>0.11099980297535</c:v>
                </c:pt>
                <c:pt idx="982">
                  <c:v>0.111011201030184</c:v>
                </c:pt>
                <c:pt idx="983">
                  <c:v>0.111021985128605</c:v>
                </c:pt>
                <c:pt idx="984">
                  <c:v>0.111032154912062</c:v>
                </c:pt>
                <c:pt idx="985">
                  <c:v>0.111041710042334</c:v>
                </c:pt>
                <c:pt idx="986">
                  <c:v>0.111050650201557</c:v>
                </c:pt>
                <c:pt idx="987">
                  <c:v>0.111058975092248</c:v>
                </c:pt>
                <c:pt idx="988">
                  <c:v>0.111066684437336</c:v>
                </c:pt>
                <c:pt idx="989">
                  <c:v>0.111073777980179</c:v>
                </c:pt>
                <c:pt idx="990">
                  <c:v>0.111080255484588</c:v>
                </c:pt>
                <c:pt idx="991">
                  <c:v>0.111086116734846</c:v>
                </c:pt>
                <c:pt idx="992">
                  <c:v>0.111091361535727</c:v>
                </c:pt>
                <c:pt idx="993">
                  <c:v>0.111095989712511</c:v>
                </c:pt>
                <c:pt idx="994">
                  <c:v>0.111100001111</c:v>
                </c:pt>
                <c:pt idx="995">
                  <c:v>0.111103395597528</c:v>
                </c:pt>
                <c:pt idx="996">
                  <c:v>0.111106173058975</c:v>
                </c:pt>
                <c:pt idx="997">
                  <c:v>0.111108333402776</c:v>
                </c:pt>
                <c:pt idx="998">
                  <c:v>0.111109876556927</c:v>
                </c:pt>
                <c:pt idx="999">
                  <c:v>0.111110802469993</c:v>
                </c:pt>
                <c:pt idx="1000">
                  <c:v>0.111111111111111</c:v>
                </c:pt>
                <c:pt idx="1001">
                  <c:v>0.111110802469993</c:v>
                </c:pt>
                <c:pt idx="1002">
                  <c:v>0.111109876556927</c:v>
                </c:pt>
                <c:pt idx="1003">
                  <c:v>0.111108333402776</c:v>
                </c:pt>
                <c:pt idx="1004">
                  <c:v>0.111106173058975</c:v>
                </c:pt>
                <c:pt idx="1005">
                  <c:v>0.111103395597528</c:v>
                </c:pt>
                <c:pt idx="1006">
                  <c:v>0.111100001111</c:v>
                </c:pt>
                <c:pt idx="1007">
                  <c:v>0.111095989712511</c:v>
                </c:pt>
                <c:pt idx="1008">
                  <c:v>0.111091361535727</c:v>
                </c:pt>
                <c:pt idx="1009">
                  <c:v>0.111086116734846</c:v>
                </c:pt>
                <c:pt idx="1010">
                  <c:v>0.111080255484588</c:v>
                </c:pt>
                <c:pt idx="1011">
                  <c:v>0.111073777980179</c:v>
                </c:pt>
                <c:pt idx="1012">
                  <c:v>0.111066684437336</c:v>
                </c:pt>
                <c:pt idx="1013">
                  <c:v>0.111058975092248</c:v>
                </c:pt>
                <c:pt idx="1014">
                  <c:v>0.111050650201557</c:v>
                </c:pt>
                <c:pt idx="1015">
                  <c:v>0.111041710042335</c:v>
                </c:pt>
                <c:pt idx="1016">
                  <c:v>0.111032154912063</c:v>
                </c:pt>
                <c:pt idx="1017">
                  <c:v>0.111021985128605</c:v>
                </c:pt>
                <c:pt idx="1018">
                  <c:v>0.111011201030184</c:v>
                </c:pt>
                <c:pt idx="1019">
                  <c:v>0.11099980297535</c:v>
                </c:pt>
                <c:pt idx="1020">
                  <c:v>0.110987791342952</c:v>
                </c:pt>
                <c:pt idx="1021">
                  <c:v>0.110975166532109</c:v>
                </c:pt>
                <c:pt idx="1022">
                  <c:v>0.110961928962173</c:v>
                </c:pt>
                <c:pt idx="1023">
                  <c:v>0.110948079072696</c:v>
                </c:pt>
                <c:pt idx="1024">
                  <c:v>0.110933617323394</c:v>
                </c:pt>
                <c:pt idx="1025">
                  <c:v>0.110918544194108</c:v>
                </c:pt>
                <c:pt idx="1026">
                  <c:v>0.110902860184764</c:v>
                </c:pt>
                <c:pt idx="1027">
                  <c:v>0.110886565815335</c:v>
                </c:pt>
                <c:pt idx="1028">
                  <c:v>0.110869661625793</c:v>
                </c:pt>
                <c:pt idx="1029">
                  <c:v>0.110852148176067</c:v>
                </c:pt>
                <c:pt idx="1030">
                  <c:v>0.110834026045996</c:v>
                </c:pt>
                <c:pt idx="1031">
                  <c:v>0.110815295835284</c:v>
                </c:pt>
                <c:pt idx="1032">
                  <c:v>0.110795958163447</c:v>
                </c:pt>
                <c:pt idx="1033">
                  <c:v>0.11077601366976</c:v>
                </c:pt>
                <c:pt idx="1034">
                  <c:v>0.110755463013213</c:v>
                </c:pt>
                <c:pt idx="1035">
                  <c:v>0.110734306872448</c:v>
                </c:pt>
                <c:pt idx="1036">
                  <c:v>0.110712545945707</c:v>
                </c:pt>
                <c:pt idx="1037">
                  <c:v>0.110690180950774</c:v>
                </c:pt>
                <c:pt idx="1038">
                  <c:v>0.110667212624916</c:v>
                </c:pt>
                <c:pt idx="1039">
                  <c:v>0.110643641724824</c:v>
                </c:pt>
                <c:pt idx="1040">
                  <c:v>0.110619469026549</c:v>
                </c:pt>
                <c:pt idx="1041">
                  <c:v>0.110594695325439</c:v>
                </c:pt>
                <c:pt idx="1042">
                  <c:v>0.110569321436075</c:v>
                </c:pt>
                <c:pt idx="1043">
                  <c:v>0.110543348192202</c:v>
                </c:pt>
                <c:pt idx="1044">
                  <c:v>0.110516776446665</c:v>
                </c:pt>
                <c:pt idx="1045">
                  <c:v>0.110489607071335</c:v>
                </c:pt>
                <c:pt idx="1046">
                  <c:v>0.110461840957042</c:v>
                </c:pt>
                <c:pt idx="1047">
                  <c:v>0.110433479013498</c:v>
                </c:pt>
                <c:pt idx="1048">
                  <c:v>0.110404522169229</c:v>
                </c:pt>
                <c:pt idx="1049">
                  <c:v>0.110374971371492</c:v>
                </c:pt>
                <c:pt idx="1050">
                  <c:v>0.110344827586207</c:v>
                </c:pt>
                <c:pt idx="1051">
                  <c:v>0.110314091797872</c:v>
                </c:pt>
                <c:pt idx="1052">
                  <c:v>0.110282765009485</c:v>
                </c:pt>
                <c:pt idx="1053">
                  <c:v>0.110250848242464</c:v>
                </c:pt>
                <c:pt idx="1054">
                  <c:v>0.110218342536565</c:v>
                </c:pt>
                <c:pt idx="1055">
                  <c:v>0.110185248949797</c:v>
                </c:pt>
                <c:pt idx="1056">
                  <c:v>0.110151568558337</c:v>
                </c:pt>
                <c:pt idx="1057">
                  <c:v>0.110117302456442</c:v>
                </c:pt>
                <c:pt idx="1058">
                  <c:v>0.110082451756366</c:v>
                </c:pt>
                <c:pt idx="1059">
                  <c:v>0.110047017588265</c:v>
                </c:pt>
                <c:pt idx="1060">
                  <c:v>0.110011001100111</c:v>
                </c:pt>
                <c:pt idx="1061">
                  <c:v>0.109974403457596</c:v>
                </c:pt>
                <c:pt idx="1062">
                  <c:v>0.109937225844044</c:v>
                </c:pt>
                <c:pt idx="1063">
                  <c:v>0.109899469460312</c:v>
                </c:pt>
                <c:pt idx="1064">
                  <c:v>0.109861135524697</c:v>
                </c:pt>
                <c:pt idx="1065">
                  <c:v>0.10982222527284</c:v>
                </c:pt>
                <c:pt idx="1066">
                  <c:v>0.109782739957625</c:v>
                </c:pt>
                <c:pt idx="1067">
                  <c:v>0.10974268084908</c:v>
                </c:pt>
                <c:pt idx="1068">
                  <c:v>0.10970204923428</c:v>
                </c:pt>
                <c:pt idx="1069">
                  <c:v>0.109660846417244</c:v>
                </c:pt>
                <c:pt idx="1070">
                  <c:v>0.109619073718828</c:v>
                </c:pt>
                <c:pt idx="1071">
                  <c:v>0.109576732476627</c:v>
                </c:pt>
                <c:pt idx="1072">
                  <c:v>0.109533824044866</c:v>
                </c:pt>
                <c:pt idx="1073">
                  <c:v>0.109490349794296</c:v>
                </c:pt>
                <c:pt idx="1074">
                  <c:v>0.109446311112085</c:v>
                </c:pt>
                <c:pt idx="1075">
                  <c:v>0.10940170940171</c:v>
                </c:pt>
                <c:pt idx="1076">
                  <c:v>0.109356546082849</c:v>
                </c:pt>
                <c:pt idx="1077">
                  <c:v>0.109310822591268</c:v>
                </c:pt>
                <c:pt idx="1078">
                  <c:v>0.109264540378712</c:v>
                </c:pt>
                <c:pt idx="1079">
                  <c:v>0.109217700912788</c:v>
                </c:pt>
                <c:pt idx="1080">
                  <c:v>0.109170305676857</c:v>
                </c:pt>
                <c:pt idx="1081">
                  <c:v>0.109122356169915</c:v>
                </c:pt>
                <c:pt idx="1082">
                  <c:v>0.109073853906481</c:v>
                </c:pt>
                <c:pt idx="1083">
                  <c:v>0.109024800416476</c:v>
                </c:pt>
                <c:pt idx="1084">
                  <c:v>0.108975197245108</c:v>
                </c:pt>
                <c:pt idx="1085">
                  <c:v>0.108925045952755</c:v>
                </c:pt>
                <c:pt idx="1086">
                  <c:v>0.108874348114842</c:v>
                </c:pt>
                <c:pt idx="1087">
                  <c:v>0.108823105321723</c:v>
                </c:pt>
                <c:pt idx="1088">
                  <c:v>0.10877131917856</c:v>
                </c:pt>
                <c:pt idx="1089">
                  <c:v>0.1087189913052</c:v>
                </c:pt>
                <c:pt idx="1090">
                  <c:v>0.108666123336051</c:v>
                </c:pt>
                <c:pt idx="1091">
                  <c:v>0.108612716919961</c:v>
                </c:pt>
                <c:pt idx="1092">
                  <c:v>0.108558773720093</c:v>
                </c:pt>
                <c:pt idx="1093">
                  <c:v>0.108504295413796</c:v>
                </c:pt>
                <c:pt idx="1094">
                  <c:v>0.108449283692482</c:v>
                </c:pt>
                <c:pt idx="1095">
                  <c:v>0.108393740261501</c:v>
                </c:pt>
                <c:pt idx="1096">
                  <c:v>0.108337666840008</c:v>
                </c:pt>
                <c:pt idx="1097">
                  <c:v>0.108281065160839</c:v>
                </c:pt>
                <c:pt idx="1098">
                  <c:v>0.10822393697038</c:v>
                </c:pt>
                <c:pt idx="1099">
                  <c:v>0.108166284028438</c:v>
                </c:pt>
                <c:pt idx="1100">
                  <c:v>0.108108108108109</c:v>
                </c:pt>
                <c:pt idx="1101">
                  <c:v>0.108049410995649</c:v>
                </c:pt>
                <c:pt idx="1102">
                  <c:v>0.107990194490341</c:v>
                </c:pt>
                <c:pt idx="1103">
                  <c:v>0.107930460404362</c:v>
                </c:pt>
                <c:pt idx="1104">
                  <c:v>0.107870210562652</c:v>
                </c:pt>
                <c:pt idx="1105">
                  <c:v>0.107809446802777</c:v>
                </c:pt>
                <c:pt idx="1106">
                  <c:v>0.107748170974799</c:v>
                </c:pt>
                <c:pt idx="1107">
                  <c:v>0.107686384941137</c:v>
                </c:pt>
                <c:pt idx="1108">
                  <c:v>0.107624090576436</c:v>
                </c:pt>
                <c:pt idx="1109">
                  <c:v>0.107561289767427</c:v>
                </c:pt>
                <c:pt idx="1110">
                  <c:v>0.107497984412793</c:v>
                </c:pt>
                <c:pt idx="1111">
                  <c:v>0.107434176423034</c:v>
                </c:pt>
                <c:pt idx="1112">
                  <c:v>0.107369867720324</c:v>
                </c:pt>
                <c:pt idx="1113">
                  <c:v>0.107305060238379</c:v>
                </c:pt>
                <c:pt idx="1114">
                  <c:v>0.107239755922317</c:v>
                </c:pt>
                <c:pt idx="1115">
                  <c:v>0.107173956728516</c:v>
                </c:pt>
                <c:pt idx="1116">
                  <c:v>0.107107664624482</c:v>
                </c:pt>
                <c:pt idx="1117">
                  <c:v>0.107040881588702</c:v>
                </c:pt>
                <c:pt idx="1118">
                  <c:v>0.10697360961051</c:v>
                </c:pt>
                <c:pt idx="1119">
                  <c:v>0.106905850689945</c:v>
                </c:pt>
                <c:pt idx="1120">
                  <c:v>0.106837606837608</c:v>
                </c:pt>
                <c:pt idx="1121">
                  <c:v>0.106768880074526</c:v>
                </c:pt>
                <c:pt idx="1122">
                  <c:v>0.106699672432007</c:v>
                </c:pt>
                <c:pt idx="1123">
                  <c:v>0.106629985951501</c:v>
                </c:pt>
                <c:pt idx="1124">
                  <c:v>0.106559822684456</c:v>
                </c:pt>
                <c:pt idx="1125">
                  <c:v>0.106489184692181</c:v>
                </c:pt>
                <c:pt idx="1126">
                  <c:v>0.106418074045697</c:v>
                </c:pt>
                <c:pt idx="1127">
                  <c:v>0.106346492825601</c:v>
                </c:pt>
                <c:pt idx="1128">
                  <c:v>0.106274443121919</c:v>
                </c:pt>
                <c:pt idx="1129">
                  <c:v>0.106201927033967</c:v>
                </c:pt>
                <c:pt idx="1130">
                  <c:v>0.106128946670206</c:v>
                </c:pt>
                <c:pt idx="1131">
                  <c:v>0.106055504148097</c:v>
                </c:pt>
                <c:pt idx="1132">
                  <c:v>0.105981601593965</c:v>
                </c:pt>
                <c:pt idx="1133">
                  <c:v>0.105907241142846</c:v>
                </c:pt>
                <c:pt idx="1134">
                  <c:v>0.105832424938354</c:v>
                </c:pt>
                <c:pt idx="1135">
                  <c:v>0.105757155132528</c:v>
                </c:pt>
                <c:pt idx="1136">
                  <c:v>0.105681433885696</c:v>
                </c:pt>
                <c:pt idx="1137">
                  <c:v>0.105605263366327</c:v>
                </c:pt>
                <c:pt idx="1138">
                  <c:v>0.10552864575089</c:v>
                </c:pt>
                <c:pt idx="1139">
                  <c:v>0.105451583223709</c:v>
                </c:pt>
                <c:pt idx="1140">
                  <c:v>0.105374077976819</c:v>
                </c:pt>
                <c:pt idx="1141">
                  <c:v>0.105296132209825</c:v>
                </c:pt>
                <c:pt idx="1142">
                  <c:v>0.105217748129756</c:v>
                </c:pt>
                <c:pt idx="1143">
                  <c:v>0.105138927950922</c:v>
                </c:pt>
                <c:pt idx="1144">
                  <c:v>0.105059673894774</c:v>
                </c:pt>
                <c:pt idx="1145">
                  <c:v>0.104979988189753</c:v>
                </c:pt>
                <c:pt idx="1146">
                  <c:v>0.104899873071155</c:v>
                </c:pt>
                <c:pt idx="1147">
                  <c:v>0.104819330780984</c:v>
                </c:pt>
                <c:pt idx="1148">
                  <c:v>0.104738363567809</c:v>
                </c:pt>
                <c:pt idx="1149">
                  <c:v>0.104656973686622</c:v>
                </c:pt>
                <c:pt idx="1150">
                  <c:v>0.104575163398694</c:v>
                </c:pt>
                <c:pt idx="1151">
                  <c:v>0.104492934971436</c:v>
                </c:pt>
                <c:pt idx="1152">
                  <c:v>0.104410290678251</c:v>
                </c:pt>
                <c:pt idx="1153">
                  <c:v>0.104327232798397</c:v>
                </c:pt>
                <c:pt idx="1154">
                  <c:v>0.104243763616843</c:v>
                </c:pt>
                <c:pt idx="1155">
                  <c:v>0.104159885424127</c:v>
                </c:pt>
                <c:pt idx="1156">
                  <c:v>0.104075600516216</c:v>
                </c:pt>
                <c:pt idx="1157">
                  <c:v>0.103990911194363</c:v>
                </c:pt>
                <c:pt idx="1158">
                  <c:v>0.103905819764966</c:v>
                </c:pt>
                <c:pt idx="1159">
                  <c:v>0.103820328539431</c:v>
                </c:pt>
                <c:pt idx="1160">
                  <c:v>0.103734439834026</c:v>
                </c:pt>
                <c:pt idx="1161">
                  <c:v>0.103648155969747</c:v>
                </c:pt>
                <c:pt idx="1162">
                  <c:v>0.103561479272171</c:v>
                </c:pt>
                <c:pt idx="1163">
                  <c:v>0.103474412071326</c:v>
                </c:pt>
                <c:pt idx="1164">
                  <c:v>0.103386956701544</c:v>
                </c:pt>
                <c:pt idx="1165">
                  <c:v>0.103299115501325</c:v>
                </c:pt>
                <c:pt idx="1166">
                  <c:v>0.1032108908132</c:v>
                </c:pt>
                <c:pt idx="1167">
                  <c:v>0.103122284983592</c:v>
                </c:pt>
                <c:pt idx="1168">
                  <c:v>0.103033300362679</c:v>
                </c:pt>
                <c:pt idx="1169">
                  <c:v>0.102943939304255</c:v>
                </c:pt>
                <c:pt idx="1170">
                  <c:v>0.102854204165597</c:v>
                </c:pt>
                <c:pt idx="1171">
                  <c:v>0.102764097307325</c:v>
                </c:pt>
                <c:pt idx="1172">
                  <c:v>0.10267362109327</c:v>
                </c:pt>
                <c:pt idx="1173">
                  <c:v>0.102582777890335</c:v>
                </c:pt>
                <c:pt idx="1174">
                  <c:v>0.102491570068363</c:v>
                </c:pt>
                <c:pt idx="1175">
                  <c:v>0.102400000000002</c:v>
                </c:pt>
                <c:pt idx="1176">
                  <c:v>0.102308070060568</c:v>
                </c:pt>
                <c:pt idx="1177">
                  <c:v>0.102215782627918</c:v>
                </c:pt>
                <c:pt idx="1178">
                  <c:v>0.102123140082313</c:v>
                </c:pt>
                <c:pt idx="1179">
                  <c:v>0.102030144806285</c:v>
                </c:pt>
                <c:pt idx="1180">
                  <c:v>0.101936799184507</c:v>
                </c:pt>
                <c:pt idx="1181">
                  <c:v>0.101843105603664</c:v>
                </c:pt>
                <c:pt idx="1182">
                  <c:v>0.101749066452317</c:v>
                </c:pt>
                <c:pt idx="1183">
                  <c:v>0.101654684120778</c:v>
                </c:pt>
                <c:pt idx="1184">
                  <c:v>0.101559961000977</c:v>
                </c:pt>
                <c:pt idx="1185">
                  <c:v>0.101464899486336</c:v>
                </c:pt>
                <c:pt idx="1186">
                  <c:v>0.101369501971638</c:v>
                </c:pt>
                <c:pt idx="1187">
                  <c:v>0.101273770852904</c:v>
                </c:pt>
                <c:pt idx="1188">
                  <c:v>0.101177708527259</c:v>
                </c:pt>
                <c:pt idx="1189">
                  <c:v>0.101081317392811</c:v>
                </c:pt>
                <c:pt idx="1190">
                  <c:v>0.100984599848525</c:v>
                </c:pt>
                <c:pt idx="1191">
                  <c:v>0.100887558294094</c:v>
                </c:pt>
                <c:pt idx="1192">
                  <c:v>0.100790195129819</c:v>
                </c:pt>
                <c:pt idx="1193">
                  <c:v>0.100692512756484</c:v>
                </c:pt>
                <c:pt idx="1194">
                  <c:v>0.100594513575231</c:v>
                </c:pt>
                <c:pt idx="1195">
                  <c:v>0.10049619998744</c:v>
                </c:pt>
                <c:pt idx="1196">
                  <c:v>0.100397574394604</c:v>
                </c:pt>
                <c:pt idx="1197">
                  <c:v>0.100298639198214</c:v>
                </c:pt>
                <c:pt idx="1198">
                  <c:v>0.100199396799633</c:v>
                </c:pt>
                <c:pt idx="1199">
                  <c:v>0.100099849599978</c:v>
                </c:pt>
                <c:pt idx="1200">
                  <c:v>0.100000000000002</c:v>
                </c:pt>
                <c:pt idx="1201">
                  <c:v>0.0998998503999757</c:v>
                </c:pt>
                <c:pt idx="1202">
                  <c:v>0.0997994031995705</c:v>
                </c:pt>
                <c:pt idx="1203">
                  <c:v>0.0996986607977405</c:v>
                </c:pt>
                <c:pt idx="1204">
                  <c:v>0.0995976255926076</c:v>
                </c:pt>
                <c:pt idx="1205">
                  <c:v>0.0994962999813461</c:v>
                </c:pt>
                <c:pt idx="1206">
                  <c:v>0.0993946863600689</c:v>
                </c:pt>
                <c:pt idx="1207">
                  <c:v>0.0992927871237131</c:v>
                </c:pt>
                <c:pt idx="1208">
                  <c:v>0.0991906046659277</c:v>
                </c:pt>
                <c:pt idx="1209">
                  <c:v>0.0990881413789618</c:v>
                </c:pt>
                <c:pt idx="1210">
                  <c:v>0.0989853996535528</c:v>
                </c:pt>
                <c:pt idx="1211">
                  <c:v>0.0988823818788164</c:v>
                </c:pt>
                <c:pt idx="1212">
                  <c:v>0.0987790904421369</c:v>
                </c:pt>
                <c:pt idx="1213">
                  <c:v>0.0986755277290585</c:v>
                </c:pt>
                <c:pt idx="1214">
                  <c:v>0.0985716961231769</c:v>
                </c:pt>
                <c:pt idx="1215">
                  <c:v>0.0984675980060329</c:v>
                </c:pt>
                <c:pt idx="1216">
                  <c:v>0.0983632357570052</c:v>
                </c:pt>
                <c:pt idx="1217">
                  <c:v>0.0982586117532056</c:v>
                </c:pt>
                <c:pt idx="1218">
                  <c:v>0.0981537283693739</c:v>
                </c:pt>
                <c:pt idx="1219">
                  <c:v>0.0980485879777742</c:v>
                </c:pt>
                <c:pt idx="1220">
                  <c:v>0.0979431929480919</c:v>
                </c:pt>
                <c:pt idx="1221">
                  <c:v>0.0978375456473317</c:v>
                </c:pt>
                <c:pt idx="1222">
                  <c:v>0.097731648439716</c:v>
                </c:pt>
                <c:pt idx="1223">
                  <c:v>0.0976255036865849</c:v>
                </c:pt>
                <c:pt idx="1224">
                  <c:v>0.0975191137462961</c:v>
                </c:pt>
                <c:pt idx="1225">
                  <c:v>0.0974124809741266</c:v>
                </c:pt>
                <c:pt idx="1226">
                  <c:v>0.0973056077221749</c:v>
                </c:pt>
                <c:pt idx="1227">
                  <c:v>0.0971984963392635</c:v>
                </c:pt>
                <c:pt idx="1228">
                  <c:v>0.0970911491708434</c:v>
                </c:pt>
                <c:pt idx="1229">
                  <c:v>0.0969835685588987</c:v>
                </c:pt>
                <c:pt idx="1230">
                  <c:v>0.0968757568418522</c:v>
                </c:pt>
                <c:pt idx="1231">
                  <c:v>0.0967677163544717</c:v>
                </c:pt>
                <c:pt idx="1232">
                  <c:v>0.0966594494277779</c:v>
                </c:pt>
                <c:pt idx="1233">
                  <c:v>0.0965509583889526</c:v>
                </c:pt>
                <c:pt idx="1234">
                  <c:v>0.0964422455612475</c:v>
                </c:pt>
                <c:pt idx="1235">
                  <c:v>0.096333313263895</c:v>
                </c:pt>
                <c:pt idx="1236">
                  <c:v>0.0962241638120184</c:v>
                </c:pt>
                <c:pt idx="1237">
                  <c:v>0.0961147995165444</c:v>
                </c:pt>
                <c:pt idx="1238">
                  <c:v>0.0960052226841159</c:v>
                </c:pt>
                <c:pt idx="1239">
                  <c:v>0.0958954356170051</c:v>
                </c:pt>
                <c:pt idx="1240">
                  <c:v>0.0957854406130287</c:v>
                </c:pt>
                <c:pt idx="1241">
                  <c:v>0.0956752399654632</c:v>
                </c:pt>
                <c:pt idx="1242">
                  <c:v>0.095564835962961</c:v>
                </c:pt>
                <c:pt idx="1243">
                  <c:v>0.0954542308894683</c:v>
                </c:pt>
                <c:pt idx="1244">
                  <c:v>0.0953434270241429</c:v>
                </c:pt>
                <c:pt idx="1245">
                  <c:v>0.0952324266412733</c:v>
                </c:pt>
                <c:pt idx="1246">
                  <c:v>0.0951212320101989</c:v>
                </c:pt>
                <c:pt idx="1247">
                  <c:v>0.095009845395231</c:v>
                </c:pt>
                <c:pt idx="1248">
                  <c:v>0.0948982690555744</c:v>
                </c:pt>
                <c:pt idx="1249">
                  <c:v>0.0947865052452502</c:v>
                </c:pt>
                <c:pt idx="1250">
                  <c:v>0.0946745562130197</c:v>
                </c:pt>
                <c:pt idx="1251">
                  <c:v>0.0945624242023088</c:v>
                </c:pt>
                <c:pt idx="1252">
                  <c:v>0.0944501114511335</c:v>
                </c:pt>
                <c:pt idx="1253">
                  <c:v>0.0943376201920262</c:v>
                </c:pt>
                <c:pt idx="1254">
                  <c:v>0.0942249526519633</c:v>
                </c:pt>
                <c:pt idx="1255">
                  <c:v>0.094112111052293</c:v>
                </c:pt>
                <c:pt idx="1256">
                  <c:v>0.093999097608665</c:v>
                </c:pt>
                <c:pt idx="1257">
                  <c:v>0.0938859145309597</c:v>
                </c:pt>
                <c:pt idx="1258">
                  <c:v>0.0937725640232201</c:v>
                </c:pt>
                <c:pt idx="1259">
                  <c:v>0.0936590482835829</c:v>
                </c:pt>
                <c:pt idx="1260">
                  <c:v>0.0935453695042116</c:v>
                </c:pt>
                <c:pt idx="1261">
                  <c:v>0.09343152987123</c:v>
                </c:pt>
                <c:pt idx="1262">
                  <c:v>0.0933175315646571</c:v>
                </c:pt>
                <c:pt idx="1263">
                  <c:v>0.093203376758342</c:v>
                </c:pt>
                <c:pt idx="1264">
                  <c:v>0.0930890676199008</c:v>
                </c:pt>
                <c:pt idx="1265">
                  <c:v>0.0929746063106535</c:v>
                </c:pt>
                <c:pt idx="1266">
                  <c:v>0.0928599949855623</c:v>
                </c:pt>
                <c:pt idx="1267">
                  <c:v>0.0927452357931709</c:v>
                </c:pt>
                <c:pt idx="1268">
                  <c:v>0.0926303308755439</c:v>
                </c:pt>
                <c:pt idx="1269">
                  <c:v>0.0925152823682083</c:v>
                </c:pt>
                <c:pt idx="1270">
                  <c:v>0.0924000924000945</c:v>
                </c:pt>
                <c:pt idx="1271">
                  <c:v>0.0922847630934796</c:v>
                </c:pt>
                <c:pt idx="1272">
                  <c:v>0.0921692965639307</c:v>
                </c:pt>
                <c:pt idx="1273">
                  <c:v>0.0920536949202491</c:v>
                </c:pt>
                <c:pt idx="1274">
                  <c:v>0.0919379602644157</c:v>
                </c:pt>
                <c:pt idx="1275">
                  <c:v>0.0918220946915373</c:v>
                </c:pt>
                <c:pt idx="1276">
                  <c:v>0.0917061002897934</c:v>
                </c:pt>
                <c:pt idx="1277">
                  <c:v>0.0915899791403844</c:v>
                </c:pt>
                <c:pt idx="1278">
                  <c:v>0.09147373331748</c:v>
                </c:pt>
                <c:pt idx="1279">
                  <c:v>0.0913573648881693</c:v>
                </c:pt>
                <c:pt idx="1280">
                  <c:v>0.0912408759124109</c:v>
                </c:pt>
                <c:pt idx="1281">
                  <c:v>0.0911242684429845</c:v>
                </c:pt>
                <c:pt idx="1282">
                  <c:v>0.0910075445254433</c:v>
                </c:pt>
                <c:pt idx="1283">
                  <c:v>0.0908907061980666</c:v>
                </c:pt>
                <c:pt idx="1284">
                  <c:v>0.0907737554918144</c:v>
                </c:pt>
                <c:pt idx="1285">
                  <c:v>0.0906566944302815</c:v>
                </c:pt>
                <c:pt idx="1286">
                  <c:v>0.0905395250296538</c:v>
                </c:pt>
                <c:pt idx="1287">
                  <c:v>0.0904222492986646</c:v>
                </c:pt>
                <c:pt idx="1288">
                  <c:v>0.0903048692385515</c:v>
                </c:pt>
                <c:pt idx="1289">
                  <c:v>0.0901873868430152</c:v>
                </c:pt>
                <c:pt idx="1290">
                  <c:v>0.0900698040981783</c:v>
                </c:pt>
                <c:pt idx="1291">
                  <c:v>0.0899521229825447</c:v>
                </c:pt>
                <c:pt idx="1292">
                  <c:v>0.0898343454669611</c:v>
                </c:pt>
                <c:pt idx="1293">
                  <c:v>0.0897164735145778</c:v>
                </c:pt>
                <c:pt idx="1294">
                  <c:v>0.0895985090808111</c:v>
                </c:pt>
                <c:pt idx="1295">
                  <c:v>0.0894804541133068</c:v>
                </c:pt>
                <c:pt idx="1296">
                  <c:v>0.0893623105519038</c:v>
                </c:pt>
                <c:pt idx="1297">
                  <c:v>0.0892440803285989</c:v>
                </c:pt>
                <c:pt idx="1298">
                  <c:v>0.0891257653675123</c:v>
                </c:pt>
                <c:pt idx="1299">
                  <c:v>0.0890073675848541</c:v>
                </c:pt>
                <c:pt idx="1300">
                  <c:v>0.0888888888888911</c:v>
                </c:pt>
                <c:pt idx="1301">
                  <c:v>0.0887703311799153</c:v>
                </c:pt>
                <c:pt idx="1302">
                  <c:v>0.0886516963502119</c:v>
                </c:pt>
                <c:pt idx="1303">
                  <c:v>0.0885329862840293</c:v>
                </c:pt>
                <c:pt idx="1304">
                  <c:v>0.0884142028575493</c:v>
                </c:pt>
                <c:pt idx="1305">
                  <c:v>0.0882953479388577</c:v>
                </c:pt>
                <c:pt idx="1306">
                  <c:v>0.0881764233879168</c:v>
                </c:pt>
                <c:pt idx="1307">
                  <c:v>0.0880574310565373</c:v>
                </c:pt>
                <c:pt idx="1308">
                  <c:v>0.0879383727883522</c:v>
                </c:pt>
                <c:pt idx="1309">
                  <c:v>0.0878192504187903</c:v>
                </c:pt>
                <c:pt idx="1310">
                  <c:v>0.0877000657750516</c:v>
                </c:pt>
                <c:pt idx="1311">
                  <c:v>0.0875808206760824</c:v>
                </c:pt>
                <c:pt idx="1312">
                  <c:v>0.0874615169325519</c:v>
                </c:pt>
                <c:pt idx="1313">
                  <c:v>0.0873421563468292</c:v>
                </c:pt>
                <c:pt idx="1314">
                  <c:v>0.087222740712961</c:v>
                </c:pt>
                <c:pt idx="1315">
                  <c:v>0.0871032718166499</c:v>
                </c:pt>
                <c:pt idx="1316">
                  <c:v>0.0869837514352342</c:v>
                </c:pt>
                <c:pt idx="1317">
                  <c:v>0.0868641813376672</c:v>
                </c:pt>
                <c:pt idx="1318">
                  <c:v>0.0867445632844984</c:v>
                </c:pt>
                <c:pt idx="1319">
                  <c:v>0.0866248990278544</c:v>
                </c:pt>
                <c:pt idx="1320">
                  <c:v>0.086505190311421</c:v>
                </c:pt>
                <c:pt idx="1321">
                  <c:v>0.0863854388704263</c:v>
                </c:pt>
                <c:pt idx="1322">
                  <c:v>0.0862656464316238</c:v>
                </c:pt>
                <c:pt idx="1323">
                  <c:v>0.0861458147132767</c:v>
                </c:pt>
                <c:pt idx="1324">
                  <c:v>0.0860259454251425</c:v>
                </c:pt>
                <c:pt idx="1325">
                  <c:v>0.0859060402684587</c:v>
                </c:pt>
                <c:pt idx="1326">
                  <c:v>0.0857861009359287</c:v>
                </c:pt>
                <c:pt idx="1327">
                  <c:v>0.0856661291117088</c:v>
                </c:pt>
                <c:pt idx="1328">
                  <c:v>0.0855461264713957</c:v>
                </c:pt>
                <c:pt idx="1329">
                  <c:v>0.0854260946820144</c:v>
                </c:pt>
                <c:pt idx="1330">
                  <c:v>0.085306035402007</c:v>
                </c:pt>
                <c:pt idx="1331">
                  <c:v>0.0851859502812225</c:v>
                </c:pt>
                <c:pt idx="1332">
                  <c:v>0.0850658409609061</c:v>
                </c:pt>
                <c:pt idx="1333">
                  <c:v>0.0849457090736906</c:v>
                </c:pt>
                <c:pt idx="1334">
                  <c:v>0.0848255562435874</c:v>
                </c:pt>
                <c:pt idx="1335">
                  <c:v>0.0847053840859783</c:v>
                </c:pt>
                <c:pt idx="1336">
                  <c:v>0.0845851942076082</c:v>
                </c:pt>
                <c:pt idx="1337">
                  <c:v>0.0844649882065784</c:v>
                </c:pt>
                <c:pt idx="1338">
                  <c:v>0.0843447676723398</c:v>
                </c:pt>
                <c:pt idx="1339">
                  <c:v>0.084224534185688</c:v>
                </c:pt>
                <c:pt idx="1340">
                  <c:v>0.0841042893187576</c:v>
                </c:pt>
                <c:pt idx="1341">
                  <c:v>0.0839840346350182</c:v>
                </c:pt>
                <c:pt idx="1342">
                  <c:v>0.0838637716892703</c:v>
                </c:pt>
                <c:pt idx="1343">
                  <c:v>0.0837435020276419</c:v>
                </c:pt>
                <c:pt idx="1344">
                  <c:v>0.083623227187586</c:v>
                </c:pt>
                <c:pt idx="1345">
                  <c:v>0.0835029486978783</c:v>
                </c:pt>
                <c:pt idx="1346">
                  <c:v>0.0833826680786155</c:v>
                </c:pt>
                <c:pt idx="1347">
                  <c:v>0.0832623868412148</c:v>
                </c:pt>
                <c:pt idx="1348">
                  <c:v>0.0831421064884124</c:v>
                </c:pt>
                <c:pt idx="1349">
                  <c:v>0.0830218285142645</c:v>
                </c:pt>
                <c:pt idx="1350">
                  <c:v>0.0829015544041475</c:v>
                </c:pt>
                <c:pt idx="1351">
                  <c:v>0.0827812856347589</c:v>
                </c:pt>
                <c:pt idx="1352">
                  <c:v>0.0826610236741196</c:v>
                </c:pt>
                <c:pt idx="1353">
                  <c:v>0.0825407699815752</c:v>
                </c:pt>
                <c:pt idx="1354">
                  <c:v>0.0824205260077994</c:v>
                </c:pt>
                <c:pt idx="1355">
                  <c:v>0.0823002931947969</c:v>
                </c:pt>
                <c:pt idx="1356">
                  <c:v>0.0821800729759072</c:v>
                </c:pt>
                <c:pt idx="1357">
                  <c:v>0.0820598667758087</c:v>
                </c:pt>
                <c:pt idx="1358">
                  <c:v>0.0819396760105235</c:v>
                </c:pt>
                <c:pt idx="1359">
                  <c:v>0.0818195020874225</c:v>
                </c:pt>
                <c:pt idx="1360">
                  <c:v>0.0816993464052312</c:v>
                </c:pt>
                <c:pt idx="1361">
                  <c:v>0.0815792103540358</c:v>
                </c:pt>
                <c:pt idx="1362">
                  <c:v>0.0814590953152898</c:v>
                </c:pt>
                <c:pt idx="1363">
                  <c:v>0.0813390026618213</c:v>
                </c:pt>
                <c:pt idx="1364">
                  <c:v>0.08121893375784</c:v>
                </c:pt>
                <c:pt idx="1365">
                  <c:v>0.0810988899589461</c:v>
                </c:pt>
                <c:pt idx="1366">
                  <c:v>0.0809788726121379</c:v>
                </c:pt>
                <c:pt idx="1367">
                  <c:v>0.0808588830558213</c:v>
                </c:pt>
                <c:pt idx="1368">
                  <c:v>0.080738922619819</c:v>
                </c:pt>
                <c:pt idx="1369">
                  <c:v>0.0806189926253801</c:v>
                </c:pt>
                <c:pt idx="1370">
                  <c:v>0.0804990943851906</c:v>
                </c:pt>
                <c:pt idx="1371">
                  <c:v>0.080379229203384</c:v>
                </c:pt>
                <c:pt idx="1372">
                  <c:v>0.0802593983755522</c:v>
                </c:pt>
                <c:pt idx="1373">
                  <c:v>0.0801396031887572</c:v>
                </c:pt>
                <c:pt idx="1374">
                  <c:v>0.080019844921543</c:v>
                </c:pt>
                <c:pt idx="1375">
                  <c:v>0.0799001248439475</c:v>
                </c:pt>
                <c:pt idx="1376">
                  <c:v>0.0797804442175158</c:v>
                </c:pt>
                <c:pt idx="1377">
                  <c:v>0.079660804295313</c:v>
                </c:pt>
                <c:pt idx="1378">
                  <c:v>0.0795412063219375</c:v>
                </c:pt>
                <c:pt idx="1379">
                  <c:v>0.0794216515335353</c:v>
                </c:pt>
                <c:pt idx="1380">
                  <c:v>0.0793021411578137</c:v>
                </c:pt>
                <c:pt idx="1381">
                  <c:v>0.0791826764140566</c:v>
                </c:pt>
                <c:pt idx="1382">
                  <c:v>0.0790632585131388</c:v>
                </c:pt>
                <c:pt idx="1383">
                  <c:v>0.0789438886575419</c:v>
                </c:pt>
                <c:pt idx="1384">
                  <c:v>0.0788245680413696</c:v>
                </c:pt>
                <c:pt idx="1385">
                  <c:v>0.078705297850364</c:v>
                </c:pt>
                <c:pt idx="1386">
                  <c:v>0.078586079261922</c:v>
                </c:pt>
                <c:pt idx="1387">
                  <c:v>0.0784669134451119</c:v>
                </c:pt>
                <c:pt idx="1388">
                  <c:v>0.0783478015606907</c:v>
                </c:pt>
                <c:pt idx="1389">
                  <c:v>0.0782287447611212</c:v>
                </c:pt>
                <c:pt idx="1390">
                  <c:v>0.0781097441905902</c:v>
                </c:pt>
                <c:pt idx="1391">
                  <c:v>0.0779908009850263</c:v>
                </c:pt>
                <c:pt idx="1392">
                  <c:v>0.0778719162721181</c:v>
                </c:pt>
                <c:pt idx="1393">
                  <c:v>0.0777530911713334</c:v>
                </c:pt>
                <c:pt idx="1394">
                  <c:v>0.0776343267939377</c:v>
                </c:pt>
                <c:pt idx="1395">
                  <c:v>0.077515624243014</c:v>
                </c:pt>
                <c:pt idx="1396">
                  <c:v>0.0773969846134819</c:v>
                </c:pt>
                <c:pt idx="1397">
                  <c:v>0.0772784089921181</c:v>
                </c:pt>
                <c:pt idx="1398">
                  <c:v>0.0771598984575761</c:v>
                </c:pt>
                <c:pt idx="1399">
                  <c:v>0.0770414540804068</c:v>
                </c:pt>
                <c:pt idx="1400">
                  <c:v>0.0769230769230794</c:v>
                </c:pt>
                <c:pt idx="1401">
                  <c:v>0.0768047680400024</c:v>
                </c:pt>
                <c:pt idx="1402">
                  <c:v>0.0766865284775448</c:v>
                </c:pt>
                <c:pt idx="1403">
                  <c:v>0.0765683592740579</c:v>
                </c:pt>
                <c:pt idx="1404">
                  <c:v>0.0764502614598967</c:v>
                </c:pt>
                <c:pt idx="1405">
                  <c:v>0.0763322360574425</c:v>
                </c:pt>
                <c:pt idx="1406">
                  <c:v>0.076214284081125</c:v>
                </c:pt>
                <c:pt idx="1407">
                  <c:v>0.0760964065374448</c:v>
                </c:pt>
                <c:pt idx="1408">
                  <c:v>0.0759786044249964</c:v>
                </c:pt>
                <c:pt idx="1409">
                  <c:v>0.0758608787344913</c:v>
                </c:pt>
                <c:pt idx="1410">
                  <c:v>0.0757432304487811</c:v>
                </c:pt>
                <c:pt idx="1411">
                  <c:v>0.0756256605428813</c:v>
                </c:pt>
                <c:pt idx="1412">
                  <c:v>0.0755081699839948</c:v>
                </c:pt>
                <c:pt idx="1413">
                  <c:v>0.075390759731536</c:v>
                </c:pt>
                <c:pt idx="1414">
                  <c:v>0.0752734307371552</c:v>
                </c:pt>
                <c:pt idx="1415">
                  <c:v>0.0751561839447627</c:v>
                </c:pt>
                <c:pt idx="1416">
                  <c:v>0.0750390202905536</c:v>
                </c:pt>
                <c:pt idx="1417">
                  <c:v>0.0749219407030325</c:v>
                </c:pt>
                <c:pt idx="1418">
                  <c:v>0.0748049461030388</c:v>
                </c:pt>
                <c:pt idx="1419">
                  <c:v>0.0746880374037716</c:v>
                </c:pt>
                <c:pt idx="1420">
                  <c:v>0.0745712155108153</c:v>
                </c:pt>
                <c:pt idx="1421">
                  <c:v>0.0744544813221652</c:v>
                </c:pt>
                <c:pt idx="1422">
                  <c:v>0.0743378357282531</c:v>
                </c:pt>
                <c:pt idx="1423">
                  <c:v>0.0742212796119736</c:v>
                </c:pt>
                <c:pt idx="1424">
                  <c:v>0.0741048138487101</c:v>
                </c:pt>
                <c:pt idx="1425">
                  <c:v>0.0739884393063609</c:v>
                </c:pt>
                <c:pt idx="1426">
                  <c:v>0.0738721568453659</c:v>
                </c:pt>
                <c:pt idx="1427">
                  <c:v>0.0737559673187334</c:v>
                </c:pt>
                <c:pt idx="1428">
                  <c:v>0.0736398715720665</c:v>
                </c:pt>
                <c:pt idx="1429">
                  <c:v>0.0735238704435904</c:v>
                </c:pt>
                <c:pt idx="1430">
                  <c:v>0.0734079647641794</c:v>
                </c:pt>
                <c:pt idx="1431">
                  <c:v>0.0732921553573842</c:v>
                </c:pt>
                <c:pt idx="1432">
                  <c:v>0.0731764430394592</c:v>
                </c:pt>
                <c:pt idx="1433">
                  <c:v>0.0730608286193903</c:v>
                </c:pt>
                <c:pt idx="1434">
                  <c:v>0.0729453128989222</c:v>
                </c:pt>
                <c:pt idx="1435">
                  <c:v>0.0728298966725866</c:v>
                </c:pt>
                <c:pt idx="1436">
                  <c:v>0.07271458072773</c:v>
                </c:pt>
                <c:pt idx="1437">
                  <c:v>0.0725993658445418</c:v>
                </c:pt>
                <c:pt idx="1438">
                  <c:v>0.0724842527960826</c:v>
                </c:pt>
                <c:pt idx="1439">
                  <c:v>0.072369242348312</c:v>
                </c:pt>
                <c:pt idx="1440">
                  <c:v>0.0722543352601181</c:v>
                </c:pt>
                <c:pt idx="1441">
                  <c:v>0.0721395322833449</c:v>
                </c:pt>
                <c:pt idx="1442">
                  <c:v>0.0720248341628218</c:v>
                </c:pt>
                <c:pt idx="1443">
                  <c:v>0.071910241636392</c:v>
                </c:pt>
                <c:pt idx="1444">
                  <c:v>0.0717957554349412</c:v>
                </c:pt>
                <c:pt idx="1445">
                  <c:v>0.0716813762824271</c:v>
                </c:pt>
                <c:pt idx="1446">
                  <c:v>0.0715671048959081</c:v>
                </c:pt>
                <c:pt idx="1447">
                  <c:v>0.0714529419855726</c:v>
                </c:pt>
                <c:pt idx="1448">
                  <c:v>0.0713388882547679</c:v>
                </c:pt>
                <c:pt idx="1449">
                  <c:v>0.0712249444000303</c:v>
                </c:pt>
                <c:pt idx="1450">
                  <c:v>0.0711111111111136</c:v>
                </c:pt>
                <c:pt idx="1451">
                  <c:v>0.0709973890710194</c:v>
                </c:pt>
                <c:pt idx="1452">
                  <c:v>0.0708837789560262</c:v>
                </c:pt>
                <c:pt idx="1453">
                  <c:v>0.0707702814357192</c:v>
                </c:pt>
                <c:pt idx="1454">
                  <c:v>0.07065689717302</c:v>
                </c:pt>
                <c:pt idx="1455">
                  <c:v>0.0705436268242166</c:v>
                </c:pt>
                <c:pt idx="1456">
                  <c:v>0.0704304710389928</c:v>
                </c:pt>
                <c:pt idx="1457">
                  <c:v>0.0703174304604586</c:v>
                </c:pt>
                <c:pt idx="1458">
                  <c:v>0.0702045057251799</c:v>
                </c:pt>
                <c:pt idx="1459">
                  <c:v>0.0700916974632087</c:v>
                </c:pt>
                <c:pt idx="1460">
                  <c:v>0.0699790062981131</c:v>
                </c:pt>
                <c:pt idx="1461">
                  <c:v>0.0698664328470072</c:v>
                </c:pt>
                <c:pt idx="1462">
                  <c:v>0.069753977720582</c:v>
                </c:pt>
                <c:pt idx="1463">
                  <c:v>0.0696416415231348</c:v>
                </c:pt>
                <c:pt idx="1464">
                  <c:v>0.0695294248526001</c:v>
                </c:pt>
                <c:pt idx="1465">
                  <c:v>0.0694173283005795</c:v>
                </c:pt>
                <c:pt idx="1466">
                  <c:v>0.0693053524523724</c:v>
                </c:pt>
                <c:pt idx="1467">
                  <c:v>0.0691934978870061</c:v>
                </c:pt>
                <c:pt idx="1468">
                  <c:v>0.0690817651772663</c:v>
                </c:pt>
                <c:pt idx="1469">
                  <c:v>0.0689701548897278</c:v>
                </c:pt>
                <c:pt idx="1470">
                  <c:v>0.0688586675847847</c:v>
                </c:pt>
                <c:pt idx="1471">
                  <c:v>0.0687473038166809</c:v>
                </c:pt>
                <c:pt idx="1472">
                  <c:v>0.0686360641335408</c:v>
                </c:pt>
                <c:pt idx="1473">
                  <c:v>0.0685249490773997</c:v>
                </c:pt>
                <c:pt idx="1474">
                  <c:v>0.0684139591842344</c:v>
                </c:pt>
                <c:pt idx="1475">
                  <c:v>0.068303094983994</c:v>
                </c:pt>
                <c:pt idx="1476">
                  <c:v>0.0681923570006299</c:v>
                </c:pt>
                <c:pt idx="1477">
                  <c:v>0.0680817457521271</c:v>
                </c:pt>
                <c:pt idx="1478">
                  <c:v>0.0679712617505344</c:v>
                </c:pt>
                <c:pt idx="1479">
                  <c:v>0.067860905501995</c:v>
                </c:pt>
                <c:pt idx="1480">
                  <c:v>0.0677506775067775</c:v>
                </c:pt>
                <c:pt idx="1481">
                  <c:v>0.067640578259306</c:v>
                </c:pt>
                <c:pt idx="1482">
                  <c:v>0.067530608248191</c:v>
                </c:pt>
                <c:pt idx="1483">
                  <c:v>0.0674207679562599</c:v>
                </c:pt>
                <c:pt idx="1484">
                  <c:v>0.0673110578605878</c:v>
                </c:pt>
                <c:pt idx="1485">
                  <c:v>0.067201478432528</c:v>
                </c:pt>
                <c:pt idx="1486">
                  <c:v>0.0670920301377424</c:v>
                </c:pt>
                <c:pt idx="1487">
                  <c:v>0.0669827134362324</c:v>
                </c:pt>
                <c:pt idx="1488">
                  <c:v>0.0668735287823693</c:v>
                </c:pt>
                <c:pt idx="1489">
                  <c:v>0.0667644766249247</c:v>
                </c:pt>
                <c:pt idx="1490">
                  <c:v>0.0666555574071013</c:v>
                </c:pt>
                <c:pt idx="1491">
                  <c:v>0.0665467715665634</c:v>
                </c:pt>
                <c:pt idx="1492">
                  <c:v>0.0664381195354671</c:v>
                </c:pt>
                <c:pt idx="1493">
                  <c:v>0.0663296017404912</c:v>
                </c:pt>
                <c:pt idx="1494">
                  <c:v>0.0662212186028672</c:v>
                </c:pt>
                <c:pt idx="1495">
                  <c:v>0.06611297053841</c:v>
                </c:pt>
                <c:pt idx="1496">
                  <c:v>0.0660048579575482</c:v>
                </c:pt>
                <c:pt idx="1497">
                  <c:v>0.0658968812653544</c:v>
                </c:pt>
                <c:pt idx="1498">
                  <c:v>0.0657890408615757</c:v>
                </c:pt>
                <c:pt idx="1499">
                  <c:v>0.065681337140664</c:v>
                </c:pt>
                <c:pt idx="1500">
                  <c:v>0.0655737704918058</c:v>
                </c:pt>
                <c:pt idx="1501">
                  <c:v>0.0654663412989529</c:v>
                </c:pt>
                <c:pt idx="1502">
                  <c:v>0.0653590499408525</c:v>
                </c:pt>
                <c:pt idx="1503">
                  <c:v>0.0652518967910773</c:v>
                </c:pt>
                <c:pt idx="1504">
                  <c:v>0.0651448822180554</c:v>
                </c:pt>
                <c:pt idx="1505">
                  <c:v>0.0650380065851006</c:v>
                </c:pt>
                <c:pt idx="1506">
                  <c:v>0.0649312702504424</c:v>
                </c:pt>
                <c:pt idx="1507">
                  <c:v>0.0648246735672556</c:v>
                </c:pt>
                <c:pt idx="1508">
                  <c:v>0.0647182168836909</c:v>
                </c:pt>
                <c:pt idx="1509">
                  <c:v>0.064611900542904</c:v>
                </c:pt>
                <c:pt idx="1510">
                  <c:v>0.0645057248830858</c:v>
                </c:pt>
                <c:pt idx="1511">
                  <c:v>0.0643996902374924</c:v>
                </c:pt>
                <c:pt idx="1512">
                  <c:v>0.0642937969344742</c:v>
                </c:pt>
                <c:pt idx="1513">
                  <c:v>0.064188045297506</c:v>
                </c:pt>
                <c:pt idx="1514">
                  <c:v>0.0640824356452165</c:v>
                </c:pt>
                <c:pt idx="1515">
                  <c:v>0.0639769682914175</c:v>
                </c:pt>
                <c:pt idx="1516">
                  <c:v>0.0638716435451342</c:v>
                </c:pt>
                <c:pt idx="1517">
                  <c:v>0.0637664617106334</c:v>
                </c:pt>
                <c:pt idx="1518">
                  <c:v>0.0636614230874542</c:v>
                </c:pt>
                <c:pt idx="1519">
                  <c:v>0.0635565279704359</c:v>
                </c:pt>
                <c:pt idx="1520">
                  <c:v>0.0634517766497486</c:v>
                </c:pt>
                <c:pt idx="1521">
                  <c:v>0.0633471694109213</c:v>
                </c:pt>
                <c:pt idx="1522">
                  <c:v>0.0632427065348713</c:v>
                </c:pt>
                <c:pt idx="1523">
                  <c:v>0.0631383882979336</c:v>
                </c:pt>
                <c:pt idx="1524">
                  <c:v>0.0630342149718892</c:v>
                </c:pt>
                <c:pt idx="1525">
                  <c:v>0.0629301868239946</c:v>
                </c:pt>
                <c:pt idx="1526">
                  <c:v>0.0628263041170102</c:v>
                </c:pt>
                <c:pt idx="1527">
                  <c:v>0.0627225671092291</c:v>
                </c:pt>
                <c:pt idx="1528">
                  <c:v>0.062618976054506</c:v>
                </c:pt>
                <c:pt idx="1529">
                  <c:v>0.0625155312022855</c:v>
                </c:pt>
                <c:pt idx="1530">
                  <c:v>0.0624122327976308</c:v>
                </c:pt>
                <c:pt idx="1531">
                  <c:v>0.0623090810812519</c:v>
                </c:pt>
                <c:pt idx="1532">
                  <c:v>0.0622060762895344</c:v>
                </c:pt>
                <c:pt idx="1533">
                  <c:v>0.0621032186545673</c:v>
                </c:pt>
                <c:pt idx="1534">
                  <c:v>0.0620005084041714</c:v>
                </c:pt>
                <c:pt idx="1535">
                  <c:v>0.0618979457619275</c:v>
                </c:pt>
                <c:pt idx="1536">
                  <c:v>0.0617955309472043</c:v>
                </c:pt>
                <c:pt idx="1537">
                  <c:v>0.0616932641751866</c:v>
                </c:pt>
                <c:pt idx="1538">
                  <c:v>0.0615911456569028</c:v>
                </c:pt>
                <c:pt idx="1539">
                  <c:v>0.0614891755992529</c:v>
                </c:pt>
                <c:pt idx="1540">
                  <c:v>0.0613873542050362</c:v>
                </c:pt>
                <c:pt idx="1541">
                  <c:v>0.061285681672979</c:v>
                </c:pt>
                <c:pt idx="1542">
                  <c:v>0.0611841581977619</c:v>
                </c:pt>
                <c:pt idx="1543">
                  <c:v>0.0610827839700474</c:v>
                </c:pt>
                <c:pt idx="1544">
                  <c:v>0.0609815591765074</c:v>
                </c:pt>
                <c:pt idx="1545">
                  <c:v>0.0608804839998502</c:v>
                </c:pt>
                <c:pt idx="1546">
                  <c:v>0.0607795586188477</c:v>
                </c:pt>
                <c:pt idx="1547">
                  <c:v>0.0606787832083627</c:v>
                </c:pt>
                <c:pt idx="1548">
                  <c:v>0.0605781579393758</c:v>
                </c:pt>
                <c:pt idx="1549">
                  <c:v>0.0604776829790121</c:v>
                </c:pt>
                <c:pt idx="1550">
                  <c:v>0.0603773584905684</c:v>
                </c:pt>
                <c:pt idx="1551">
                  <c:v>0.0602771846335397</c:v>
                </c:pt>
                <c:pt idx="1552">
                  <c:v>0.0601771615636458</c:v>
                </c:pt>
                <c:pt idx="1553">
                  <c:v>0.0600772894328578</c:v>
                </c:pt>
                <c:pt idx="1554">
                  <c:v>0.0599775683894248</c:v>
                </c:pt>
                <c:pt idx="1555">
                  <c:v>0.0598779985778999</c:v>
                </c:pt>
                <c:pt idx="1556">
                  <c:v>0.0597785801391669</c:v>
                </c:pt>
                <c:pt idx="1557">
                  <c:v>0.059679313210466</c:v>
                </c:pt>
                <c:pt idx="1558">
                  <c:v>0.0595801979254199</c:v>
                </c:pt>
                <c:pt idx="1559">
                  <c:v>0.0594812344140602</c:v>
                </c:pt>
                <c:pt idx="1560">
                  <c:v>0.0593824228028527</c:v>
                </c:pt>
                <c:pt idx="1561">
                  <c:v>0.0592837632147237</c:v>
                </c:pt>
                <c:pt idx="1562">
                  <c:v>0.0591852557690852</c:v>
                </c:pt>
                <c:pt idx="1563">
                  <c:v>0.0590869005818606</c:v>
                </c:pt>
                <c:pt idx="1564">
                  <c:v>0.0589886977655105</c:v>
                </c:pt>
                <c:pt idx="1565">
                  <c:v>0.0588906474290576</c:v>
                </c:pt>
                <c:pt idx="1566">
                  <c:v>0.0587927496781121</c:v>
                </c:pt>
                <c:pt idx="1567">
                  <c:v>0.0586950046148971</c:v>
                </c:pt>
                <c:pt idx="1568">
                  <c:v>0.0585974123382735</c:v>
                </c:pt>
                <c:pt idx="1569">
                  <c:v>0.0584999729437649</c:v>
                </c:pt>
                <c:pt idx="1570">
                  <c:v>0.0584026865235825</c:v>
                </c:pt>
                <c:pt idx="1571">
                  <c:v>0.0583055531666499</c:v>
                </c:pt>
                <c:pt idx="1572">
                  <c:v>0.0582085729586277</c:v>
                </c:pt>
                <c:pt idx="1573">
                  <c:v>0.0581117459819383</c:v>
                </c:pt>
                <c:pt idx="1574">
                  <c:v>0.05801507231579</c:v>
                </c:pt>
                <c:pt idx="1575">
                  <c:v>0.0579185520362015</c:v>
                </c:pt>
                <c:pt idx="1576">
                  <c:v>0.0578221852160261</c:v>
                </c:pt>
                <c:pt idx="1577">
                  <c:v>0.0577259719249759</c:v>
                </c:pt>
                <c:pt idx="1578">
                  <c:v>0.057629912229646</c:v>
                </c:pt>
                <c:pt idx="1579">
                  <c:v>0.0575340061935381</c:v>
                </c:pt>
                <c:pt idx="1580">
                  <c:v>0.0574382538770845</c:v>
                </c:pt>
                <c:pt idx="1581">
                  <c:v>0.0573426553376718</c:v>
                </c:pt>
                <c:pt idx="1582">
                  <c:v>0.0572472106296644</c:v>
                </c:pt>
                <c:pt idx="1583">
                  <c:v>0.0571519198044285</c:v>
                </c:pt>
                <c:pt idx="1584">
                  <c:v>0.0570567829103547</c:v>
                </c:pt>
                <c:pt idx="1585">
                  <c:v>0.0569617999928821</c:v>
                </c:pt>
                <c:pt idx="1586">
                  <c:v>0.0568669710945209</c:v>
                </c:pt>
                <c:pt idx="1587">
                  <c:v>0.0567722962548759</c:v>
                </c:pt>
                <c:pt idx="1588">
                  <c:v>0.0566777755106691</c:v>
                </c:pt>
                <c:pt idx="1589">
                  <c:v>0.056583408895763</c:v>
                </c:pt>
                <c:pt idx="1590">
                  <c:v>0.056489196441183</c:v>
                </c:pt>
                <c:pt idx="1591">
                  <c:v>0.0563951381751403</c:v>
                </c:pt>
                <c:pt idx="1592">
                  <c:v>0.0563012341230543</c:v>
                </c:pt>
                <c:pt idx="1593">
                  <c:v>0.0562074843075753</c:v>
                </c:pt>
                <c:pt idx="1594">
                  <c:v>0.0561138887486065</c:v>
                </c:pt>
                <c:pt idx="1595">
                  <c:v>0.0560204474633264</c:v>
                </c:pt>
                <c:pt idx="1596">
                  <c:v>0.0559271604662112</c:v>
                </c:pt>
                <c:pt idx="1597">
                  <c:v>0.055834027769056</c:v>
                </c:pt>
                <c:pt idx="1598">
                  <c:v>0.055741049380998</c:v>
                </c:pt>
                <c:pt idx="1599">
                  <c:v>0.055648225308537</c:v>
                </c:pt>
                <c:pt idx="1600">
                  <c:v>0.0555555555555579</c:v>
                </c:pt>
                <c:pt idx="1601">
                  <c:v>0.0554630401233521</c:v>
                </c:pt>
                <c:pt idx="1602">
                  <c:v>0.055370679010639</c:v>
                </c:pt>
                <c:pt idx="1603">
                  <c:v>0.0552784722135873</c:v>
                </c:pt>
                <c:pt idx="1604">
                  <c:v>0.0551864197258362</c:v>
                </c:pt>
                <c:pt idx="1605">
                  <c:v>0.0550945215385168</c:v>
                </c:pt>
                <c:pt idx="1606">
                  <c:v>0.0550027776402731</c:v>
                </c:pt>
                <c:pt idx="1607">
                  <c:v>0.0549111880172829</c:v>
                </c:pt>
                <c:pt idx="1608">
                  <c:v>0.0548197526532783</c:v>
                </c:pt>
                <c:pt idx="1609">
                  <c:v>0.0547284715295673</c:v>
                </c:pt>
                <c:pt idx="1610">
                  <c:v>0.0546373446250535</c:v>
                </c:pt>
                <c:pt idx="1611">
                  <c:v>0.0545463719162572</c:v>
                </c:pt>
                <c:pt idx="1612">
                  <c:v>0.0544555533773357</c:v>
                </c:pt>
                <c:pt idx="1613">
                  <c:v>0.0543648889801034</c:v>
                </c:pt>
                <c:pt idx="1614">
                  <c:v>0.0542743786940522</c:v>
                </c:pt>
                <c:pt idx="1615">
                  <c:v>0.0541840224863716</c:v>
                </c:pt>
                <c:pt idx="1616">
                  <c:v>0.0540938203219687</c:v>
                </c:pt>
                <c:pt idx="1617">
                  <c:v>0.0540037721634879</c:v>
                </c:pt>
                <c:pt idx="1618">
                  <c:v>0.0539138779713309</c:v>
                </c:pt>
                <c:pt idx="1619">
                  <c:v>0.0538241377036762</c:v>
                </c:pt>
                <c:pt idx="1620">
                  <c:v>0.0537345513164988</c:v>
                </c:pt>
                <c:pt idx="1621">
                  <c:v>0.0536451187635896</c:v>
                </c:pt>
                <c:pt idx="1622">
                  <c:v>0.0535558399965747</c:v>
                </c:pt>
                <c:pt idx="1623">
                  <c:v>0.0534667149649348</c:v>
                </c:pt>
                <c:pt idx="1624">
                  <c:v>0.0533777436160241</c:v>
                </c:pt>
                <c:pt idx="1625">
                  <c:v>0.0532889258950897</c:v>
                </c:pt>
                <c:pt idx="1626">
                  <c:v>0.0532002617452901</c:v>
                </c:pt>
                <c:pt idx="1627">
                  <c:v>0.0531117511077142</c:v>
                </c:pt>
                <c:pt idx="1628">
                  <c:v>0.0530233939214004</c:v>
                </c:pt>
                <c:pt idx="1629">
                  <c:v>0.0529351901233545</c:v>
                </c:pt>
                <c:pt idx="1630">
                  <c:v>0.0528471396485688</c:v>
                </c:pt>
                <c:pt idx="1631">
                  <c:v>0.0527592424300402</c:v>
                </c:pt>
                <c:pt idx="1632">
                  <c:v>0.0526714983987887</c:v>
                </c:pt>
                <c:pt idx="1633">
                  <c:v>0.0525839074838754</c:v>
                </c:pt>
                <c:pt idx="1634">
                  <c:v>0.0524964696124208</c:v>
                </c:pt>
                <c:pt idx="1635">
                  <c:v>0.0524091847096226</c:v>
                </c:pt>
                <c:pt idx="1636">
                  <c:v>0.0523220526987737</c:v>
                </c:pt>
                <c:pt idx="1637">
                  <c:v>0.0522350735012801</c:v>
                </c:pt>
                <c:pt idx="1638">
                  <c:v>0.0521482470366781</c:v>
                </c:pt>
                <c:pt idx="1639">
                  <c:v>0.0520615732226527</c:v>
                </c:pt>
                <c:pt idx="1640">
                  <c:v>0.0519750519750542</c:v>
                </c:pt>
                <c:pt idx="1641">
                  <c:v>0.0518886832079163</c:v>
                </c:pt>
                <c:pt idx="1642">
                  <c:v>0.0518024668334729</c:v>
                </c:pt>
                <c:pt idx="1643">
                  <c:v>0.0517164027621753</c:v>
                </c:pt>
                <c:pt idx="1644">
                  <c:v>0.0516304909027097</c:v>
                </c:pt>
                <c:pt idx="1645">
                  <c:v>0.0515447311620138</c:v>
                </c:pt>
                <c:pt idx="1646">
                  <c:v>0.0514591234452935</c:v>
                </c:pt>
                <c:pt idx="1647">
                  <c:v>0.0513736676560401</c:v>
                </c:pt>
                <c:pt idx="1648">
                  <c:v>0.0512883636960469</c:v>
                </c:pt>
                <c:pt idx="1649">
                  <c:v>0.0512032114654253</c:v>
                </c:pt>
                <c:pt idx="1650">
                  <c:v>0.051118210862622</c:v>
                </c:pt>
                <c:pt idx="1651">
                  <c:v>0.0510333617844347</c:v>
                </c:pt>
                <c:pt idx="1652">
                  <c:v>0.0509486641260288</c:v>
                </c:pt>
                <c:pt idx="1653">
                  <c:v>0.0508641177809534</c:v>
                </c:pt>
                <c:pt idx="1654">
                  <c:v>0.0507797226411571</c:v>
                </c:pt>
                <c:pt idx="1655">
                  <c:v>0.0506954785970048</c:v>
                </c:pt>
                <c:pt idx="1656">
                  <c:v>0.0506113855372927</c:v>
                </c:pt>
                <c:pt idx="1657">
                  <c:v>0.0505274433492643</c:v>
                </c:pt>
                <c:pt idx="1658">
                  <c:v>0.0504436519186265</c:v>
                </c:pt>
                <c:pt idx="1659">
                  <c:v>0.0503600111295647</c:v>
                </c:pt>
                <c:pt idx="1660">
                  <c:v>0.0502765208647584</c:v>
                </c:pt>
                <c:pt idx="1661">
                  <c:v>0.0501931810053967</c:v>
                </c:pt>
                <c:pt idx="1662">
                  <c:v>0.0501099914311937</c:v>
                </c:pt>
                <c:pt idx="1663">
                  <c:v>0.0500269520204032</c:v>
                </c:pt>
                <c:pt idx="1664">
                  <c:v>0.0499440626498344</c:v>
                </c:pt>
                <c:pt idx="1665">
                  <c:v>0.0498613231948665</c:v>
                </c:pt>
                <c:pt idx="1666">
                  <c:v>0.0497787335294637</c:v>
                </c:pt>
                <c:pt idx="1667">
                  <c:v>0.0496962935261903</c:v>
                </c:pt>
                <c:pt idx="1668">
                  <c:v>0.0496140030562248</c:v>
                </c:pt>
                <c:pt idx="1669">
                  <c:v>0.0495318619893751</c:v>
                </c:pt>
                <c:pt idx="1670">
                  <c:v>0.0494498701940929</c:v>
                </c:pt>
                <c:pt idx="1671">
                  <c:v>0.0493680275374879</c:v>
                </c:pt>
                <c:pt idx="1672">
                  <c:v>0.0492863338853424</c:v>
                </c:pt>
                <c:pt idx="1673">
                  <c:v>0.0492047891021255</c:v>
                </c:pt>
                <c:pt idx="1674">
                  <c:v>0.049123393051007</c:v>
                </c:pt>
                <c:pt idx="1675">
                  <c:v>0.0490421455938719</c:v>
                </c:pt>
                <c:pt idx="1676">
                  <c:v>0.0489610465913341</c:v>
                </c:pt>
                <c:pt idx="1677">
                  <c:v>0.0488800959027503</c:v>
                </c:pt>
                <c:pt idx="1678">
                  <c:v>0.0487992933862339</c:v>
                </c:pt>
                <c:pt idx="1679">
                  <c:v>0.0487186388986686</c:v>
                </c:pt>
                <c:pt idx="1680">
                  <c:v>0.048638132295722</c:v>
                </c:pt>
                <c:pt idx="1681">
                  <c:v>0.0485577734318592</c:v>
                </c:pt>
                <c:pt idx="1682">
                  <c:v>0.0484775621603562</c:v>
                </c:pt>
                <c:pt idx="1683">
                  <c:v>0.0483974983333133</c:v>
                </c:pt>
                <c:pt idx="1684">
                  <c:v>0.0483175818016681</c:v>
                </c:pt>
                <c:pt idx="1685">
                  <c:v>0.0482378124152091</c:v>
                </c:pt>
                <c:pt idx="1686">
                  <c:v>0.0481581900225883</c:v>
                </c:pt>
                <c:pt idx="1687">
                  <c:v>0.0480787144713346</c:v>
                </c:pt>
                <c:pt idx="1688">
                  <c:v>0.0479993856078664</c:v>
                </c:pt>
                <c:pt idx="1689">
                  <c:v>0.0479202032775044</c:v>
                </c:pt>
                <c:pt idx="1690">
                  <c:v>0.0478411673244848</c:v>
                </c:pt>
                <c:pt idx="1691">
                  <c:v>0.0477622775919714</c:v>
                </c:pt>
                <c:pt idx="1692">
                  <c:v>0.0476835339220682</c:v>
                </c:pt>
                <c:pt idx="1693">
                  <c:v>0.0476049361558321</c:v>
                </c:pt>
                <c:pt idx="1694">
                  <c:v>0.0475264841332854</c:v>
                </c:pt>
                <c:pt idx="1695">
                  <c:v>0.0474481776934276</c:v>
                </c:pt>
                <c:pt idx="1696">
                  <c:v>0.047370016674248</c:v>
                </c:pt>
                <c:pt idx="1697">
                  <c:v>0.0472920009127377</c:v>
                </c:pt>
                <c:pt idx="1698">
                  <c:v>0.0472141302449018</c:v>
                </c:pt>
                <c:pt idx="1699">
                  <c:v>0.047136404505771</c:v>
                </c:pt>
                <c:pt idx="1700">
                  <c:v>0.0470588235294139</c:v>
                </c:pt>
                <c:pt idx="1701">
                  <c:v>0.0469813871489484</c:v>
                </c:pt>
                <c:pt idx="1702">
                  <c:v>0.0469040951965537</c:v>
                </c:pt>
                <c:pt idx="1703">
                  <c:v>0.0468269475034819</c:v>
                </c:pt>
                <c:pt idx="1704">
                  <c:v>0.0467499439000694</c:v>
                </c:pt>
                <c:pt idx="1705">
                  <c:v>0.0466730842157484</c:v>
                </c:pt>
                <c:pt idx="1706">
                  <c:v>0.0465963682790584</c:v>
                </c:pt>
                <c:pt idx="1707">
                  <c:v>0.0465197959176574</c:v>
                </c:pt>
                <c:pt idx="1708">
                  <c:v>0.0464433669583331</c:v>
                </c:pt>
                <c:pt idx="1709">
                  <c:v>0.0463670812270142</c:v>
                </c:pt>
                <c:pt idx="1710">
                  <c:v>0.0462909385487812</c:v>
                </c:pt>
                <c:pt idx="1711">
                  <c:v>0.0462149387478776</c:v>
                </c:pt>
                <c:pt idx="1712">
                  <c:v>0.046139081647721</c:v>
                </c:pt>
                <c:pt idx="1713">
                  <c:v>0.0460633670709132</c:v>
                </c:pt>
                <c:pt idx="1714">
                  <c:v>0.0459877948392517</c:v>
                </c:pt>
                <c:pt idx="1715">
                  <c:v>0.0459123647737402</c:v>
                </c:pt>
                <c:pt idx="1716">
                  <c:v>0.0458370766945988</c:v>
                </c:pt>
                <c:pt idx="1717">
                  <c:v>0.045761930421275</c:v>
                </c:pt>
                <c:pt idx="1718">
                  <c:v>0.0456869257724538</c:v>
                </c:pt>
                <c:pt idx="1719">
                  <c:v>0.0456120625660683</c:v>
                </c:pt>
                <c:pt idx="1720">
                  <c:v>0.0455373406193099</c:v>
                </c:pt>
                <c:pt idx="1721">
                  <c:v>0.0454627597486385</c:v>
                </c:pt>
                <c:pt idx="1722">
                  <c:v>0.0453883197697925</c:v>
                </c:pt>
                <c:pt idx="1723">
                  <c:v>0.0453140204977992</c:v>
                </c:pt>
                <c:pt idx="1724">
                  <c:v>0.0452398617469846</c:v>
                </c:pt>
                <c:pt idx="1725">
                  <c:v>0.045165843330983</c:v>
                </c:pt>
                <c:pt idx="1726">
                  <c:v>0.0450919650627475</c:v>
                </c:pt>
                <c:pt idx="1727">
                  <c:v>0.0450182267545593</c:v>
                </c:pt>
                <c:pt idx="1728">
                  <c:v>0.0449446282180374</c:v>
                </c:pt>
                <c:pt idx="1729">
                  <c:v>0.0448711692641485</c:v>
                </c:pt>
                <c:pt idx="1730">
                  <c:v>0.0447978497032163</c:v>
                </c:pt>
                <c:pt idx="1731">
                  <c:v>0.044724669344931</c:v>
                </c:pt>
                <c:pt idx="1732">
                  <c:v>0.0446516279983589</c:v>
                </c:pt>
                <c:pt idx="1733">
                  <c:v>0.0445787254719514</c:v>
                </c:pt>
                <c:pt idx="1734">
                  <c:v>0.0445059615735548</c:v>
                </c:pt>
                <c:pt idx="1735">
                  <c:v>0.0444333361104189</c:v>
                </c:pt>
                <c:pt idx="1736">
                  <c:v>0.0443608488892064</c:v>
                </c:pt>
                <c:pt idx="1737">
                  <c:v>0.044288499716002</c:v>
                </c:pt>
                <c:pt idx="1738">
                  <c:v>0.0442162883963215</c:v>
                </c:pt>
                <c:pt idx="1739">
                  <c:v>0.0441442147351202</c:v>
                </c:pt>
                <c:pt idx="1740">
                  <c:v>0.0440722785368024</c:v>
                </c:pt>
                <c:pt idx="1741">
                  <c:v>0.0440004796052297</c:v>
                </c:pt>
                <c:pt idx="1742">
                  <c:v>0.0439288177437301</c:v>
                </c:pt>
                <c:pt idx="1743">
                  <c:v>0.0438572927551062</c:v>
                </c:pt>
                <c:pt idx="1744">
                  <c:v>0.0437859044416442</c:v>
                </c:pt>
                <c:pt idx="1745">
                  <c:v>0.0437146526051221</c:v>
                </c:pt>
                <c:pt idx="1746">
                  <c:v>0.0436435370468184</c:v>
                </c:pt>
                <c:pt idx="1747">
                  <c:v>0.0435725575675204</c:v>
                </c:pt>
                <c:pt idx="1748">
                  <c:v>0.0435017139675323</c:v>
                </c:pt>
                <c:pt idx="1749">
                  <c:v>0.0434310060466838</c:v>
                </c:pt>
                <c:pt idx="1750">
                  <c:v>0.043360433604338</c:v>
                </c:pt>
                <c:pt idx="1751">
                  <c:v>0.0432899964393998</c:v>
                </c:pt>
                <c:pt idx="1752">
                  <c:v>0.0432196943503235</c:v>
                </c:pt>
                <c:pt idx="1753">
                  <c:v>0.0431495271351215</c:v>
                </c:pt>
                <c:pt idx="1754">
                  <c:v>0.0430794945913714</c:v>
                </c:pt>
                <c:pt idx="1755">
                  <c:v>0.0430095965162247</c:v>
                </c:pt>
                <c:pt idx="1756">
                  <c:v>0.0429398327064138</c:v>
                </c:pt>
                <c:pt idx="1757">
                  <c:v>0.0428702029582603</c:v>
                </c:pt>
                <c:pt idx="1758">
                  <c:v>0.0428007070676827</c:v>
                </c:pt>
                <c:pt idx="1759">
                  <c:v>0.0427313448302036</c:v>
                </c:pt>
                <c:pt idx="1760">
                  <c:v>0.0426621160409576</c:v>
                </c:pt>
                <c:pt idx="1761">
                  <c:v>0.0425930204946986</c:v>
                </c:pt>
                <c:pt idx="1762">
                  <c:v>0.0425240579858074</c:v>
                </c:pt>
                <c:pt idx="1763">
                  <c:v>0.0424552283082991</c:v>
                </c:pt>
                <c:pt idx="1764">
                  <c:v>0.0423865312558301</c:v>
                </c:pt>
                <c:pt idx="1765">
                  <c:v>0.0423179666217058</c:v>
                </c:pt>
                <c:pt idx="1766">
                  <c:v>0.0422495341988874</c:v>
                </c:pt>
                <c:pt idx="1767">
                  <c:v>0.0421812337799994</c:v>
                </c:pt>
                <c:pt idx="1768">
                  <c:v>0.0421130651573364</c:v>
                </c:pt>
                <c:pt idx="1769">
                  <c:v>0.0420450281228701</c:v>
                </c:pt>
                <c:pt idx="1770">
                  <c:v>0.0419771224682568</c:v>
                </c:pt>
                <c:pt idx="1771">
                  <c:v>0.0419093479848433</c:v>
                </c:pt>
                <c:pt idx="1772">
                  <c:v>0.041841704463675</c:v>
                </c:pt>
                <c:pt idx="1773">
                  <c:v>0.0417741916955015</c:v>
                </c:pt>
                <c:pt idx="1774">
                  <c:v>0.0417068094707842</c:v>
                </c:pt>
                <c:pt idx="1775">
                  <c:v>0.0416395575797027</c:v>
                </c:pt>
                <c:pt idx="1776">
                  <c:v>0.041572435812161</c:v>
                </c:pt>
                <c:pt idx="1777">
                  <c:v>0.041505443957795</c:v>
                </c:pt>
                <c:pt idx="1778">
                  <c:v>0.0414385818059782</c:v>
                </c:pt>
                <c:pt idx="1779">
                  <c:v>0.0413718491458284</c:v>
                </c:pt>
                <c:pt idx="1780">
                  <c:v>0.0413052457662142</c:v>
                </c:pt>
                <c:pt idx="1781">
                  <c:v>0.0412387714557615</c:v>
                </c:pt>
                <c:pt idx="1782">
                  <c:v>0.0411724260028593</c:v>
                </c:pt>
                <c:pt idx="1783">
                  <c:v>0.0411062091956664</c:v>
                </c:pt>
                <c:pt idx="1784">
                  <c:v>0.0410401208221176</c:v>
                </c:pt>
                <c:pt idx="1785">
                  <c:v>0.0409741606699294</c:v>
                </c:pt>
                <c:pt idx="1786">
                  <c:v>0.0409083285266066</c:v>
                </c:pt>
                <c:pt idx="1787">
                  <c:v>0.0408426241794481</c:v>
                </c:pt>
                <c:pt idx="1788">
                  <c:v>0.0407770474155526</c:v>
                </c:pt>
                <c:pt idx="1789">
                  <c:v>0.0407115980218254</c:v>
                </c:pt>
                <c:pt idx="1790">
                  <c:v>0.0406462757849831</c:v>
                </c:pt>
                <c:pt idx="1791">
                  <c:v>0.0405810804915605</c:v>
                </c:pt>
                <c:pt idx="1792">
                  <c:v>0.0405160119279158</c:v>
                </c:pt>
                <c:pt idx="1793">
                  <c:v>0.0404510698802364</c:v>
                </c:pt>
                <c:pt idx="1794">
                  <c:v>0.0403862541345447</c:v>
                </c:pt>
                <c:pt idx="1795">
                  <c:v>0.0403215644767036</c:v>
                </c:pt>
                <c:pt idx="1796">
                  <c:v>0.0402570006924223</c:v>
                </c:pt>
                <c:pt idx="1797">
                  <c:v>0.0401925625672616</c:v>
                </c:pt>
                <c:pt idx="1798">
                  <c:v>0.0401282498866396</c:v>
                </c:pt>
                <c:pt idx="1799">
                  <c:v>0.0400640624358368</c:v>
                </c:pt>
                <c:pt idx="1800">
                  <c:v>0.0400000000000019</c:v>
                </c:pt>
                <c:pt idx="1801">
                  <c:v>0.0399360623641569</c:v>
                </c:pt>
                <c:pt idx="1802">
                  <c:v>0.0398722493132024</c:v>
                </c:pt>
                <c:pt idx="1803">
                  <c:v>0.039808560631923</c:v>
                </c:pt>
                <c:pt idx="1804">
                  <c:v>0.0397449961049922</c:v>
                </c:pt>
                <c:pt idx="1805">
                  <c:v>0.0396815555169781</c:v>
                </c:pt>
                <c:pt idx="1806">
                  <c:v>0.0396182386523479</c:v>
                </c:pt>
                <c:pt idx="1807">
                  <c:v>0.0395550452954731</c:v>
                </c:pt>
                <c:pt idx="1808">
                  <c:v>0.039491975230635</c:v>
                </c:pt>
                <c:pt idx="1809">
                  <c:v>0.0394290282420291</c:v>
                </c:pt>
                <c:pt idx="1810">
                  <c:v>0.0393662041137702</c:v>
                </c:pt>
                <c:pt idx="1811">
                  <c:v>0.0393035026298975</c:v>
                </c:pt>
                <c:pt idx="1812">
                  <c:v>0.0392409235743791</c:v>
                </c:pt>
                <c:pt idx="1813">
                  <c:v>0.0391784667311171</c:v>
                </c:pt>
                <c:pt idx="1814">
                  <c:v>0.0391161318839521</c:v>
                </c:pt>
                <c:pt idx="1815">
                  <c:v>0.0390539188166681</c:v>
                </c:pt>
                <c:pt idx="1816">
                  <c:v>0.038991827312997</c:v>
                </c:pt>
                <c:pt idx="1817">
                  <c:v>0.0389298571566235</c:v>
                </c:pt>
                <c:pt idx="1818">
                  <c:v>0.0388680081311891</c:v>
                </c:pt>
                <c:pt idx="1819">
                  <c:v>0.0388062800202975</c:v>
                </c:pt>
                <c:pt idx="1820">
                  <c:v>0.0387446726075183</c:v>
                </c:pt>
                <c:pt idx="1821">
                  <c:v>0.0386831856763918</c:v>
                </c:pt>
                <c:pt idx="1822">
                  <c:v>0.0386218190104336</c:v>
                </c:pt>
                <c:pt idx="1823">
                  <c:v>0.0385605723931384</c:v>
                </c:pt>
                <c:pt idx="1824">
                  <c:v>0.0384994456079851</c:v>
                </c:pt>
                <c:pt idx="1825">
                  <c:v>0.0384384384384403</c:v>
                </c:pt>
                <c:pt idx="1826">
                  <c:v>0.0383775506679631</c:v>
                </c:pt>
                <c:pt idx="1827">
                  <c:v>0.0383167820800092</c:v>
                </c:pt>
                <c:pt idx="1828">
                  <c:v>0.0382561324580348</c:v>
                </c:pt>
                <c:pt idx="1829">
                  <c:v>0.0381956015855012</c:v>
                </c:pt>
                <c:pt idx="1830">
                  <c:v>0.0381351892458784</c:v>
                </c:pt>
                <c:pt idx="1831">
                  <c:v>0.0380748952226495</c:v>
                </c:pt>
                <c:pt idx="1832">
                  <c:v>0.0380147192993145</c:v>
                </c:pt>
                <c:pt idx="1833">
                  <c:v>0.0379546612593944</c:v>
                </c:pt>
                <c:pt idx="1834">
                  <c:v>0.0378947208864351</c:v>
                </c:pt>
                <c:pt idx="1835">
                  <c:v>0.0378348979640114</c:v>
                </c:pt>
                <c:pt idx="1836">
                  <c:v>0.0377751922757305</c:v>
                </c:pt>
                <c:pt idx="1837">
                  <c:v>0.0377156036052363</c:v>
                </c:pt>
                <c:pt idx="1838">
                  <c:v>0.0376561317362131</c:v>
                </c:pt>
                <c:pt idx="1839">
                  <c:v>0.0375967764523888</c:v>
                </c:pt>
                <c:pt idx="1840">
                  <c:v>0.0375375375375393</c:v>
                </c:pt>
                <c:pt idx="1841">
                  <c:v>0.037478414775492</c:v>
                </c:pt>
                <c:pt idx="1842">
                  <c:v>0.0374194079501292</c:v>
                </c:pt>
                <c:pt idx="1843">
                  <c:v>0.0373605168453918</c:v>
                </c:pt>
                <c:pt idx="1844">
                  <c:v>0.0373017412452831</c:v>
                </c:pt>
                <c:pt idx="1845">
                  <c:v>0.037243080933872</c:v>
                </c:pt>
                <c:pt idx="1846">
                  <c:v>0.0371845356952968</c:v>
                </c:pt>
                <c:pt idx="1847">
                  <c:v>0.0371261053137684</c:v>
                </c:pt>
                <c:pt idx="1848">
                  <c:v>0.0370677895735739</c:v>
                </c:pt>
                <c:pt idx="1849">
                  <c:v>0.03700958825908</c:v>
                </c:pt>
                <c:pt idx="1850">
                  <c:v>0.0369515011547362</c:v>
                </c:pt>
                <c:pt idx="1851">
                  <c:v>0.0368935280450783</c:v>
                </c:pt>
                <c:pt idx="1852">
                  <c:v>0.0368356687147316</c:v>
                </c:pt>
                <c:pt idx="1853">
                  <c:v>0.0367779229484143</c:v>
                </c:pt>
                <c:pt idx="1854">
                  <c:v>0.0367202905309404</c:v>
                </c:pt>
                <c:pt idx="1855">
                  <c:v>0.0366627712472234</c:v>
                </c:pt>
                <c:pt idx="1856">
                  <c:v>0.0366053648822789</c:v>
                </c:pt>
                <c:pt idx="1857">
                  <c:v>0.0365480712212281</c:v>
                </c:pt>
                <c:pt idx="1858">
                  <c:v>0.0364908900493009</c:v>
                </c:pt>
                <c:pt idx="1859">
                  <c:v>0.0364338211518388</c:v>
                </c:pt>
                <c:pt idx="1860">
                  <c:v>0.0363768643142979</c:v>
                </c:pt>
                <c:pt idx="1861">
                  <c:v>0.036320019322252</c:v>
                </c:pt>
                <c:pt idx="1862">
                  <c:v>0.0362632859613958</c:v>
                </c:pt>
                <c:pt idx="1863">
                  <c:v>0.0362066640175475</c:v>
                </c:pt>
                <c:pt idx="1864">
                  <c:v>0.0361501532766516</c:v>
                </c:pt>
                <c:pt idx="1865">
                  <c:v>0.0360937535247823</c:v>
                </c:pt>
                <c:pt idx="1866">
                  <c:v>0.036037464548146</c:v>
                </c:pt>
                <c:pt idx="1867">
                  <c:v>0.0359812861330839</c:v>
                </c:pt>
                <c:pt idx="1868">
                  <c:v>0.0359252180660754</c:v>
                </c:pt>
                <c:pt idx="1869">
                  <c:v>0.0358692601337403</c:v>
                </c:pt>
                <c:pt idx="1870">
                  <c:v>0.0358134121228417</c:v>
                </c:pt>
                <c:pt idx="1871">
                  <c:v>0.035757673820289</c:v>
                </c:pt>
                <c:pt idx="1872">
                  <c:v>0.0357020450131401</c:v>
                </c:pt>
                <c:pt idx="1873">
                  <c:v>0.0356465254886042</c:v>
                </c:pt>
                <c:pt idx="1874">
                  <c:v>0.0355911150340446</c:v>
                </c:pt>
                <c:pt idx="1875">
                  <c:v>0.0355358134369812</c:v>
                </c:pt>
                <c:pt idx="1876">
                  <c:v>0.0354806204850928</c:v>
                </c:pt>
                <c:pt idx="1877">
                  <c:v>0.0354255359662199</c:v>
                </c:pt>
                <c:pt idx="1878">
                  <c:v>0.0353705596683673</c:v>
                </c:pt>
                <c:pt idx="1879">
                  <c:v>0.0353156913797063</c:v>
                </c:pt>
                <c:pt idx="1880">
                  <c:v>0.0352609308885772</c:v>
                </c:pt>
                <c:pt idx="1881">
                  <c:v>0.0352062779834917</c:v>
                </c:pt>
                <c:pt idx="1882">
                  <c:v>0.0351517324531357</c:v>
                </c:pt>
                <c:pt idx="1883">
                  <c:v>0.0350972940863709</c:v>
                </c:pt>
                <c:pt idx="1884">
                  <c:v>0.0350429626722379</c:v>
                </c:pt>
                <c:pt idx="1885">
                  <c:v>0.0349887379999579</c:v>
                </c:pt>
                <c:pt idx="1886">
                  <c:v>0.0349346198589357</c:v>
                </c:pt>
                <c:pt idx="1887">
                  <c:v>0.034880608038761</c:v>
                </c:pt>
                <c:pt idx="1888">
                  <c:v>0.0348267023292115</c:v>
                </c:pt>
                <c:pt idx="1889">
                  <c:v>0.0347729025202547</c:v>
                </c:pt>
                <c:pt idx="1890">
                  <c:v>0.0347192084020501</c:v>
                </c:pt>
                <c:pt idx="1891">
                  <c:v>0.0346656197649514</c:v>
                </c:pt>
                <c:pt idx="1892">
                  <c:v>0.0346121363995088</c:v>
                </c:pt>
                <c:pt idx="1893">
                  <c:v>0.0345587580964707</c:v>
                </c:pt>
                <c:pt idx="1894">
                  <c:v>0.0345054846467863</c:v>
                </c:pt>
                <c:pt idx="1895">
                  <c:v>0.0344523158416071</c:v>
                </c:pt>
                <c:pt idx="1896">
                  <c:v>0.0343992514722896</c:v>
                </c:pt>
                <c:pt idx="1897">
                  <c:v>0.0343462913303967</c:v>
                </c:pt>
                <c:pt idx="1898">
                  <c:v>0.0342934352076998</c:v>
                </c:pt>
                <c:pt idx="1899">
                  <c:v>0.0342406828961813</c:v>
                </c:pt>
                <c:pt idx="1900">
                  <c:v>0.0341880341880358</c:v>
                </c:pt>
                <c:pt idx="1901">
                  <c:v>0.0341354888756725</c:v>
                </c:pt>
                <c:pt idx="1902">
                  <c:v>0.0340830467517169</c:v>
                </c:pt>
                <c:pt idx="1903">
                  <c:v>0.0340307076090126</c:v>
                </c:pt>
                <c:pt idx="1904">
                  <c:v>0.0339784712406236</c:v>
                </c:pt>
                <c:pt idx="1905">
                  <c:v>0.0339263374398354</c:v>
                </c:pt>
                <c:pt idx="1906">
                  <c:v>0.0338743060001575</c:v>
                </c:pt>
                <c:pt idx="1907">
                  <c:v>0.0338223767153246</c:v>
                </c:pt>
                <c:pt idx="1908">
                  <c:v>0.0337705493792989</c:v>
                </c:pt>
                <c:pt idx="1909">
                  <c:v>0.0337188237862715</c:v>
                </c:pt>
                <c:pt idx="1910">
                  <c:v>0.033667199730664</c:v>
                </c:pt>
                <c:pt idx="1911">
                  <c:v>0.0336156770071307</c:v>
                </c:pt>
                <c:pt idx="1912">
                  <c:v>0.0335642554105596</c:v>
                </c:pt>
                <c:pt idx="1913">
                  <c:v>0.0335129347360747</c:v>
                </c:pt>
                <c:pt idx="1914">
                  <c:v>0.0334617147790372</c:v>
                </c:pt>
                <c:pt idx="1915">
                  <c:v>0.0334105953350472</c:v>
                </c:pt>
                <c:pt idx="1916">
                  <c:v>0.0333595761999456</c:v>
                </c:pt>
                <c:pt idx="1917">
                  <c:v>0.033308657169815</c:v>
                </c:pt>
                <c:pt idx="1918">
                  <c:v>0.0332578380409819</c:v>
                </c:pt>
                <c:pt idx="1919">
                  <c:v>0.033207118610018</c:v>
                </c:pt>
                <c:pt idx="1920">
                  <c:v>0.0331564986737417</c:v>
                </c:pt>
                <c:pt idx="1921">
                  <c:v>0.0331059780292193</c:v>
                </c:pt>
                <c:pt idx="1922">
                  <c:v>0.0330555564737671</c:v>
                </c:pt>
                <c:pt idx="1923">
                  <c:v>0.0330052338049522</c:v>
                </c:pt>
                <c:pt idx="1924">
                  <c:v>0.0329550098205945</c:v>
                </c:pt>
                <c:pt idx="1925">
                  <c:v>0.0329048843187677</c:v>
                </c:pt>
                <c:pt idx="1926">
                  <c:v>0.0328548570978007</c:v>
                </c:pt>
                <c:pt idx="1927">
                  <c:v>0.0328049279562792</c:v>
                </c:pt>
                <c:pt idx="1928">
                  <c:v>0.032755096693047</c:v>
                </c:pt>
                <c:pt idx="1929">
                  <c:v>0.0327053631072073</c:v>
                </c:pt>
                <c:pt idx="1930">
                  <c:v>0.0326557269981239</c:v>
                </c:pt>
                <c:pt idx="1931">
                  <c:v>0.0326061881654226</c:v>
                </c:pt>
                <c:pt idx="1932">
                  <c:v>0.0325567464089925</c:v>
                </c:pt>
                <c:pt idx="1933">
                  <c:v>0.0325074015289872</c:v>
                </c:pt>
                <c:pt idx="1934">
                  <c:v>0.0324581533258263</c:v>
                </c:pt>
                <c:pt idx="1935">
                  <c:v>0.032409001600196</c:v>
                </c:pt>
                <c:pt idx="1936">
                  <c:v>0.0323599461530512</c:v>
                </c:pt>
                <c:pt idx="1937">
                  <c:v>0.0323109867856158</c:v>
                </c:pt>
                <c:pt idx="1938">
                  <c:v>0.0322621232993844</c:v>
                </c:pt>
                <c:pt idx="1939">
                  <c:v>0.0322133554961235</c:v>
                </c:pt>
                <c:pt idx="1940">
                  <c:v>0.0321646831778723</c:v>
                </c:pt>
                <c:pt idx="1941">
                  <c:v>0.032116106146944</c:v>
                </c:pt>
                <c:pt idx="1942">
                  <c:v>0.032067624205927</c:v>
                </c:pt>
                <c:pt idx="1943">
                  <c:v>0.0320192371576859</c:v>
                </c:pt>
                <c:pt idx="1944">
                  <c:v>0.0319709448053625</c:v>
                </c:pt>
                <c:pt idx="1945">
                  <c:v>0.0319227469523768</c:v>
                </c:pt>
                <c:pt idx="1946">
                  <c:v>0.0318746434024285</c:v>
                </c:pt>
                <c:pt idx="1947">
                  <c:v>0.0318266339594974</c:v>
                </c:pt>
                <c:pt idx="1948">
                  <c:v>0.0317787184278448</c:v>
                </c:pt>
                <c:pt idx="1949">
                  <c:v>0.0317308966120144</c:v>
                </c:pt>
                <c:pt idx="1950">
                  <c:v>0.0316831683168332</c:v>
                </c:pt>
                <c:pt idx="1951">
                  <c:v>0.0316355333474127</c:v>
                </c:pt>
                <c:pt idx="1952">
                  <c:v>0.0315879915091494</c:v>
                </c:pt>
                <c:pt idx="1953">
                  <c:v>0.0315405426077263</c:v>
                </c:pt>
                <c:pt idx="1954">
                  <c:v>0.0314931864491133</c:v>
                </c:pt>
                <c:pt idx="1955">
                  <c:v>0.0314459228395684</c:v>
                </c:pt>
                <c:pt idx="1956">
                  <c:v>0.0313987515856385</c:v>
                </c:pt>
                <c:pt idx="1957">
                  <c:v>0.0313516724941603</c:v>
                </c:pt>
                <c:pt idx="1958">
                  <c:v>0.0313046853722612</c:v>
                </c:pt>
                <c:pt idx="1959">
                  <c:v>0.0312577900273599</c:v>
                </c:pt>
                <c:pt idx="1960">
                  <c:v>0.0312109862671676</c:v>
                </c:pt>
                <c:pt idx="1961">
                  <c:v>0.0311642738996884</c:v>
                </c:pt>
                <c:pt idx="1962">
                  <c:v>0.0311176527332206</c:v>
                </c:pt>
                <c:pt idx="1963">
                  <c:v>0.0310711225763569</c:v>
                </c:pt>
                <c:pt idx="1964">
                  <c:v>0.0310246832379857</c:v>
                </c:pt>
                <c:pt idx="1965">
                  <c:v>0.0309783345272915</c:v>
                </c:pt>
                <c:pt idx="1966">
                  <c:v>0.0309320762537559</c:v>
                </c:pt>
                <c:pt idx="1967">
                  <c:v>0.0308859082271581</c:v>
                </c:pt>
                <c:pt idx="1968">
                  <c:v>0.0308398302575758</c:v>
                </c:pt>
                <c:pt idx="1969">
                  <c:v>0.0307938421553857</c:v>
                </c:pt>
                <c:pt idx="1970">
                  <c:v>0.0307479437312645</c:v>
                </c:pt>
                <c:pt idx="1971">
                  <c:v>0.0307021347961892</c:v>
                </c:pt>
                <c:pt idx="1972">
                  <c:v>0.0306564151614382</c:v>
                </c:pt>
                <c:pt idx="1973">
                  <c:v>0.0306107846385915</c:v>
                </c:pt>
                <c:pt idx="1974">
                  <c:v>0.0305652430395315</c:v>
                </c:pt>
                <c:pt idx="1975">
                  <c:v>0.030519790176444</c:v>
                </c:pt>
                <c:pt idx="1976">
                  <c:v>0.0304744258618183</c:v>
                </c:pt>
                <c:pt idx="1977">
                  <c:v>0.0304291499084478</c:v>
                </c:pt>
                <c:pt idx="1978">
                  <c:v>0.0303839621294311</c:v>
                </c:pt>
                <c:pt idx="1979">
                  <c:v>0.0303388623381721</c:v>
                </c:pt>
                <c:pt idx="1980">
                  <c:v>0.0302938503483808</c:v>
                </c:pt>
                <c:pt idx="1981">
                  <c:v>0.0302489259740736</c:v>
                </c:pt>
                <c:pt idx="1982">
                  <c:v>0.0302040890295743</c:v>
                </c:pt>
                <c:pt idx="1983">
                  <c:v>0.0301593393295141</c:v>
                </c:pt>
                <c:pt idx="1984">
                  <c:v>0.0301146766888326</c:v>
                </c:pt>
                <c:pt idx="1985">
                  <c:v>0.0300701009227777</c:v>
                </c:pt>
                <c:pt idx="1986">
                  <c:v>0.0300256118469069</c:v>
                </c:pt>
                <c:pt idx="1987">
                  <c:v>0.0299812092770871</c:v>
                </c:pt>
                <c:pt idx="1988">
                  <c:v>0.0299368930294953</c:v>
                </c:pt>
                <c:pt idx="1989">
                  <c:v>0.0298926629206193</c:v>
                </c:pt>
                <c:pt idx="1990">
                  <c:v>0.0298485187672577</c:v>
                </c:pt>
                <c:pt idx="1991">
                  <c:v>0.0298044603865206</c:v>
                </c:pt>
                <c:pt idx="1992">
                  <c:v>0.0297604875958302</c:v>
                </c:pt>
                <c:pt idx="1993">
                  <c:v>0.0297166002129209</c:v>
                </c:pt>
                <c:pt idx="1994">
                  <c:v>0.0296727980558397</c:v>
                </c:pt>
                <c:pt idx="1995">
                  <c:v>0.029629080942947</c:v>
                </c:pt>
                <c:pt idx="1996">
                  <c:v>0.0295854486929163</c:v>
                </c:pt>
                <c:pt idx="1997">
                  <c:v>0.0295419011247355</c:v>
                </c:pt>
                <c:pt idx="1998">
                  <c:v>0.0294984380577063</c:v>
                </c:pt>
                <c:pt idx="1999">
                  <c:v>0.0294550593114453</c:v>
                </c:pt>
                <c:pt idx="2000">
                  <c:v>0.0294117647058838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3937072"/>
        <c:axId val="-2037452064"/>
      </c:lineChart>
      <c:catAx>
        <c:axId val="-20339370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7452064"/>
        <c:crosses val="autoZero"/>
        <c:auto val="1"/>
        <c:lblAlgn val="ctr"/>
        <c:lblOffset val="100"/>
        <c:tickLblSkip val="100"/>
        <c:noMultiLvlLbl val="0"/>
      </c:catAx>
      <c:valAx>
        <c:axId val="-2037452064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33937072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1/POWER((POWER(B$8,2)+POWER($A11,2)),$B$4)</f>
        <v>3.8461538461538464E-2</v>
      </c>
      <c r="C11">
        <f t="shared" ref="C11:D26" si="0">1/POWER((POWER(C$8,2)+POWER($A11,2)),$B$4)</f>
        <v>3.4482758620689655E-2</v>
      </c>
      <c r="D11">
        <f t="shared" si="0"/>
        <v>2.9411764705882353E-2</v>
      </c>
    </row>
    <row r="12" spans="1:4" x14ac:dyDescent="0.2">
      <c r="A12">
        <f>A11+B$3</f>
        <v>-4.9950000000000001</v>
      </c>
      <c r="B12">
        <f t="shared" ref="B12:D75" si="1">1/POWER((POWER(B$8,2)+POWER($A12,2)),$B$4)</f>
        <v>3.8535608347198123E-2</v>
      </c>
      <c r="C12">
        <f t="shared" si="0"/>
        <v>3.4542284505799215E-2</v>
      </c>
      <c r="D12">
        <f t="shared" si="0"/>
        <v>2.945505931144381E-2</v>
      </c>
    </row>
    <row r="13" spans="1:4" x14ac:dyDescent="0.2">
      <c r="A13">
        <f t="shared" ref="A13:A76" si="2">A12+B$3</f>
        <v>-4.99</v>
      </c>
      <c r="B13">
        <f t="shared" si="1"/>
        <v>3.8609889537106035E-2</v>
      </c>
      <c r="C13">
        <f t="shared" si="0"/>
        <v>3.4601956394614553E-2</v>
      </c>
      <c r="D13">
        <f t="shared" si="0"/>
        <v>2.9498438057704843E-2</v>
      </c>
    </row>
    <row r="14" spans="1:4" x14ac:dyDescent="0.2">
      <c r="A14">
        <f t="shared" si="2"/>
        <v>-4.9850000000000003</v>
      </c>
      <c r="B14">
        <f t="shared" si="1"/>
        <v>3.8684382824520865E-2</v>
      </c>
      <c r="C14">
        <f t="shared" si="0"/>
        <v>3.4661774734859083E-2</v>
      </c>
      <c r="D14">
        <f t="shared" si="0"/>
        <v>2.9541901124734028E-2</v>
      </c>
    </row>
    <row r="15" spans="1:4" x14ac:dyDescent="0.2">
      <c r="A15">
        <f t="shared" si="2"/>
        <v>-4.9800000000000004</v>
      </c>
      <c r="B15">
        <f t="shared" si="1"/>
        <v>3.875908900637199E-2</v>
      </c>
      <c r="C15">
        <f t="shared" si="0"/>
        <v>3.4721739975833665E-2</v>
      </c>
      <c r="D15">
        <f t="shared" si="0"/>
        <v>2.9585448692914875E-2</v>
      </c>
    </row>
    <row r="16" spans="1:4" x14ac:dyDescent="0.2">
      <c r="A16">
        <f t="shared" si="2"/>
        <v>-4.9750000000000005</v>
      </c>
      <c r="B16">
        <f t="shared" si="1"/>
        <v>3.8834008883279522E-2</v>
      </c>
      <c r="C16">
        <f t="shared" si="0"/>
        <v>3.4781852568422415E-2</v>
      </c>
      <c r="D16">
        <f t="shared" si="0"/>
        <v>2.9629080942945495E-2</v>
      </c>
    </row>
    <row r="17" spans="1:4" x14ac:dyDescent="0.2">
      <c r="A17">
        <f t="shared" si="2"/>
        <v>-4.9700000000000006</v>
      </c>
      <c r="B17">
        <f t="shared" si="1"/>
        <v>3.8909143259574556E-2</v>
      </c>
      <c r="C17">
        <f t="shared" si="0"/>
        <v>3.4842112965098648E-2</v>
      </c>
      <c r="D17">
        <f t="shared" si="0"/>
        <v>2.9672798055838268E-2</v>
      </c>
    </row>
    <row r="18" spans="1:4" x14ac:dyDescent="0.2">
      <c r="A18">
        <f t="shared" si="2"/>
        <v>-4.9650000000000007</v>
      </c>
      <c r="B18">
        <f t="shared" si="1"/>
        <v>3.898449294331946E-2</v>
      </c>
      <c r="C18">
        <f t="shared" si="0"/>
        <v>3.4902521619930724E-2</v>
      </c>
      <c r="D18">
        <f t="shared" si="0"/>
        <v>2.9716600212919431E-2</v>
      </c>
    </row>
    <row r="19" spans="1:4" x14ac:dyDescent="0.2">
      <c r="A19">
        <f t="shared" si="2"/>
        <v>-4.9600000000000009</v>
      </c>
      <c r="B19">
        <f t="shared" si="1"/>
        <v>3.9060058746328341E-2</v>
      </c>
      <c r="C19">
        <f t="shared" si="0"/>
        <v>3.4963078988588039E-2</v>
      </c>
      <c r="D19">
        <f t="shared" si="0"/>
        <v>2.9760487595828767E-2</v>
      </c>
    </row>
    <row r="20" spans="1:4" x14ac:dyDescent="0.2">
      <c r="A20">
        <f t="shared" si="2"/>
        <v>-4.955000000000001</v>
      </c>
      <c r="B20">
        <f t="shared" si="1"/>
        <v>3.9135841484187632E-2</v>
      </c>
      <c r="C20">
        <f t="shared" si="0"/>
        <v>3.5023785528346923E-2</v>
      </c>
      <c r="D20">
        <f t="shared" si="0"/>
        <v>2.9804460386519131E-2</v>
      </c>
    </row>
    <row r="21" spans="1:4" x14ac:dyDescent="0.2">
      <c r="A21">
        <f t="shared" si="2"/>
        <v>-4.9500000000000011</v>
      </c>
      <c r="B21">
        <f t="shared" si="1"/>
        <v>3.9211841976276821E-2</v>
      </c>
      <c r="C21">
        <f t="shared" si="0"/>
        <v>3.5084641698096643E-2</v>
      </c>
      <c r="D21">
        <f t="shared" si="0"/>
        <v>2.9848518767256166E-2</v>
      </c>
    </row>
    <row r="22" spans="1:4" x14ac:dyDescent="0.2">
      <c r="A22">
        <f t="shared" si="2"/>
        <v>-4.9450000000000012</v>
      </c>
      <c r="B22">
        <f t="shared" si="1"/>
        <v>3.928806104578924E-2</v>
      </c>
      <c r="C22">
        <f t="shared" si="0"/>
        <v>3.5145647958345363E-2</v>
      </c>
      <c r="D22">
        <f t="shared" si="0"/>
        <v>2.989266292061778E-2</v>
      </c>
    </row>
    <row r="23" spans="1:4" x14ac:dyDescent="0.2">
      <c r="A23">
        <f t="shared" si="2"/>
        <v>-4.9400000000000013</v>
      </c>
      <c r="B23">
        <f t="shared" si="1"/>
        <v>3.9364499519753085E-2</v>
      </c>
      <c r="C23">
        <f t="shared" si="0"/>
        <v>3.5206804771226168E-2</v>
      </c>
      <c r="D23">
        <f t="shared" si="0"/>
        <v>2.9936893029493816E-2</v>
      </c>
    </row>
    <row r="24" spans="1:4" x14ac:dyDescent="0.2">
      <c r="A24">
        <f t="shared" si="2"/>
        <v>-4.9350000000000014</v>
      </c>
      <c r="B24">
        <f t="shared" si="1"/>
        <v>3.9441158229052531E-2</v>
      </c>
      <c r="C24">
        <f t="shared" si="0"/>
        <v>3.5268112600503082E-2</v>
      </c>
      <c r="D24">
        <f t="shared" si="0"/>
        <v>2.9981209277085575E-2</v>
      </c>
    </row>
    <row r="25" spans="1:4" x14ac:dyDescent="0.2">
      <c r="A25">
        <f t="shared" si="2"/>
        <v>-4.9300000000000015</v>
      </c>
      <c r="B25">
        <f t="shared" si="1"/>
        <v>3.9518038008448934E-2</v>
      </c>
      <c r="C25">
        <f t="shared" si="0"/>
        <v>3.532957191157713E-2</v>
      </c>
      <c r="D25">
        <f t="shared" si="0"/>
        <v>3.0025611846905394E-2</v>
      </c>
    </row>
    <row r="26" spans="1:4" x14ac:dyDescent="0.2">
      <c r="A26">
        <f t="shared" si="2"/>
        <v>-4.9250000000000016</v>
      </c>
      <c r="B26">
        <f t="shared" si="1"/>
        <v>3.9595139696602215E-2</v>
      </c>
      <c r="C26">
        <f t="shared" si="0"/>
        <v>3.5391183171492382E-2</v>
      </c>
      <c r="D26">
        <f t="shared" si="0"/>
        <v>3.0070100922776209E-2</v>
      </c>
    </row>
    <row r="27" spans="1:4" x14ac:dyDescent="0.2">
      <c r="A27">
        <f t="shared" si="2"/>
        <v>-4.9200000000000017</v>
      </c>
      <c r="B27">
        <f t="shared" si="1"/>
        <v>3.9672464136092392E-2</v>
      </c>
      <c r="C27">
        <f t="shared" si="1"/>
        <v>3.5452946848942062E-2</v>
      </c>
      <c r="D27">
        <f t="shared" si="1"/>
        <v>3.0114676688831055E-2</v>
      </c>
    </row>
    <row r="28" spans="1:4" x14ac:dyDescent="0.2">
      <c r="A28">
        <f t="shared" si="2"/>
        <v>-4.9150000000000018</v>
      </c>
      <c r="B28">
        <f t="shared" si="1"/>
        <v>3.97500121734412E-2</v>
      </c>
      <c r="C28">
        <f t="shared" si="1"/>
        <v>3.5514863414274643E-2</v>
      </c>
      <c r="D28">
        <f t="shared" si="1"/>
        <v>3.0159339329512633E-2</v>
      </c>
    </row>
    <row r="29" spans="1:4" x14ac:dyDescent="0.2">
      <c r="A29">
        <f t="shared" si="2"/>
        <v>-4.9100000000000019</v>
      </c>
      <c r="B29">
        <f t="shared" si="1"/>
        <v>3.9827784659133877E-2</v>
      </c>
      <c r="C29">
        <f t="shared" si="1"/>
        <v>3.5576933339499982E-2</v>
      </c>
      <c r="D29">
        <f t="shared" si="1"/>
        <v>3.0204089029572802E-2</v>
      </c>
    </row>
    <row r="30" spans="1:4" x14ac:dyDescent="0.2">
      <c r="A30">
        <f t="shared" si="2"/>
        <v>-4.905000000000002</v>
      </c>
      <c r="B30">
        <f t="shared" si="1"/>
        <v>3.9905782447641085E-2</v>
      </c>
      <c r="C30">
        <f t="shared" si="1"/>
        <v>3.5639157098295446E-2</v>
      </c>
      <c r="D30">
        <f t="shared" si="1"/>
        <v>3.0248925974072114E-2</v>
      </c>
    </row>
    <row r="31" spans="1:4" x14ac:dyDescent="0.2">
      <c r="A31">
        <f t="shared" si="2"/>
        <v>-4.9000000000000021</v>
      </c>
      <c r="B31">
        <f t="shared" si="1"/>
        <v>3.9984006397440992E-2</v>
      </c>
      <c r="C31">
        <f t="shared" si="1"/>
        <v>3.5701535166012113E-2</v>
      </c>
      <c r="D31">
        <f t="shared" si="1"/>
        <v>3.029385034837926E-2</v>
      </c>
    </row>
    <row r="32" spans="1:4" x14ac:dyDescent="0.2">
      <c r="A32">
        <f t="shared" si="2"/>
        <v>-4.8950000000000022</v>
      </c>
      <c r="B32">
        <f t="shared" si="1"/>
        <v>4.0062457371041423E-2</v>
      </c>
      <c r="C32">
        <f t="shared" si="1"/>
        <v>3.576406801968094E-2</v>
      </c>
      <c r="D32">
        <f t="shared" si="1"/>
        <v>3.0338862338170593E-2</v>
      </c>
    </row>
    <row r="33" spans="1:4" x14ac:dyDescent="0.2">
      <c r="A33">
        <f t="shared" si="2"/>
        <v>-4.8900000000000023</v>
      </c>
      <c r="B33">
        <f t="shared" si="1"/>
        <v>4.0141136235002227E-2</v>
      </c>
      <c r="C33">
        <f t="shared" si="1"/>
        <v>3.5826756138018966E-2</v>
      </c>
      <c r="D33">
        <f t="shared" si="1"/>
        <v>3.0383962129429579E-2</v>
      </c>
    </row>
    <row r="34" spans="1:4" x14ac:dyDescent="0.2">
      <c r="A34">
        <f t="shared" si="2"/>
        <v>-4.8850000000000025</v>
      </c>
      <c r="B34">
        <f t="shared" si="1"/>
        <v>4.0220043859957789E-2</v>
      </c>
      <c r="C34">
        <f t="shared" si="1"/>
        <v>3.5889600001435554E-2</v>
      </c>
      <c r="D34">
        <f t="shared" si="1"/>
        <v>3.0429149908446269E-2</v>
      </c>
    </row>
    <row r="35" spans="1:4" x14ac:dyDescent="0.2">
      <c r="A35">
        <f t="shared" si="2"/>
        <v>-4.8800000000000026</v>
      </c>
      <c r="B35">
        <f t="shared" si="1"/>
        <v>4.0299181120639592E-2</v>
      </c>
      <c r="C35">
        <f t="shared" si="1"/>
        <v>3.5952600092038628E-2</v>
      </c>
      <c r="D35">
        <f t="shared" si="1"/>
        <v>3.0474425861816746E-2</v>
      </c>
    </row>
    <row r="36" spans="1:4" x14ac:dyDescent="0.2">
      <c r="A36">
        <f t="shared" si="2"/>
        <v>-4.8750000000000027</v>
      </c>
      <c r="B36">
        <f t="shared" si="1"/>
        <v>4.0378548895899015E-2</v>
      </c>
      <c r="C36">
        <f t="shared" si="1"/>
        <v>3.6015756893640935E-2</v>
      </c>
      <c r="D36">
        <f t="shared" si="1"/>
        <v>3.0519790176442511E-2</v>
      </c>
    </row>
    <row r="37" spans="1:4" x14ac:dyDescent="0.2">
      <c r="A37">
        <f t="shared" si="2"/>
        <v>-4.8700000000000028</v>
      </c>
      <c r="B37">
        <f t="shared" si="1"/>
        <v>4.0458148068730257E-2</v>
      </c>
      <c r="C37">
        <f t="shared" si="1"/>
        <v>3.607907089176636E-2</v>
      </c>
      <c r="D37">
        <f t="shared" si="1"/>
        <v>3.0565243039530007E-2</v>
      </c>
    </row>
    <row r="38" spans="1:4" x14ac:dyDescent="0.2">
      <c r="A38">
        <f t="shared" si="2"/>
        <v>-4.8650000000000029</v>
      </c>
      <c r="B38">
        <f t="shared" si="1"/>
        <v>4.0537979526293393E-2</v>
      </c>
      <c r="C38">
        <f t="shared" si="1"/>
        <v>3.6142542573656206E-2</v>
      </c>
      <c r="D38">
        <f t="shared" si="1"/>
        <v>3.0610784638589919E-2</v>
      </c>
    </row>
    <row r="39" spans="1:4" x14ac:dyDescent="0.2">
      <c r="A39">
        <f t="shared" si="2"/>
        <v>-4.860000000000003</v>
      </c>
      <c r="B39">
        <f t="shared" si="1"/>
        <v>4.0618044159937562E-2</v>
      </c>
      <c r="C39">
        <f t="shared" si="1"/>
        <v>3.6206172428275535E-2</v>
      </c>
      <c r="D39">
        <f t="shared" si="1"/>
        <v>3.0656415161436652E-2</v>
      </c>
    </row>
    <row r="40" spans="1:4" x14ac:dyDescent="0.2">
      <c r="A40">
        <f t="shared" si="2"/>
        <v>-4.8550000000000031</v>
      </c>
      <c r="B40">
        <f t="shared" si="1"/>
        <v>4.0698342865224335E-2</v>
      </c>
      <c r="C40">
        <f t="shared" si="1"/>
        <v>3.6269960946319513E-2</v>
      </c>
      <c r="D40">
        <f t="shared" si="1"/>
        <v>3.0702134796187684E-2</v>
      </c>
    </row>
    <row r="41" spans="1:4" x14ac:dyDescent="0.2">
      <c r="A41">
        <f t="shared" si="2"/>
        <v>-4.8500000000000032</v>
      </c>
      <c r="B41">
        <f t="shared" si="1"/>
        <v>4.0778876541951219E-2</v>
      </c>
      <c r="C41">
        <f t="shared" si="1"/>
        <v>3.6333908620219783E-2</v>
      </c>
      <c r="D41">
        <f t="shared" si="1"/>
        <v>3.0747943731262946E-2</v>
      </c>
    </row>
    <row r="42" spans="1:4" x14ac:dyDescent="0.2">
      <c r="A42">
        <f t="shared" si="2"/>
        <v>-4.8450000000000033</v>
      </c>
      <c r="B42">
        <f t="shared" si="1"/>
        <v>4.0859646094175299E-2</v>
      </c>
      <c r="C42">
        <f t="shared" si="1"/>
        <v>3.639801594415084E-2</v>
      </c>
      <c r="D42">
        <f t="shared" si="1"/>
        <v>3.0793842155384155E-2</v>
      </c>
    </row>
    <row r="43" spans="1:4" x14ac:dyDescent="0.2">
      <c r="A43">
        <f t="shared" si="2"/>
        <v>-4.8400000000000034</v>
      </c>
      <c r="B43">
        <f t="shared" si="1"/>
        <v>4.0940652430237076E-2</v>
      </c>
      <c r="C43">
        <f t="shared" si="1"/>
        <v>3.6462283414036477E-2</v>
      </c>
      <c r="D43">
        <f t="shared" si="1"/>
        <v>3.0839830257574231E-2</v>
      </c>
    </row>
    <row r="44" spans="1:4" x14ac:dyDescent="0.2">
      <c r="A44">
        <f t="shared" si="2"/>
        <v>-4.8350000000000035</v>
      </c>
      <c r="B44">
        <f t="shared" si="1"/>
        <v>4.1021896462784362E-2</v>
      </c>
      <c r="C44">
        <f t="shared" si="1"/>
        <v>3.6526711527556162E-2</v>
      </c>
      <c r="D44">
        <f t="shared" si="1"/>
        <v>3.0885908227156554E-2</v>
      </c>
    </row>
    <row r="45" spans="1:4" x14ac:dyDescent="0.2">
      <c r="A45">
        <f t="shared" si="2"/>
        <v>-4.8300000000000036</v>
      </c>
      <c r="B45">
        <f t="shared" si="1"/>
        <v>4.1103379108796474E-2</v>
      </c>
      <c r="C45">
        <f t="shared" si="1"/>
        <v>3.6591300784151529E-2</v>
      </c>
      <c r="D45">
        <f t="shared" si="1"/>
        <v>3.093207625375435E-2</v>
      </c>
    </row>
    <row r="46" spans="1:4" x14ac:dyDescent="0.2">
      <c r="A46">
        <f t="shared" si="2"/>
        <v>-4.8250000000000037</v>
      </c>
      <c r="B46">
        <f t="shared" si="1"/>
        <v>4.1185101289608422E-2</v>
      </c>
      <c r="C46">
        <f t="shared" si="1"/>
        <v>3.6656051685032824E-2</v>
      </c>
      <c r="D46">
        <f t="shared" si="1"/>
        <v>3.0978334527289941E-2</v>
      </c>
    </row>
    <row r="47" spans="1:4" x14ac:dyDescent="0.2">
      <c r="A47">
        <f t="shared" si="2"/>
        <v>-4.8200000000000038</v>
      </c>
      <c r="B47">
        <f t="shared" si="1"/>
        <v>4.1267063930935377E-2</v>
      </c>
      <c r="C47">
        <f t="shared" si="1"/>
        <v>3.6720964733185417E-2</v>
      </c>
      <c r="D47">
        <f t="shared" si="1"/>
        <v>3.1024683237984102E-2</v>
      </c>
    </row>
    <row r="48" spans="1:4" x14ac:dyDescent="0.2">
      <c r="A48">
        <f t="shared" si="2"/>
        <v>-4.8150000000000039</v>
      </c>
      <c r="B48">
        <f t="shared" si="1"/>
        <v>4.1349267962897236E-2</v>
      </c>
      <c r="C48">
        <f t="shared" si="1"/>
        <v>3.6786040433376292E-2</v>
      </c>
      <c r="D48">
        <f t="shared" si="1"/>
        <v>3.1071122576355303E-2</v>
      </c>
    </row>
    <row r="49" spans="1:4" x14ac:dyDescent="0.2">
      <c r="A49">
        <f t="shared" si="2"/>
        <v>-4.8100000000000041</v>
      </c>
      <c r="B49">
        <f t="shared" si="1"/>
        <v>4.1431714320043354E-2</v>
      </c>
      <c r="C49">
        <f t="shared" si="1"/>
        <v>3.6851279292160574E-2</v>
      </c>
      <c r="D49">
        <f t="shared" si="1"/>
        <v>3.1117652733218988E-2</v>
      </c>
    </row>
    <row r="50" spans="1:4" x14ac:dyDescent="0.2">
      <c r="A50">
        <f t="shared" si="2"/>
        <v>-4.8050000000000042</v>
      </c>
      <c r="B50">
        <f t="shared" si="1"/>
        <v>4.151440394137744E-2</v>
      </c>
      <c r="C50">
        <f t="shared" si="1"/>
        <v>3.6916681817888104E-2</v>
      </c>
      <c r="D50">
        <f t="shared" si="1"/>
        <v>3.1164273899686835E-2</v>
      </c>
    </row>
    <row r="51" spans="1:4" x14ac:dyDescent="0.2">
      <c r="A51">
        <f t="shared" si="2"/>
        <v>-4.8000000000000043</v>
      </c>
      <c r="B51">
        <f t="shared" si="1"/>
        <v>4.1597337770382624E-2</v>
      </c>
      <c r="C51">
        <f t="shared" si="1"/>
        <v>3.6982248520710005E-2</v>
      </c>
      <c r="D51">
        <f t="shared" si="1"/>
        <v>3.1210986267166001E-2</v>
      </c>
    </row>
    <row r="52" spans="1:4" x14ac:dyDescent="0.2">
      <c r="A52">
        <f t="shared" si="2"/>
        <v>-4.7950000000000044</v>
      </c>
      <c r="B52">
        <f t="shared" si="1"/>
        <v>4.1680516755046658E-2</v>
      </c>
      <c r="C52">
        <f t="shared" si="1"/>
        <v>3.7047979912585238E-2</v>
      </c>
      <c r="D52">
        <f t="shared" si="1"/>
        <v>3.1257790027358338E-2</v>
      </c>
    </row>
    <row r="53" spans="1:4" x14ac:dyDescent="0.2">
      <c r="A53">
        <f t="shared" si="2"/>
        <v>-4.7900000000000045</v>
      </c>
      <c r="B53">
        <f t="shared" si="1"/>
        <v>4.1763941847887301E-2</v>
      </c>
      <c r="C53">
        <f t="shared" si="1"/>
        <v>3.7113876507287251E-2</v>
      </c>
      <c r="D53">
        <f t="shared" si="1"/>
        <v>3.1304685372259625E-2</v>
      </c>
    </row>
    <row r="54" spans="1:4" x14ac:dyDescent="0.2">
      <c r="A54">
        <f t="shared" si="2"/>
        <v>-4.7850000000000046</v>
      </c>
      <c r="B54">
        <f t="shared" si="1"/>
        <v>4.1847614005977855E-2</v>
      </c>
      <c r="C54">
        <f t="shared" si="1"/>
        <v>3.717993882041061E-2</v>
      </c>
      <c r="D54">
        <f t="shared" si="1"/>
        <v>3.1351672494158746E-2</v>
      </c>
    </row>
    <row r="55" spans="1:4" x14ac:dyDescent="0.2">
      <c r="A55">
        <f t="shared" si="2"/>
        <v>-4.7800000000000047</v>
      </c>
      <c r="B55">
        <f t="shared" si="1"/>
        <v>4.1931534190972904E-2</v>
      </c>
      <c r="C55">
        <f t="shared" si="1"/>
        <v>3.7246167369377629E-2</v>
      </c>
      <c r="D55">
        <f t="shared" si="1"/>
        <v>3.139875158563691E-2</v>
      </c>
    </row>
    <row r="56" spans="1:4" x14ac:dyDescent="0.2">
      <c r="A56">
        <f t="shared" si="2"/>
        <v>-4.7750000000000048</v>
      </c>
      <c r="B56">
        <f t="shared" si="1"/>
        <v>4.2015703369134134E-2</v>
      </c>
      <c r="C56">
        <f t="shared" si="1"/>
        <v>3.731256267344505E-2</v>
      </c>
      <c r="D56">
        <f t="shared" si="1"/>
        <v>3.1445922839566785E-2</v>
      </c>
    </row>
    <row r="57" spans="1:4" x14ac:dyDescent="0.2">
      <c r="A57">
        <f t="shared" si="2"/>
        <v>-4.7700000000000049</v>
      </c>
      <c r="B57">
        <f t="shared" si="1"/>
        <v>4.2100122511356426E-2</v>
      </c>
      <c r="C57">
        <f t="shared" si="1"/>
        <v>3.7379125253710746E-2</v>
      </c>
      <c r="D57">
        <f t="shared" si="1"/>
        <v>3.1493186449111692E-2</v>
      </c>
    </row>
    <row r="58" spans="1:4" x14ac:dyDescent="0.2">
      <c r="A58">
        <f t="shared" si="2"/>
        <v>-4.765000000000005</v>
      </c>
      <c r="B58">
        <f t="shared" si="1"/>
        <v>4.2184792593194027E-2</v>
      </c>
      <c r="C58">
        <f t="shared" si="1"/>
        <v>3.7445855633120417E-2</v>
      </c>
      <c r="D58">
        <f t="shared" si="1"/>
        <v>3.1540542607724702E-2</v>
      </c>
    </row>
    <row r="59" spans="1:4" x14ac:dyDescent="0.2">
      <c r="A59">
        <f t="shared" si="2"/>
        <v>-4.7600000000000051</v>
      </c>
      <c r="B59">
        <f t="shared" si="1"/>
        <v>4.2269714594886966E-2</v>
      </c>
      <c r="C59">
        <f t="shared" si="1"/>
        <v>3.751275433647433E-2</v>
      </c>
      <c r="D59">
        <f t="shared" si="1"/>
        <v>3.1587991509147831E-2</v>
      </c>
    </row>
    <row r="60" spans="1:4" x14ac:dyDescent="0.2">
      <c r="A60">
        <f t="shared" si="2"/>
        <v>-4.7550000000000052</v>
      </c>
      <c r="B60">
        <f t="shared" si="1"/>
        <v>4.2354889501387563E-2</v>
      </c>
      <c r="C60">
        <f t="shared" si="1"/>
        <v>3.757982189043408E-2</v>
      </c>
      <c r="D60">
        <f t="shared" si="1"/>
        <v>3.1635533347411093E-2</v>
      </c>
    </row>
    <row r="61" spans="1:4" x14ac:dyDescent="0.2">
      <c r="A61">
        <f t="shared" si="2"/>
        <v>-4.7500000000000053</v>
      </c>
      <c r="B61">
        <f t="shared" si="1"/>
        <v>4.2440318302387176E-2</v>
      </c>
      <c r="C61">
        <f t="shared" si="1"/>
        <v>3.7647058823529339E-2</v>
      </c>
      <c r="D61">
        <f t="shared" si="1"/>
        <v>3.1683168316831635E-2</v>
      </c>
    </row>
    <row r="62" spans="1:4" x14ac:dyDescent="0.2">
      <c r="A62">
        <f t="shared" si="2"/>
        <v>-4.7450000000000054</v>
      </c>
      <c r="B62">
        <f t="shared" si="1"/>
        <v>4.2526001992343104E-2</v>
      </c>
      <c r="C62">
        <f t="shared" si="1"/>
        <v>3.7714465666164675E-2</v>
      </c>
      <c r="D62">
        <f t="shared" si="1"/>
        <v>3.1730896612012789E-2</v>
      </c>
    </row>
    <row r="63" spans="1:4" x14ac:dyDescent="0.2">
      <c r="A63">
        <f t="shared" si="2"/>
        <v>-4.7400000000000055</v>
      </c>
      <c r="B63">
        <f t="shared" si="1"/>
        <v>4.2611941570505622E-2</v>
      </c>
      <c r="C63">
        <f t="shared" si="1"/>
        <v>3.778204295062635E-2</v>
      </c>
      <c r="D63">
        <f t="shared" si="1"/>
        <v>3.1778718427843189E-2</v>
      </c>
    </row>
    <row r="64" spans="1:4" x14ac:dyDescent="0.2">
      <c r="A64">
        <f t="shared" si="2"/>
        <v>-4.7350000000000056</v>
      </c>
      <c r="B64">
        <f t="shared" si="1"/>
        <v>4.2698138040945285E-2</v>
      </c>
      <c r="C64">
        <f t="shared" si="1"/>
        <v>3.7849791211089161E-2</v>
      </c>
      <c r="D64">
        <f t="shared" si="1"/>
        <v>3.1826633959495781E-2</v>
      </c>
    </row>
    <row r="65" spans="1:4" x14ac:dyDescent="0.2">
      <c r="A65">
        <f t="shared" si="2"/>
        <v>-4.7300000000000058</v>
      </c>
      <c r="B65">
        <f t="shared" si="1"/>
        <v>4.2784592412580279E-2</v>
      </c>
      <c r="C65">
        <f t="shared" si="1"/>
        <v>3.791771098362326E-2</v>
      </c>
      <c r="D65">
        <f t="shared" si="1"/>
        <v>3.1874643402426878E-2</v>
      </c>
    </row>
    <row r="66" spans="1:4" x14ac:dyDescent="0.2">
      <c r="A66">
        <f t="shared" si="2"/>
        <v>-4.7250000000000059</v>
      </c>
      <c r="B66">
        <f t="shared" si="1"/>
        <v>4.2871305699204096E-2</v>
      </c>
      <c r="C66">
        <f t="shared" si="1"/>
        <v>3.7985802806201105E-2</v>
      </c>
      <c r="D66">
        <f t="shared" si="1"/>
        <v>3.1922746952375194E-2</v>
      </c>
    </row>
    <row r="67" spans="1:4" x14ac:dyDescent="0.2">
      <c r="A67">
        <f t="shared" si="2"/>
        <v>-4.720000000000006</v>
      </c>
      <c r="B67">
        <f t="shared" si="1"/>
        <v>4.2958278919513267E-2</v>
      </c>
      <c r="C67">
        <f t="shared" si="1"/>
        <v>3.8054067218704253E-2</v>
      </c>
      <c r="D67">
        <f t="shared" si="1"/>
        <v>3.1970944805360835E-2</v>
      </c>
    </row>
    <row r="68" spans="1:4" x14ac:dyDescent="0.2">
      <c r="A68">
        <f t="shared" si="2"/>
        <v>-4.7150000000000061</v>
      </c>
      <c r="B68">
        <f t="shared" si="1"/>
        <v>4.3045513097135321E-2</v>
      </c>
      <c r="C68">
        <f t="shared" si="1"/>
        <v>3.8122504762930352E-2</v>
      </c>
      <c r="D68">
        <f t="shared" si="1"/>
        <v>3.2019237157684274E-2</v>
      </c>
    </row>
    <row r="69" spans="1:4" x14ac:dyDescent="0.2">
      <c r="A69">
        <f t="shared" si="2"/>
        <v>-4.7100000000000062</v>
      </c>
      <c r="B69">
        <f t="shared" si="1"/>
        <v>4.3133009260656982E-2</v>
      </c>
      <c r="C69">
        <f t="shared" si="1"/>
        <v>3.8191115982600041E-2</v>
      </c>
      <c r="D69">
        <f t="shared" si="1"/>
        <v>3.2067624205925398E-2</v>
      </c>
    </row>
    <row r="70" spans="1:4" x14ac:dyDescent="0.2">
      <c r="A70">
        <f t="shared" si="2"/>
        <v>-4.7050000000000063</v>
      </c>
      <c r="B70">
        <f t="shared" si="1"/>
        <v>4.3220768443652434E-2</v>
      </c>
      <c r="C70">
        <f t="shared" si="1"/>
        <v>3.8259901423363898E-2</v>
      </c>
      <c r="D70">
        <f t="shared" si="1"/>
        <v>3.2116106146942366E-2</v>
      </c>
    </row>
    <row r="71" spans="1:4" x14ac:dyDescent="0.2">
      <c r="A71">
        <f t="shared" si="2"/>
        <v>-4.7000000000000064</v>
      </c>
      <c r="B71">
        <f t="shared" si="1"/>
        <v>4.3308791684711884E-2</v>
      </c>
      <c r="C71">
        <f t="shared" si="1"/>
        <v>3.8328861632809415E-2</v>
      </c>
      <c r="D71">
        <f t="shared" si="1"/>
        <v>3.2164683177870634E-2</v>
      </c>
    </row>
    <row r="72" spans="1:4" x14ac:dyDescent="0.2">
      <c r="A72">
        <f t="shared" si="2"/>
        <v>-4.6950000000000065</v>
      </c>
      <c r="B72">
        <f t="shared" si="1"/>
        <v>4.3397080027470239E-2</v>
      </c>
      <c r="C72">
        <f t="shared" si="1"/>
        <v>3.8397997160468024E-2</v>
      </c>
      <c r="D72">
        <f t="shared" si="1"/>
        <v>3.2213355496121851E-2</v>
      </c>
    </row>
    <row r="73" spans="1:4" x14ac:dyDescent="0.2">
      <c r="A73">
        <f t="shared" si="2"/>
        <v>-4.6900000000000066</v>
      </c>
      <c r="B73">
        <f t="shared" si="1"/>
        <v>4.3485634520635988E-2</v>
      </c>
      <c r="C73">
        <f t="shared" si="1"/>
        <v>3.8467308557822044E-2</v>
      </c>
      <c r="D73">
        <f t="shared" si="1"/>
        <v>3.2262123299382758E-2</v>
      </c>
    </row>
    <row r="74" spans="1:4" x14ac:dyDescent="0.2">
      <c r="A74">
        <f t="shared" si="2"/>
        <v>-4.6850000000000067</v>
      </c>
      <c r="B74">
        <f t="shared" si="1"/>
        <v>4.3574456218020315E-2</v>
      </c>
      <c r="C74">
        <f t="shared" si="1"/>
        <v>3.8536796378311783E-2</v>
      </c>
      <c r="D74">
        <f t="shared" si="1"/>
        <v>3.2310986785614115E-2</v>
      </c>
    </row>
    <row r="75" spans="1:4" x14ac:dyDescent="0.2">
      <c r="A75">
        <f t="shared" si="2"/>
        <v>-4.6800000000000068</v>
      </c>
      <c r="B75">
        <f t="shared" si="1"/>
        <v>4.3663546178566319E-2</v>
      </c>
      <c r="C75">
        <f t="shared" si="1"/>
        <v>3.8606461177342545E-2</v>
      </c>
      <c r="D75">
        <f t="shared" si="1"/>
        <v>3.2359946153049532E-2</v>
      </c>
    </row>
    <row r="76" spans="1:4" x14ac:dyDescent="0.2">
      <c r="A76">
        <f t="shared" si="2"/>
        <v>-4.6750000000000069</v>
      </c>
      <c r="B76">
        <f t="shared" ref="B76:D139" si="3">1/POWER((POWER(B$8,2)+POWER($A76,2)),$B$4)</f>
        <v>4.3752905466378507E-2</v>
      </c>
      <c r="C76">
        <f t="shared" si="3"/>
        <v>3.8676303512291718E-2</v>
      </c>
      <c r="D76">
        <f t="shared" si="3"/>
        <v>3.2409001600194387E-2</v>
      </c>
    </row>
    <row r="77" spans="1:4" x14ac:dyDescent="0.2">
      <c r="A77">
        <f t="shared" ref="A77:A140" si="4">A76+B$3</f>
        <v>-4.670000000000007</v>
      </c>
      <c r="B77">
        <f t="shared" si="3"/>
        <v>4.3842535150752433E-2</v>
      </c>
      <c r="C77">
        <f t="shared" si="3"/>
        <v>3.8746323942515856E-2</v>
      </c>
      <c r="D77">
        <f t="shared" si="3"/>
        <v>3.2458153325824614E-2</v>
      </c>
    </row>
    <row r="78" spans="1:4" x14ac:dyDescent="0.2">
      <c r="A78">
        <f t="shared" si="4"/>
        <v>-4.6650000000000071</v>
      </c>
      <c r="B78">
        <f t="shared" si="3"/>
        <v>4.3932436306204553E-2</v>
      </c>
      <c r="C78">
        <f t="shared" si="3"/>
        <v>3.8816523029357806E-2</v>
      </c>
      <c r="D78">
        <f t="shared" si="3"/>
        <v>3.2507401528985562E-2</v>
      </c>
    </row>
    <row r="79" spans="1:4" x14ac:dyDescent="0.2">
      <c r="A79">
        <f t="shared" si="4"/>
        <v>-4.6600000000000072</v>
      </c>
      <c r="B79">
        <f t="shared" si="3"/>
        <v>4.4022610012502295E-2</v>
      </c>
      <c r="C79">
        <f t="shared" si="3"/>
        <v>3.8886901336153828E-2</v>
      </c>
      <c r="D79">
        <f t="shared" si="3"/>
        <v>3.2556746408990804E-2</v>
      </c>
    </row>
    <row r="80" spans="1:4" x14ac:dyDescent="0.2">
      <c r="A80">
        <f t="shared" si="4"/>
        <v>-4.6550000000000074</v>
      </c>
      <c r="B80">
        <f t="shared" si="3"/>
        <v>4.4113057354694216E-2</v>
      </c>
      <c r="C80">
        <f t="shared" si="3"/>
        <v>3.8957459428240741E-2</v>
      </c>
      <c r="D80">
        <f t="shared" si="3"/>
        <v>3.26061881654209E-2</v>
      </c>
    </row>
    <row r="81" spans="1:4" x14ac:dyDescent="0.2">
      <c r="A81">
        <f t="shared" si="4"/>
        <v>-4.6500000000000075</v>
      </c>
      <c r="B81">
        <f t="shared" si="3"/>
        <v>4.4203779423140542E-2</v>
      </c>
      <c r="C81">
        <f t="shared" si="3"/>
        <v>3.9028197872963112E-2</v>
      </c>
      <c r="D81">
        <f t="shared" si="3"/>
        <v>3.265572699812222E-2</v>
      </c>
    </row>
    <row r="82" spans="1:4" x14ac:dyDescent="0.2">
      <c r="A82">
        <f t="shared" si="4"/>
        <v>-4.6450000000000076</v>
      </c>
      <c r="B82">
        <f t="shared" si="3"/>
        <v>4.4294777313543768E-2</v>
      </c>
      <c r="C82">
        <f t="shared" si="3"/>
        <v>3.9099117239680417E-2</v>
      </c>
      <c r="D82">
        <f t="shared" si="3"/>
        <v>3.2705363107205655E-2</v>
      </c>
    </row>
    <row r="83" spans="1:4" x14ac:dyDescent="0.2">
      <c r="A83">
        <f t="shared" si="4"/>
        <v>-4.6400000000000077</v>
      </c>
      <c r="B83">
        <f t="shared" si="3"/>
        <v>4.4386052126979478E-2</v>
      </c>
      <c r="C83">
        <f t="shared" si="3"/>
        <v>3.9170218099774272E-2</v>
      </c>
      <c r="D83">
        <f t="shared" si="3"/>
        <v>3.2755096693045362E-2</v>
      </c>
    </row>
    <row r="84" spans="1:4" x14ac:dyDescent="0.2">
      <c r="A84">
        <f t="shared" si="4"/>
        <v>-4.6350000000000078</v>
      </c>
      <c r="B84">
        <f t="shared" si="3"/>
        <v>4.4477604969927434E-2</v>
      </c>
      <c r="C84">
        <f t="shared" si="3"/>
        <v>3.9241501026655662E-2</v>
      </c>
      <c r="D84">
        <f t="shared" si="3"/>
        <v>3.2804927956277513E-2</v>
      </c>
    </row>
    <row r="85" spans="1:4" x14ac:dyDescent="0.2">
      <c r="A85">
        <f t="shared" si="4"/>
        <v>-4.6300000000000079</v>
      </c>
      <c r="B85">
        <f t="shared" si="3"/>
        <v>4.4569436954302814E-2</v>
      </c>
      <c r="C85">
        <f t="shared" si="3"/>
        <v>3.9312966595772172E-2</v>
      </c>
      <c r="D85">
        <f t="shared" si="3"/>
        <v>3.2854857097798972E-2</v>
      </c>
    </row>
    <row r="86" spans="1:4" x14ac:dyDescent="0.2">
      <c r="A86">
        <f t="shared" si="4"/>
        <v>-4.625000000000008</v>
      </c>
      <c r="B86">
        <f t="shared" si="3"/>
        <v>4.4661549197487639E-2</v>
      </c>
      <c r="C86">
        <f t="shared" si="3"/>
        <v>3.9384615384615268E-2</v>
      </c>
      <c r="D86">
        <f t="shared" si="3"/>
        <v>3.2904884318765988E-2</v>
      </c>
    </row>
    <row r="87" spans="1:4" x14ac:dyDescent="0.2">
      <c r="A87">
        <f t="shared" si="4"/>
        <v>-4.6200000000000081</v>
      </c>
      <c r="B87">
        <f t="shared" si="3"/>
        <v>4.4753942822362502E-2</v>
      </c>
      <c r="C87">
        <f t="shared" si="3"/>
        <v>3.9456447972727585E-2</v>
      </c>
      <c r="D87">
        <f t="shared" si="3"/>
        <v>3.2955009820592844E-2</v>
      </c>
    </row>
    <row r="88" spans="1:4" x14ac:dyDescent="0.2">
      <c r="A88">
        <f t="shared" si="4"/>
        <v>-4.6150000000000082</v>
      </c>
      <c r="B88">
        <f t="shared" si="3"/>
        <v>4.484661895733838E-2</v>
      </c>
      <c r="C88">
        <f t="shared" si="3"/>
        <v>3.9528464941710216E-2</v>
      </c>
      <c r="D88">
        <f t="shared" si="3"/>
        <v>3.3005233804950539E-2</v>
      </c>
    </row>
    <row r="89" spans="1:4" x14ac:dyDescent="0.2">
      <c r="A89">
        <f t="shared" si="4"/>
        <v>-4.6100000000000083</v>
      </c>
      <c r="B89">
        <f t="shared" si="3"/>
        <v>4.493957873638877E-2</v>
      </c>
      <c r="C89">
        <f t="shared" si="3"/>
        <v>3.9600666875230062E-2</v>
      </c>
      <c r="D89">
        <f t="shared" si="3"/>
        <v>3.3055556473765374E-2</v>
      </c>
    </row>
    <row r="90" spans="1:4" x14ac:dyDescent="0.2">
      <c r="A90">
        <f t="shared" si="4"/>
        <v>-4.6050000000000084</v>
      </c>
      <c r="B90">
        <f t="shared" si="3"/>
        <v>4.503282329908196E-2</v>
      </c>
      <c r="C90">
        <f t="shared" si="3"/>
        <v>3.9673054359027134E-2</v>
      </c>
      <c r="D90">
        <f t="shared" si="3"/>
        <v>3.3105978029217595E-2</v>
      </c>
    </row>
    <row r="91" spans="1:4" x14ac:dyDescent="0.2">
      <c r="A91">
        <f t="shared" si="4"/>
        <v>-4.6000000000000085</v>
      </c>
      <c r="B91">
        <f t="shared" si="3"/>
        <v>4.5126353790613562E-2</v>
      </c>
      <c r="C91">
        <f t="shared" si="3"/>
        <v>3.9745627980921974E-2</v>
      </c>
      <c r="D91">
        <f t="shared" si="3"/>
        <v>3.3156498673739966E-2</v>
      </c>
    </row>
    <row r="92" spans="1:4" x14ac:dyDescent="0.2">
      <c r="A92">
        <f t="shared" si="4"/>
        <v>-4.5950000000000086</v>
      </c>
      <c r="B92">
        <f t="shared" si="3"/>
        <v>4.5220171361839215E-2</v>
      </c>
      <c r="C92">
        <f t="shared" si="3"/>
        <v>3.981838833082299E-2</v>
      </c>
      <c r="D92">
        <f t="shared" si="3"/>
        <v>3.3207118610016344E-2</v>
      </c>
    </row>
    <row r="93" spans="1:4" x14ac:dyDescent="0.2">
      <c r="A93">
        <f t="shared" si="4"/>
        <v>-4.5900000000000087</v>
      </c>
      <c r="B93">
        <f t="shared" si="3"/>
        <v>4.5314277169307568E-2</v>
      </c>
      <c r="C93">
        <f t="shared" si="3"/>
        <v>3.9891336000733878E-2</v>
      </c>
      <c r="D93">
        <f t="shared" si="3"/>
        <v>3.3257838040980217E-2</v>
      </c>
    </row>
    <row r="94" spans="1:4" x14ac:dyDescent="0.2">
      <c r="A94">
        <f t="shared" si="4"/>
        <v>-4.5850000000000088</v>
      </c>
      <c r="B94">
        <f t="shared" si="3"/>
        <v>4.5408672375293432E-2</v>
      </c>
      <c r="C94">
        <f t="shared" si="3"/>
        <v>3.9964471584761019E-2</v>
      </c>
      <c r="D94">
        <f t="shared" si="3"/>
        <v>3.3308657169813273E-2</v>
      </c>
    </row>
    <row r="95" spans="1:4" x14ac:dyDescent="0.2">
      <c r="A95">
        <f t="shared" si="4"/>
        <v>-4.580000000000009</v>
      </c>
      <c r="B95">
        <f t="shared" si="3"/>
        <v>4.5503358147831137E-2</v>
      </c>
      <c r="C95">
        <f t="shared" si="3"/>
        <v>4.0037795679120955E-2</v>
      </c>
      <c r="D95">
        <f t="shared" si="3"/>
        <v>3.3359576199943862E-2</v>
      </c>
    </row>
    <row r="96" spans="1:4" x14ac:dyDescent="0.2">
      <c r="A96">
        <f t="shared" si="4"/>
        <v>-4.5750000000000091</v>
      </c>
      <c r="B96">
        <f t="shared" si="3"/>
        <v>4.559833566074821E-2</v>
      </c>
      <c r="C96">
        <f t="shared" si="3"/>
        <v>4.0111308882147825E-2</v>
      </c>
      <c r="D96">
        <f t="shared" si="3"/>
        <v>3.3410595335045534E-2</v>
      </c>
    </row>
    <row r="97" spans="1:4" x14ac:dyDescent="0.2">
      <c r="A97">
        <f t="shared" si="4"/>
        <v>-4.5700000000000092</v>
      </c>
      <c r="B97">
        <f t="shared" si="3"/>
        <v>4.5693606093699136E-2</v>
      </c>
      <c r="C97">
        <f t="shared" si="3"/>
        <v>4.0185011794300826E-2</v>
      </c>
      <c r="D97">
        <f t="shared" si="3"/>
        <v>3.3461714779035472E-2</v>
      </c>
    </row>
    <row r="98" spans="1:4" x14ac:dyDescent="0.2">
      <c r="A98">
        <f t="shared" si="4"/>
        <v>-4.5650000000000093</v>
      </c>
      <c r="B98">
        <f t="shared" si="3"/>
        <v>4.5789170632199457E-2</v>
      </c>
      <c r="C98">
        <f t="shared" si="3"/>
        <v>4.0258905018171726E-2</v>
      </c>
      <c r="D98">
        <f t="shared" si="3"/>
        <v>3.3512934736072975E-2</v>
      </c>
    </row>
    <row r="99" spans="1:4" x14ac:dyDescent="0.2">
      <c r="A99">
        <f t="shared" si="4"/>
        <v>-4.5600000000000094</v>
      </c>
      <c r="B99">
        <f t="shared" si="3"/>
        <v>4.588503046766005E-2</v>
      </c>
      <c r="C99">
        <f t="shared" si="3"/>
        <v>4.0332989158492372E-2</v>
      </c>
      <c r="D99">
        <f t="shared" si="3"/>
        <v>3.3564255410557874E-2</v>
      </c>
    </row>
    <row r="100" spans="1:4" x14ac:dyDescent="0.2">
      <c r="A100">
        <f t="shared" si="4"/>
        <v>-4.5550000000000095</v>
      </c>
      <c r="B100">
        <f t="shared" si="3"/>
        <v>4.598118679742165E-2</v>
      </c>
      <c r="C100">
        <f t="shared" si="3"/>
        <v>4.0407264822142228E-2</v>
      </c>
      <c r="D100">
        <f t="shared" si="3"/>
        <v>3.3615677007128947E-2</v>
      </c>
    </row>
    <row r="101" spans="1:4" x14ac:dyDescent="0.2">
      <c r="A101">
        <f t="shared" si="4"/>
        <v>-4.5500000000000096</v>
      </c>
      <c r="B101">
        <f t="shared" si="3"/>
        <v>4.6077640824789587E-2</v>
      </c>
      <c r="C101">
        <f t="shared" si="3"/>
        <v>4.0481732618155915E-2</v>
      </c>
      <c r="D101">
        <f t="shared" si="3"/>
        <v>3.3667199730662303E-2</v>
      </c>
    </row>
    <row r="102" spans="1:4" x14ac:dyDescent="0.2">
      <c r="A102">
        <f t="shared" si="4"/>
        <v>-4.5450000000000097</v>
      </c>
      <c r="B102">
        <f t="shared" si="3"/>
        <v>4.6174393759068746E-2</v>
      </c>
      <c r="C102">
        <f t="shared" si="3"/>
        <v>4.0556393157730762E-2</v>
      </c>
      <c r="D102">
        <f t="shared" si="3"/>
        <v>3.371882378626976E-2</v>
      </c>
    </row>
    <row r="103" spans="1:4" x14ac:dyDescent="0.2">
      <c r="A103">
        <f t="shared" si="4"/>
        <v>-4.5400000000000098</v>
      </c>
      <c r="B103">
        <f t="shared" si="3"/>
        <v>4.6271446815598839E-2</v>
      </c>
      <c r="C103">
        <f t="shared" si="3"/>
        <v>4.0631247054234446E-2</v>
      </c>
      <c r="D103">
        <f t="shared" si="3"/>
        <v>3.3770549379297202E-2</v>
      </c>
    </row>
    <row r="104" spans="1:4" x14ac:dyDescent="0.2">
      <c r="A104">
        <f t="shared" si="4"/>
        <v>-4.5350000000000099</v>
      </c>
      <c r="B104">
        <f t="shared" si="3"/>
        <v>4.6368801215789776E-2</v>
      </c>
      <c r="C104">
        <f t="shared" si="3"/>
        <v>4.0706294923212517E-2</v>
      </c>
      <c r="D104">
        <f t="shared" si="3"/>
        <v>3.3822376715322872E-2</v>
      </c>
    </row>
    <row r="105" spans="1:4" x14ac:dyDescent="0.2">
      <c r="A105">
        <f t="shared" si="4"/>
        <v>-4.53000000000001</v>
      </c>
      <c r="B105">
        <f t="shared" si="3"/>
        <v>4.6466458187157403E-2</v>
      </c>
      <c r="C105">
        <f t="shared" si="3"/>
        <v>4.0781537382396094E-2</v>
      </c>
      <c r="D105">
        <f t="shared" si="3"/>
        <v>3.3874306000155716E-2</v>
      </c>
    </row>
    <row r="106" spans="1:4" x14ac:dyDescent="0.2">
      <c r="A106">
        <f t="shared" si="4"/>
        <v>-4.5250000000000101</v>
      </c>
      <c r="B106">
        <f t="shared" si="3"/>
        <v>4.6564418963359423E-2</v>
      </c>
      <c r="C106">
        <f t="shared" si="3"/>
        <v>4.0856975051709453E-2</v>
      </c>
      <c r="D106">
        <f t="shared" si="3"/>
        <v>3.3926337439833656E-2</v>
      </c>
    </row>
    <row r="107" spans="1:4" x14ac:dyDescent="0.2">
      <c r="A107">
        <f t="shared" si="4"/>
        <v>-4.5200000000000102</v>
      </c>
      <c r="B107">
        <f t="shared" si="3"/>
        <v>4.6662684784231544E-2</v>
      </c>
      <c r="C107">
        <f t="shared" si="3"/>
        <v>4.0932608553277731E-2</v>
      </c>
      <c r="D107">
        <f t="shared" si="3"/>
        <v>3.3978471240621838E-2</v>
      </c>
    </row>
    <row r="108" spans="1:4" x14ac:dyDescent="0.2">
      <c r="A108">
        <f t="shared" si="4"/>
        <v>-4.5150000000000103</v>
      </c>
      <c r="B108">
        <f t="shared" si="3"/>
        <v>4.6761256895823895E-2</v>
      </c>
      <c r="C108">
        <f t="shared" si="3"/>
        <v>4.1008438511434535E-2</v>
      </c>
      <c r="D108">
        <f t="shared" si="3"/>
        <v>3.4030707609010884E-2</v>
      </c>
    </row>
    <row r="109" spans="1:4" x14ac:dyDescent="0.2">
      <c r="A109">
        <f t="shared" si="4"/>
        <v>-4.5100000000000104</v>
      </c>
      <c r="B109">
        <f t="shared" si="3"/>
        <v>4.6860136550437699E-2</v>
      </c>
      <c r="C109">
        <f t="shared" si="3"/>
        <v>4.1084465552729696E-2</v>
      </c>
      <c r="D109">
        <f t="shared" si="3"/>
        <v>3.4083046751715119E-2</v>
      </c>
    </row>
    <row r="110" spans="1:4" x14ac:dyDescent="0.2">
      <c r="A110">
        <f t="shared" si="4"/>
        <v>-4.5050000000000106</v>
      </c>
      <c r="B110">
        <f t="shared" si="3"/>
        <v>4.6959325006662146E-2</v>
      </c>
      <c r="C110">
        <f t="shared" si="3"/>
        <v>4.1160690305936963E-2</v>
      </c>
      <c r="D110">
        <f t="shared" si="3"/>
        <v>3.4135488875670757E-2</v>
      </c>
    </row>
    <row r="111" spans="1:4" x14ac:dyDescent="0.2">
      <c r="A111">
        <f t="shared" si="4"/>
        <v>-4.5000000000000107</v>
      </c>
      <c r="B111">
        <f t="shared" si="3"/>
        <v>4.7058823529411549E-2</v>
      </c>
      <c r="C111">
        <f t="shared" si="3"/>
        <v>4.1237113402061695E-2</v>
      </c>
      <c r="D111">
        <f t="shared" si="3"/>
        <v>3.4188034188034074E-2</v>
      </c>
    </row>
    <row r="112" spans="1:4" x14ac:dyDescent="0.2">
      <c r="A112">
        <f t="shared" si="4"/>
        <v>-4.4950000000000108</v>
      </c>
      <c r="B112">
        <f t="shared" si="3"/>
        <v>4.7158633389962783E-2</v>
      </c>
      <c r="C112">
        <f t="shared" si="3"/>
        <v>4.1313735474348655E-2</v>
      </c>
      <c r="D112">
        <f t="shared" si="3"/>
        <v>3.424068289617957E-2</v>
      </c>
    </row>
    <row r="113" spans="1:4" x14ac:dyDescent="0.2">
      <c r="A113">
        <f t="shared" si="4"/>
        <v>-4.4900000000000109</v>
      </c>
      <c r="B113">
        <f t="shared" si="3"/>
        <v>4.7258755865992853E-2</v>
      </c>
      <c r="C113">
        <f t="shared" si="3"/>
        <v>4.1390557158289737E-2</v>
      </c>
      <c r="D113">
        <f t="shared" si="3"/>
        <v>3.4293435207698071E-2</v>
      </c>
    </row>
    <row r="114" spans="1:4" x14ac:dyDescent="0.2">
      <c r="A114">
        <f t="shared" si="4"/>
        <v>-4.485000000000011</v>
      </c>
      <c r="B114">
        <f t="shared" si="3"/>
        <v>4.7359192241616908E-2</v>
      </c>
      <c r="C114">
        <f t="shared" si="3"/>
        <v>4.1467579091631776E-2</v>
      </c>
      <c r="D114">
        <f t="shared" si="3"/>
        <v>3.4346291330394893E-2</v>
      </c>
    </row>
    <row r="115" spans="1:4" x14ac:dyDescent="0.2">
      <c r="A115">
        <f t="shared" si="4"/>
        <v>-4.4800000000000111</v>
      </c>
      <c r="B115">
        <f t="shared" si="3"/>
        <v>4.7459943807426311E-2</v>
      </c>
      <c r="C115">
        <f t="shared" si="3"/>
        <v>4.1544801914384304E-2</v>
      </c>
      <c r="D115">
        <f t="shared" si="3"/>
        <v>3.4399251472287846E-2</v>
      </c>
    </row>
    <row r="116" spans="1:4" x14ac:dyDescent="0.2">
      <c r="A116">
        <f t="shared" si="4"/>
        <v>-4.4750000000000112</v>
      </c>
      <c r="B116">
        <f t="shared" si="3"/>
        <v>4.7561011860527101E-2</v>
      </c>
      <c r="C116">
        <f t="shared" si="3"/>
        <v>4.1622226268827382E-2</v>
      </c>
      <c r="D116">
        <f t="shared" si="3"/>
        <v>3.4452315841605359E-2</v>
      </c>
    </row>
    <row r="117" spans="1:4" x14ac:dyDescent="0.2">
      <c r="A117">
        <f t="shared" si="4"/>
        <v>-4.4700000000000113</v>
      </c>
      <c r="B117">
        <f t="shared" si="3"/>
        <v>4.7662397704578696E-2</v>
      </c>
      <c r="C117">
        <f t="shared" si="3"/>
        <v>4.1699852799519439E-2</v>
      </c>
      <c r="D117">
        <f t="shared" si="3"/>
        <v>3.4505484646784483E-2</v>
      </c>
    </row>
    <row r="118" spans="1:4" x14ac:dyDescent="0.2">
      <c r="A118">
        <f t="shared" si="4"/>
        <v>-4.4650000000000114</v>
      </c>
      <c r="B118">
        <f t="shared" si="3"/>
        <v>4.7764102649832767E-2</v>
      </c>
      <c r="C118">
        <f t="shared" si="3"/>
        <v>4.1777682153305115E-2</v>
      </c>
      <c r="D118">
        <f t="shared" si="3"/>
        <v>3.4558758096468925E-2</v>
      </c>
    </row>
    <row r="119" spans="1:4" x14ac:dyDescent="0.2">
      <c r="A119">
        <f t="shared" si="4"/>
        <v>-4.4600000000000115</v>
      </c>
      <c r="B119">
        <f t="shared" si="3"/>
        <v>4.7866128013172519E-2</v>
      </c>
      <c r="C119">
        <f t="shared" si="3"/>
        <v>4.1855714979323097E-2</v>
      </c>
      <c r="D119">
        <f t="shared" si="3"/>
        <v>3.4612136399506999E-2</v>
      </c>
    </row>
    <row r="120" spans="1:4" x14ac:dyDescent="0.2">
      <c r="A120">
        <f t="shared" si="4"/>
        <v>-4.4550000000000116</v>
      </c>
      <c r="B120">
        <f t="shared" si="3"/>
        <v>4.796847511815211E-2</v>
      </c>
      <c r="C120">
        <f t="shared" si="3"/>
        <v>4.1933951929014023E-2</v>
      </c>
      <c r="D120">
        <f t="shared" si="3"/>
        <v>3.466561976494964E-2</v>
      </c>
    </row>
    <row r="121" spans="1:4" x14ac:dyDescent="0.2">
      <c r="A121">
        <f t="shared" si="4"/>
        <v>-4.4500000000000117</v>
      </c>
      <c r="B121">
        <f t="shared" si="3"/>
        <v>4.8071145295036415E-2</v>
      </c>
      <c r="C121">
        <f t="shared" si="3"/>
        <v>4.2012393656128376E-2</v>
      </c>
      <c r="D121">
        <f t="shared" si="3"/>
        <v>3.4719208402048306E-2</v>
      </c>
    </row>
    <row r="122" spans="1:4" x14ac:dyDescent="0.2">
      <c r="A122">
        <f t="shared" si="4"/>
        <v>-4.4450000000000118</v>
      </c>
      <c r="B122">
        <f t="shared" si="3"/>
        <v>4.8174139880841016E-2</v>
      </c>
      <c r="C122">
        <f t="shared" si="3"/>
        <v>4.2091040816734364E-2</v>
      </c>
      <c r="D122">
        <f t="shared" si="3"/>
        <v>3.4772902520252912E-2</v>
      </c>
    </row>
    <row r="123" spans="1:4" x14ac:dyDescent="0.2">
      <c r="A123">
        <f t="shared" si="4"/>
        <v>-4.4400000000000119</v>
      </c>
      <c r="B123">
        <f t="shared" si="3"/>
        <v>4.8277460219372535E-2</v>
      </c>
      <c r="C123">
        <f t="shared" si="3"/>
        <v>4.2169894069225909E-2</v>
      </c>
      <c r="D123">
        <f t="shared" si="3"/>
        <v>3.4826702329209723E-2</v>
      </c>
    </row>
    <row r="124" spans="1:4" x14ac:dyDescent="0.2">
      <c r="A124">
        <f t="shared" si="4"/>
        <v>-4.435000000000012</v>
      </c>
      <c r="B124">
        <f t="shared" si="3"/>
        <v>4.8381107661269102E-2</v>
      </c>
      <c r="C124">
        <f t="shared" si="3"/>
        <v>4.2248954074330505E-2</v>
      </c>
      <c r="D124">
        <f t="shared" si="3"/>
        <v>3.4880608038759198E-2</v>
      </c>
    </row>
    <row r="125" spans="1:4" x14ac:dyDescent="0.2">
      <c r="A125">
        <f t="shared" si="4"/>
        <v>-4.4300000000000122</v>
      </c>
      <c r="B125">
        <f t="shared" si="3"/>
        <v>4.848508356404127E-2</v>
      </c>
      <c r="C125">
        <f t="shared" si="3"/>
        <v>4.2328221495117245E-2</v>
      </c>
      <c r="D125">
        <f t="shared" si="3"/>
        <v>3.4934619858933876E-2</v>
      </c>
    </row>
    <row r="126" spans="1:4" x14ac:dyDescent="0.2">
      <c r="A126">
        <f t="shared" si="4"/>
        <v>-4.4250000000000123</v>
      </c>
      <c r="B126">
        <f t="shared" si="3"/>
        <v>4.858938929211308E-2</v>
      </c>
      <c r="C126">
        <f t="shared" si="3"/>
        <v>4.2407696997004765E-2</v>
      </c>
      <c r="D126">
        <f t="shared" si="3"/>
        <v>3.4988737999956131E-2</v>
      </c>
    </row>
    <row r="127" spans="1:4" x14ac:dyDescent="0.2">
      <c r="A127">
        <f t="shared" si="4"/>
        <v>-4.4200000000000124</v>
      </c>
      <c r="B127">
        <f t="shared" si="3"/>
        <v>4.8694026216863452E-2</v>
      </c>
      <c r="C127">
        <f t="shared" si="3"/>
        <v>4.2487381247769213E-2</v>
      </c>
      <c r="D127">
        <f t="shared" si="3"/>
        <v>3.5042962672236028E-2</v>
      </c>
    </row>
    <row r="128" spans="1:4" x14ac:dyDescent="0.2">
      <c r="A128">
        <f t="shared" si="4"/>
        <v>-4.4150000000000125</v>
      </c>
      <c r="B128">
        <f t="shared" si="3"/>
        <v>4.8798995716667883E-2</v>
      </c>
      <c r="C128">
        <f t="shared" si="3"/>
        <v>4.2567274917552307E-2</v>
      </c>
      <c r="D128">
        <f t="shared" si="3"/>
        <v>3.5097294086369038E-2</v>
      </c>
    </row>
    <row r="129" spans="1:4" x14ac:dyDescent="0.2">
      <c r="A129">
        <f t="shared" si="4"/>
        <v>-4.4100000000000126</v>
      </c>
      <c r="B129">
        <f t="shared" si="3"/>
        <v>4.8904299176940384E-2</v>
      </c>
      <c r="C129">
        <f t="shared" si="3"/>
        <v>4.2647378678869301E-2</v>
      </c>
      <c r="D129">
        <f t="shared" si="3"/>
        <v>3.5151732453133813E-2</v>
      </c>
    </row>
    <row r="130" spans="1:4" x14ac:dyDescent="0.2">
      <c r="A130">
        <f t="shared" si="4"/>
        <v>-4.4050000000000127</v>
      </c>
      <c r="B130">
        <f t="shared" si="3"/>
        <v>4.9009937990175695E-2</v>
      </c>
      <c r="C130">
        <f t="shared" si="3"/>
        <v>4.2727693206617033E-2</v>
      </c>
      <c r="D130">
        <f t="shared" si="3"/>
        <v>3.5206277983489881E-2</v>
      </c>
    </row>
    <row r="131" spans="1:4" x14ac:dyDescent="0.2">
      <c r="A131">
        <f t="shared" si="4"/>
        <v>-4.4000000000000128</v>
      </c>
      <c r="B131">
        <f t="shared" si="3"/>
        <v>4.9115913555991868E-2</v>
      </c>
      <c r="C131">
        <f t="shared" si="3"/>
        <v>4.2808219178081981E-2</v>
      </c>
      <c r="D131">
        <f t="shared" si="3"/>
        <v>3.526093088857532E-2</v>
      </c>
    </row>
    <row r="132" spans="1:4" x14ac:dyDescent="0.2">
      <c r="A132">
        <f t="shared" si="4"/>
        <v>-4.3950000000000129</v>
      </c>
      <c r="B132">
        <f t="shared" si="3"/>
        <v>4.9222227281173085E-2</v>
      </c>
      <c r="C132">
        <f t="shared" si="3"/>
        <v>4.2888957272948329E-2</v>
      </c>
      <c r="D132">
        <f t="shared" si="3"/>
        <v>3.5315691379704459E-2</v>
      </c>
    </row>
    <row r="133" spans="1:4" x14ac:dyDescent="0.2">
      <c r="A133">
        <f t="shared" si="4"/>
        <v>-4.390000000000013</v>
      </c>
      <c r="B133">
        <f t="shared" si="3"/>
        <v>4.9328880579712721E-2</v>
      </c>
      <c r="C133">
        <f t="shared" si="3"/>
        <v>4.2969908173306023E-2</v>
      </c>
      <c r="D133">
        <f t="shared" si="3"/>
        <v>3.5370559668365491E-2</v>
      </c>
    </row>
    <row r="134" spans="1:4" x14ac:dyDescent="0.2">
      <c r="A134">
        <f t="shared" si="4"/>
        <v>-4.3850000000000131</v>
      </c>
      <c r="B134">
        <f t="shared" si="3"/>
        <v>4.9435874872856826E-2</v>
      </c>
      <c r="C134">
        <f t="shared" si="3"/>
        <v>4.3051072563658865E-2</v>
      </c>
      <c r="D134">
        <f t="shared" si="3"/>
        <v>3.5425535966218065E-2</v>
      </c>
    </row>
    <row r="135" spans="1:4" x14ac:dyDescent="0.2">
      <c r="A135">
        <f t="shared" si="4"/>
        <v>-4.3800000000000132</v>
      </c>
      <c r="B135">
        <f t="shared" si="3"/>
        <v>4.9543211589147769E-2</v>
      </c>
      <c r="C135">
        <f t="shared" si="3"/>
        <v>4.3132451130932649E-2</v>
      </c>
      <c r="D135">
        <f t="shared" si="3"/>
        <v>3.5480620485090895E-2</v>
      </c>
    </row>
    <row r="136" spans="1:4" x14ac:dyDescent="0.2">
      <c r="A136">
        <f t="shared" si="4"/>
        <v>-4.3750000000000133</v>
      </c>
      <c r="B136">
        <f t="shared" si="3"/>
        <v>4.9650892164468288E-2</v>
      </c>
      <c r="C136">
        <f t="shared" si="3"/>
        <v>4.3214044564483238E-2</v>
      </c>
      <c r="D136">
        <f t="shared" si="3"/>
        <v>3.5535813436979306E-2</v>
      </c>
    </row>
    <row r="137" spans="1:4" x14ac:dyDescent="0.2">
      <c r="A137">
        <f t="shared" si="4"/>
        <v>-4.3700000000000134</v>
      </c>
      <c r="B137">
        <f t="shared" si="3"/>
        <v>4.9758918042085799E-2</v>
      </c>
      <c r="C137">
        <f t="shared" si="3"/>
        <v>4.3295853556104706E-2</v>
      </c>
      <c r="D137">
        <f t="shared" si="3"/>
        <v>3.5591115034042754E-2</v>
      </c>
    </row>
    <row r="138" spans="1:4" x14ac:dyDescent="0.2">
      <c r="A138">
        <f t="shared" si="4"/>
        <v>-4.3650000000000135</v>
      </c>
      <c r="B138">
        <f t="shared" si="3"/>
        <v>4.986729067269699E-2</v>
      </c>
      <c r="C138">
        <f t="shared" si="3"/>
        <v>4.3377878800037517E-2</v>
      </c>
      <c r="D138">
        <f t="shared" si="3"/>
        <v>3.5646525488602317E-2</v>
      </c>
    </row>
    <row r="139" spans="1:4" x14ac:dyDescent="0.2">
      <c r="A139">
        <f t="shared" si="4"/>
        <v>-4.3600000000000136</v>
      </c>
      <c r="B139">
        <f t="shared" si="3"/>
        <v>4.9976011514472757E-2</v>
      </c>
      <c r="C139">
        <f t="shared" si="3"/>
        <v>4.3460120992976616E-2</v>
      </c>
      <c r="D139">
        <f t="shared" si="3"/>
        <v>3.5702045013138201E-2</v>
      </c>
    </row>
    <row r="140" spans="1:4" x14ac:dyDescent="0.2">
      <c r="A140">
        <f t="shared" si="4"/>
        <v>-4.3550000000000137</v>
      </c>
      <c r="B140">
        <f t="shared" ref="B140:D203" si="5">1/POWER((POWER(B$8,2)+POWER($A140,2)),$B$4)</f>
        <v>5.0085082033103433E-2</v>
      </c>
      <c r="C140">
        <f t="shared" si="5"/>
        <v>4.3542580834079685E-2</v>
      </c>
      <c r="D140">
        <f t="shared" si="5"/>
        <v>3.5757673820287141E-2</v>
      </c>
    </row>
    <row r="141" spans="1:4" x14ac:dyDescent="0.2">
      <c r="A141">
        <f t="shared" ref="A141:A204" si="6">A140+B$3</f>
        <v>-4.3500000000000139</v>
      </c>
      <c r="B141">
        <f t="shared" si="5"/>
        <v>5.0194503701844348E-2</v>
      </c>
      <c r="C141">
        <f t="shared" si="5"/>
        <v>4.362525902497523E-2</v>
      </c>
      <c r="D141">
        <f t="shared" si="5"/>
        <v>3.5813412122839852E-2</v>
      </c>
    </row>
    <row r="142" spans="1:4" x14ac:dyDescent="0.2">
      <c r="A142">
        <f t="shared" si="6"/>
        <v>-4.345000000000014</v>
      </c>
      <c r="B142">
        <f t="shared" si="5"/>
        <v>5.0304278001561634E-2</v>
      </c>
      <c r="C142">
        <f t="shared" si="5"/>
        <v>4.3708156269770877E-2</v>
      </c>
      <c r="D142">
        <f t="shared" si="5"/>
        <v>3.5869260133738382E-2</v>
      </c>
    </row>
    <row r="143" spans="1:4" x14ac:dyDescent="0.2">
      <c r="A143">
        <f t="shared" si="6"/>
        <v>-4.3400000000000141</v>
      </c>
      <c r="B143">
        <f t="shared" si="5"/>
        <v>5.041440642077849E-2</v>
      </c>
      <c r="C143">
        <f t="shared" si="5"/>
        <v>4.3791273275061507E-2</v>
      </c>
      <c r="D143">
        <f t="shared" si="5"/>
        <v>3.5925218066073503E-2</v>
      </c>
    </row>
    <row r="144" spans="1:4" x14ac:dyDescent="0.2">
      <c r="A144">
        <f t="shared" si="6"/>
        <v>-4.3350000000000142</v>
      </c>
      <c r="B144">
        <f t="shared" si="5"/>
        <v>5.0524890455721568E-2</v>
      </c>
      <c r="C144">
        <f t="shared" si="5"/>
        <v>4.3874610749937516E-2</v>
      </c>
      <c r="D144">
        <f t="shared" si="5"/>
        <v>3.5981286133082026E-2</v>
      </c>
    </row>
    <row r="145" spans="1:4" x14ac:dyDescent="0.2">
      <c r="A145">
        <f t="shared" si="6"/>
        <v>-4.3300000000000143</v>
      </c>
      <c r="B145">
        <f t="shared" si="5"/>
        <v>5.0635731610367857E-2</v>
      </c>
      <c r="C145">
        <f t="shared" si="5"/>
        <v>4.3958169405993015E-2</v>
      </c>
      <c r="D145">
        <f t="shared" si="5"/>
        <v>3.6037464548144091E-2</v>
      </c>
    </row>
    <row r="146" spans="1:4" x14ac:dyDescent="0.2">
      <c r="A146">
        <f t="shared" si="6"/>
        <v>-4.3250000000000144</v>
      </c>
      <c r="B146">
        <f t="shared" si="5"/>
        <v>5.0746931396491793E-2</v>
      </c>
      <c r="C146">
        <f t="shared" si="5"/>
        <v>4.4041949957334119E-2</v>
      </c>
      <c r="D146">
        <f t="shared" si="5"/>
        <v>3.6093753524780454E-2</v>
      </c>
    </row>
    <row r="147" spans="1:4" x14ac:dyDescent="0.2">
      <c r="A147">
        <f t="shared" si="6"/>
        <v>-4.3200000000000145</v>
      </c>
      <c r="B147">
        <f t="shared" si="5"/>
        <v>5.0858491333712751E-2</v>
      </c>
      <c r="C147">
        <f t="shared" si="5"/>
        <v>4.4125953120587161E-2</v>
      </c>
      <c r="D147">
        <f t="shared" si="5"/>
        <v>3.6150153276649728E-2</v>
      </c>
    </row>
    <row r="148" spans="1:4" x14ac:dyDescent="0.2">
      <c r="A148">
        <f t="shared" si="6"/>
        <v>-4.3150000000000146</v>
      </c>
      <c r="B148">
        <f t="shared" si="5"/>
        <v>5.0970412949542791E-2</v>
      </c>
      <c r="C148">
        <f t="shared" si="5"/>
        <v>4.4210179614906989E-2</v>
      </c>
      <c r="D148">
        <f t="shared" si="5"/>
        <v>3.6206664017545589E-2</v>
      </c>
    </row>
    <row r="149" spans="1:4" x14ac:dyDescent="0.2">
      <c r="A149">
        <f t="shared" si="6"/>
        <v>-4.3100000000000147</v>
      </c>
      <c r="B149">
        <f t="shared" si="5"/>
        <v>5.1082697779434791E-2</v>
      </c>
      <c r="C149">
        <f t="shared" si="5"/>
        <v>4.4294630161985211E-2</v>
      </c>
      <c r="D149">
        <f t="shared" si="5"/>
        <v>3.6263285961393936E-2</v>
      </c>
    </row>
    <row r="150" spans="1:4" x14ac:dyDescent="0.2">
      <c r="A150">
        <f t="shared" si="6"/>
        <v>-4.3050000000000148</v>
      </c>
      <c r="B150">
        <f t="shared" si="5"/>
        <v>5.1195347366830971E-2</v>
      </c>
      <c r="C150">
        <f t="shared" si="5"/>
        <v>4.4379305486058548E-2</v>
      </c>
      <c r="D150">
        <f t="shared" si="5"/>
        <v>3.6320019322250111E-2</v>
      </c>
    </row>
    <row r="151" spans="1:4" x14ac:dyDescent="0.2">
      <c r="A151">
        <f t="shared" si="6"/>
        <v>-4.3000000000000149</v>
      </c>
      <c r="B151">
        <f t="shared" si="5"/>
        <v>5.1308363263211559E-2</v>
      </c>
      <c r="C151">
        <f t="shared" si="5"/>
        <v>4.4464206313917037E-2</v>
      </c>
      <c r="D151">
        <f t="shared" si="5"/>
        <v>3.6376864314295938E-2</v>
      </c>
    </row>
    <row r="152" spans="1:4" x14ac:dyDescent="0.2">
      <c r="A152">
        <f t="shared" si="6"/>
        <v>-4.295000000000015</v>
      </c>
      <c r="B152">
        <f t="shared" si="5"/>
        <v>5.1421747028144067E-2</v>
      </c>
      <c r="C152">
        <f t="shared" si="5"/>
        <v>4.4549333374912459E-2</v>
      </c>
      <c r="D152">
        <f t="shared" si="5"/>
        <v>3.6433821151836868E-2</v>
      </c>
    </row>
    <row r="153" spans="1:4" x14ac:dyDescent="0.2">
      <c r="A153">
        <f t="shared" si="6"/>
        <v>-4.2900000000000151</v>
      </c>
      <c r="B153">
        <f t="shared" si="5"/>
        <v>5.1535500229332627E-2</v>
      </c>
      <c r="C153">
        <f t="shared" si="5"/>
        <v>4.4634687400966523E-2</v>
      </c>
      <c r="D153">
        <f t="shared" si="5"/>
        <v>3.6490890049299021E-2</v>
      </c>
    </row>
    <row r="154" spans="1:4" x14ac:dyDescent="0.2">
      <c r="A154">
        <f t="shared" si="6"/>
        <v>-4.2850000000000152</v>
      </c>
      <c r="B154">
        <f t="shared" si="5"/>
        <v>5.1649624442667928E-2</v>
      </c>
      <c r="C154">
        <f t="shared" si="5"/>
        <v>4.4720269126579344E-2</v>
      </c>
      <c r="D154">
        <f t="shared" si="5"/>
        <v>3.6548071221226219E-2</v>
      </c>
    </row>
    <row r="155" spans="1:4" x14ac:dyDescent="0.2">
      <c r="A155">
        <f t="shared" si="6"/>
        <v>-4.2800000000000153</v>
      </c>
      <c r="B155">
        <f t="shared" si="5"/>
        <v>5.1764121252277265E-2</v>
      </c>
      <c r="C155">
        <f t="shared" si="5"/>
        <v>4.4806079288837647E-2</v>
      </c>
      <c r="D155">
        <f t="shared" si="5"/>
        <v>3.6605364882276968E-2</v>
      </c>
    </row>
    <row r="156" spans="1:4" x14ac:dyDescent="0.2">
      <c r="A156">
        <f t="shared" si="6"/>
        <v>-4.2750000000000155</v>
      </c>
      <c r="B156">
        <f t="shared" si="5"/>
        <v>5.1878992250575177E-2</v>
      </c>
      <c r="C156">
        <f t="shared" si="5"/>
        <v>4.4892118627423205E-2</v>
      </c>
      <c r="D156">
        <f t="shared" si="5"/>
        <v>3.6662771247221469E-2</v>
      </c>
    </row>
    <row r="157" spans="1:4" x14ac:dyDescent="0.2">
      <c r="A157">
        <f t="shared" si="6"/>
        <v>-4.2700000000000156</v>
      </c>
      <c r="B157">
        <f t="shared" si="5"/>
        <v>5.1994239038314197E-2</v>
      </c>
      <c r="C157">
        <f t="shared" si="5"/>
        <v>4.497838788462117E-2</v>
      </c>
      <c r="D157">
        <f t="shared" si="5"/>
        <v>3.6720290530938504E-2</v>
      </c>
    </row>
    <row r="158" spans="1:4" x14ac:dyDescent="0.2">
      <c r="A158">
        <f t="shared" si="6"/>
        <v>-4.2650000000000157</v>
      </c>
      <c r="B158">
        <f t="shared" si="5"/>
        <v>5.2109863224636142E-2</v>
      </c>
      <c r="C158">
        <f t="shared" si="5"/>
        <v>4.5064887805328427E-2</v>
      </c>
      <c r="D158">
        <f t="shared" si="5"/>
        <v>3.6777922948412346E-2</v>
      </c>
    </row>
    <row r="159" spans="1:4" x14ac:dyDescent="0.2">
      <c r="A159">
        <f t="shared" si="6"/>
        <v>-4.2600000000000158</v>
      </c>
      <c r="B159">
        <f t="shared" si="5"/>
        <v>5.2225866427123659E-2</v>
      </c>
      <c r="C159">
        <f t="shared" si="5"/>
        <v>4.5151619137061977E-2</v>
      </c>
      <c r="D159">
        <f t="shared" si="5"/>
        <v>3.6835668714729666E-2</v>
      </c>
    </row>
    <row r="160" spans="1:4" x14ac:dyDescent="0.2">
      <c r="A160">
        <f t="shared" si="6"/>
        <v>-4.2550000000000159</v>
      </c>
      <c r="B160">
        <f t="shared" si="5"/>
        <v>5.2342250271852186E-2</v>
      </c>
      <c r="C160">
        <f t="shared" si="5"/>
        <v>4.5238582629967342E-2</v>
      </c>
      <c r="D160">
        <f t="shared" si="5"/>
        <v>3.6893528045076326E-2</v>
      </c>
    </row>
    <row r="161" spans="1:4" x14ac:dyDescent="0.2">
      <c r="A161">
        <f t="shared" si="6"/>
        <v>-4.250000000000016</v>
      </c>
      <c r="B161">
        <f t="shared" si="5"/>
        <v>5.2459016393442248E-2</v>
      </c>
      <c r="C161">
        <f t="shared" si="5"/>
        <v>4.532577903682692E-2</v>
      </c>
      <c r="D161">
        <f t="shared" si="5"/>
        <v>3.695150115473423E-2</v>
      </c>
    </row>
    <row r="162" spans="1:4" x14ac:dyDescent="0.2">
      <c r="A162">
        <f t="shared" si="6"/>
        <v>-4.2450000000000161</v>
      </c>
      <c r="B162">
        <f t="shared" si="5"/>
        <v>5.2576166435112093E-2</v>
      </c>
      <c r="C162">
        <f t="shared" si="5"/>
        <v>4.5413209113068391E-2</v>
      </c>
      <c r="D162">
        <f t="shared" si="5"/>
        <v>3.7009588259078033E-2</v>
      </c>
    </row>
    <row r="163" spans="1:4" x14ac:dyDescent="0.2">
      <c r="A163">
        <f t="shared" si="6"/>
        <v>-4.2400000000000162</v>
      </c>
      <c r="B163">
        <f t="shared" si="5"/>
        <v>5.2693702048730751E-2</v>
      </c>
      <c r="C163">
        <f t="shared" si="5"/>
        <v>4.5500873616773158E-2</v>
      </c>
      <c r="D163">
        <f t="shared" si="5"/>
        <v>3.7067789573571958E-2</v>
      </c>
    </row>
    <row r="164" spans="1:4" x14ac:dyDescent="0.2">
      <c r="A164">
        <f t="shared" si="6"/>
        <v>-4.2350000000000163</v>
      </c>
      <c r="B164">
        <f t="shared" si="5"/>
        <v>5.2811624894871477E-2</v>
      </c>
      <c r="C164">
        <f t="shared" si="5"/>
        <v>4.5588773308684716E-2</v>
      </c>
      <c r="D164">
        <f t="shared" si="5"/>
        <v>3.712610531376645E-2</v>
      </c>
    </row>
    <row r="165" spans="1:4" x14ac:dyDescent="0.2">
      <c r="A165">
        <f t="shared" si="6"/>
        <v>-4.2300000000000164</v>
      </c>
      <c r="B165">
        <f t="shared" si="5"/>
        <v>5.2929936642865445E-2</v>
      </c>
      <c r="C165">
        <f t="shared" si="5"/>
        <v>4.5676908952217092E-2</v>
      </c>
      <c r="D165">
        <f t="shared" si="5"/>
        <v>3.7184535695294847E-2</v>
      </c>
    </row>
    <row r="166" spans="1:4" x14ac:dyDescent="0.2">
      <c r="A166">
        <f t="shared" si="6"/>
        <v>-4.2250000000000165</v>
      </c>
      <c r="B166">
        <f t="shared" si="5"/>
        <v>5.3048638970856009E-2</v>
      </c>
      <c r="C166">
        <f t="shared" si="5"/>
        <v>4.5765281313463281E-2</v>
      </c>
      <c r="D166">
        <f t="shared" si="5"/>
        <v>3.7243080933870062E-2</v>
      </c>
    </row>
    <row r="167" spans="1:4" x14ac:dyDescent="0.2">
      <c r="A167">
        <f t="shared" si="6"/>
        <v>-4.2200000000000166</v>
      </c>
      <c r="B167">
        <f t="shared" si="5"/>
        <v>5.3167733565853158E-2</v>
      </c>
      <c r="C167">
        <f t="shared" si="5"/>
        <v>4.5853891161203642E-2</v>
      </c>
      <c r="D167">
        <f t="shared" si="5"/>
        <v>3.7301741245281135E-2</v>
      </c>
    </row>
    <row r="168" spans="1:4" x14ac:dyDescent="0.2">
      <c r="A168">
        <f t="shared" si="6"/>
        <v>-4.2150000000000167</v>
      </c>
      <c r="B168">
        <f t="shared" si="5"/>
        <v>5.3287222123788482E-2</v>
      </c>
      <c r="C168">
        <f t="shared" si="5"/>
        <v>4.5942739266914383E-2</v>
      </c>
      <c r="D168">
        <f t="shared" si="5"/>
        <v>3.7360516845389845E-2</v>
      </c>
    </row>
    <row r="169" spans="1:4" x14ac:dyDescent="0.2">
      <c r="A169">
        <f t="shared" si="6"/>
        <v>-4.2100000000000168</v>
      </c>
      <c r="B169">
        <f t="shared" si="5"/>
        <v>5.3407106349570466E-2</v>
      </c>
      <c r="C169">
        <f t="shared" si="5"/>
        <v>4.6031826404775961E-2</v>
      </c>
      <c r="D169">
        <f t="shared" si="5"/>
        <v>3.7419407950127215E-2</v>
      </c>
    </row>
    <row r="170" spans="1:4" x14ac:dyDescent="0.2">
      <c r="A170">
        <f t="shared" si="6"/>
        <v>-4.2050000000000169</v>
      </c>
      <c r="B170">
        <f t="shared" si="5"/>
        <v>5.3527387957140217E-2</v>
      </c>
      <c r="C170">
        <f t="shared" si="5"/>
        <v>4.6121153351681564E-2</v>
      </c>
      <c r="D170">
        <f t="shared" si="5"/>
        <v>3.7478414775490042E-2</v>
      </c>
    </row>
    <row r="171" spans="1:4" x14ac:dyDescent="0.2">
      <c r="A171">
        <f t="shared" si="6"/>
        <v>-4.2000000000000171</v>
      </c>
      <c r="B171">
        <f t="shared" si="5"/>
        <v>5.3648068669527489E-2</v>
      </c>
      <c r="C171">
        <f t="shared" si="5"/>
        <v>4.6210720887245538E-2</v>
      </c>
      <c r="D171">
        <f t="shared" si="5"/>
        <v>3.7537537537537337E-2</v>
      </c>
    </row>
    <row r="172" spans="1:4" x14ac:dyDescent="0.2">
      <c r="A172">
        <f t="shared" si="6"/>
        <v>-4.1950000000000172</v>
      </c>
      <c r="B172">
        <f t="shared" si="5"/>
        <v>5.3769150218907234E-2</v>
      </c>
      <c r="C172">
        <f t="shared" si="5"/>
        <v>4.6300529793811857E-2</v>
      </c>
      <c r="D172">
        <f t="shared" si="5"/>
        <v>3.7596776452386765E-2</v>
      </c>
    </row>
    <row r="173" spans="1:4" x14ac:dyDescent="0.2">
      <c r="A173">
        <f t="shared" si="6"/>
        <v>-4.1900000000000173</v>
      </c>
      <c r="B173">
        <f t="shared" si="5"/>
        <v>5.3890634346656467E-2</v>
      </c>
      <c r="C173">
        <f t="shared" si="5"/>
        <v>4.6390580856462589E-2</v>
      </c>
      <c r="D173">
        <f t="shared" si="5"/>
        <v>3.765613173621106E-2</v>
      </c>
    </row>
    <row r="174" spans="1:4" x14ac:dyDescent="0.2">
      <c r="A174">
        <f t="shared" si="6"/>
        <v>-4.1850000000000174</v>
      </c>
      <c r="B174">
        <f t="shared" si="5"/>
        <v>5.4012522803411546E-2</v>
      </c>
      <c r="C174">
        <f t="shared" si="5"/>
        <v>4.6480874863026357E-2</v>
      </c>
      <c r="D174">
        <f t="shared" si="5"/>
        <v>3.7715603605234342E-2</v>
      </c>
    </row>
    <row r="175" spans="1:4" x14ac:dyDescent="0.2">
      <c r="A175">
        <f t="shared" si="6"/>
        <v>-4.1800000000000175</v>
      </c>
      <c r="B175">
        <f t="shared" si="5"/>
        <v>5.4134817349125834E-2</v>
      </c>
      <c r="C175">
        <f t="shared" si="5"/>
        <v>4.6571412604086787E-2</v>
      </c>
      <c r="D175">
        <f t="shared" si="5"/>
        <v>3.7775192275728474E-2</v>
      </c>
    </row>
    <row r="176" spans="1:4" x14ac:dyDescent="0.2">
      <c r="A176">
        <f t="shared" si="6"/>
        <v>-4.1750000000000176</v>
      </c>
      <c r="B176">
        <f t="shared" si="5"/>
        <v>5.4257519753127849E-2</v>
      </c>
      <c r="C176">
        <f t="shared" si="5"/>
        <v>4.6662194872991017E-2</v>
      </c>
      <c r="D176">
        <f t="shared" si="5"/>
        <v>3.7834897964009344E-2</v>
      </c>
    </row>
    <row r="177" spans="1:4" x14ac:dyDescent="0.2">
      <c r="A177">
        <f t="shared" si="6"/>
        <v>-4.1700000000000177</v>
      </c>
      <c r="B177">
        <f t="shared" si="5"/>
        <v>5.4380631794179742E-2</v>
      </c>
      <c r="C177">
        <f t="shared" si="5"/>
        <v>4.6753222465858134E-2</v>
      </c>
      <c r="D177">
        <f t="shared" si="5"/>
        <v>3.78947208864331E-2</v>
      </c>
    </row>
    <row r="178" spans="1:4" x14ac:dyDescent="0.2">
      <c r="A178">
        <f t="shared" si="6"/>
        <v>-4.1650000000000178</v>
      </c>
      <c r="B178">
        <f t="shared" si="5"/>
        <v>5.4504155260536237E-2</v>
      </c>
      <c r="C178">
        <f t="shared" si="5"/>
        <v>4.6844496181587682E-2</v>
      </c>
      <c r="D178">
        <f t="shared" si="5"/>
        <v>3.7954661259392383E-2</v>
      </c>
    </row>
    <row r="179" spans="1:4" x14ac:dyDescent="0.2">
      <c r="A179">
        <f t="shared" si="6"/>
        <v>-4.1600000000000179</v>
      </c>
      <c r="B179">
        <f t="shared" si="5"/>
        <v>5.4628091950003933E-2</v>
      </c>
      <c r="C179">
        <f t="shared" si="5"/>
        <v>4.6936016821868105E-2</v>
      </c>
      <c r="D179">
        <f t="shared" si="5"/>
        <v>3.801471929931248E-2</v>
      </c>
    </row>
    <row r="180" spans="1:4" x14ac:dyDescent="0.2">
      <c r="A180">
        <f t="shared" si="6"/>
        <v>-4.155000000000018</v>
      </c>
      <c r="B180">
        <f t="shared" si="5"/>
        <v>5.4752443670001101E-2</v>
      </c>
      <c r="C180">
        <f t="shared" si="5"/>
        <v>4.7027785191185251E-2</v>
      </c>
      <c r="D180">
        <f t="shared" si="5"/>
        <v>3.8074895222647495E-2</v>
      </c>
    </row>
    <row r="181" spans="1:4" x14ac:dyDescent="0.2">
      <c r="A181">
        <f t="shared" si="6"/>
        <v>-4.1500000000000181</v>
      </c>
      <c r="B181">
        <f t="shared" si="5"/>
        <v>5.4877212237617878E-2</v>
      </c>
      <c r="C181">
        <f t="shared" si="5"/>
        <v>4.7119802096830865E-2</v>
      </c>
      <c r="D181">
        <f t="shared" si="5"/>
        <v>3.8135189245876416E-2</v>
      </c>
    </row>
    <row r="182" spans="1:4" x14ac:dyDescent="0.2">
      <c r="A182">
        <f t="shared" si="6"/>
        <v>-4.1450000000000182</v>
      </c>
      <c r="B182">
        <f t="shared" si="5"/>
        <v>5.5002399479676847E-2</v>
      </c>
      <c r="C182">
        <f t="shared" si="5"/>
        <v>4.7212068348911014E-2</v>
      </c>
      <c r="D182">
        <f t="shared" si="5"/>
        <v>3.81956015854992E-2</v>
      </c>
    </row>
    <row r="183" spans="1:4" x14ac:dyDescent="0.2">
      <c r="A183">
        <f t="shared" si="6"/>
        <v>-4.1400000000000183</v>
      </c>
      <c r="B183">
        <f t="shared" si="5"/>
        <v>5.5128007232794089E-2</v>
      </c>
      <c r="C183">
        <f t="shared" si="5"/>
        <v>4.7304584760354637E-2</v>
      </c>
      <c r="D183">
        <f t="shared" si="5"/>
        <v>3.8256132458032804E-2</v>
      </c>
    </row>
    <row r="184" spans="1:4" x14ac:dyDescent="0.2">
      <c r="A184">
        <f t="shared" si="6"/>
        <v>-4.1350000000000184</v>
      </c>
      <c r="B184">
        <f t="shared" si="5"/>
        <v>5.5254037343440678E-2</v>
      </c>
      <c r="C184">
        <f t="shared" si="5"/>
        <v>4.7397352146921971E-2</v>
      </c>
      <c r="D184">
        <f t="shared" si="5"/>
        <v>3.8316782080007133E-2</v>
      </c>
    </row>
    <row r="185" spans="1:4" x14ac:dyDescent="0.2">
      <c r="A185">
        <f t="shared" si="6"/>
        <v>-4.1300000000000185</v>
      </c>
      <c r="B185">
        <f t="shared" si="5"/>
        <v>5.5380491668004565E-2</v>
      </c>
      <c r="C185">
        <f t="shared" si="5"/>
        <v>4.7490371327213066E-2</v>
      </c>
      <c r="D185">
        <f t="shared" si="5"/>
        <v>3.8377550667961044E-2</v>
      </c>
    </row>
    <row r="186" spans="1:4" x14ac:dyDescent="0.2">
      <c r="A186">
        <f t="shared" si="6"/>
        <v>-4.1250000000000187</v>
      </c>
      <c r="B186">
        <f t="shared" si="5"/>
        <v>5.5507372072852952E-2</v>
      </c>
      <c r="C186">
        <f t="shared" si="5"/>
        <v>4.7583643122676232E-2</v>
      </c>
      <c r="D186">
        <f t="shared" si="5"/>
        <v>3.8438438438438215E-2</v>
      </c>
    </row>
    <row r="187" spans="1:4" x14ac:dyDescent="0.2">
      <c r="A187">
        <f t="shared" si="6"/>
        <v>-4.1200000000000188</v>
      </c>
      <c r="B187">
        <f t="shared" si="5"/>
        <v>5.5634680434395102E-2</v>
      </c>
      <c r="C187">
        <f t="shared" si="5"/>
        <v>4.7677168357616553E-2</v>
      </c>
      <c r="D187">
        <f t="shared" si="5"/>
        <v>3.8499445607983011E-2</v>
      </c>
    </row>
    <row r="188" spans="1:4" x14ac:dyDescent="0.2">
      <c r="A188">
        <f t="shared" si="6"/>
        <v>-4.1150000000000189</v>
      </c>
      <c r="B188">
        <f t="shared" si="5"/>
        <v>5.5762418639145571E-2</v>
      </c>
      <c r="C188">
        <f t="shared" si="5"/>
        <v>4.7770947859204327E-2</v>
      </c>
      <c r="D188">
        <f t="shared" si="5"/>
        <v>3.8560572393136372E-2</v>
      </c>
    </row>
    <row r="189" spans="1:4" x14ac:dyDescent="0.2">
      <c r="A189">
        <f t="shared" si="6"/>
        <v>-4.110000000000019</v>
      </c>
      <c r="B189">
        <f t="shared" si="5"/>
        <v>5.5890588583787891E-2</v>
      </c>
      <c r="C189">
        <f t="shared" si="5"/>
        <v>4.7864982457483572E-2</v>
      </c>
      <c r="D189">
        <f t="shared" si="5"/>
        <v>3.8621819010431518E-2</v>
      </c>
    </row>
    <row r="190" spans="1:4" x14ac:dyDescent="0.2">
      <c r="A190">
        <f t="shared" si="6"/>
        <v>-4.1050000000000191</v>
      </c>
      <c r="B190">
        <f t="shared" si="5"/>
        <v>5.6019192175238749E-2</v>
      </c>
      <c r="C190">
        <f t="shared" si="5"/>
        <v>4.7959272985380455E-2</v>
      </c>
      <c r="D190">
        <f t="shared" si="5"/>
        <v>3.8683185676389772E-2</v>
      </c>
    </row>
    <row r="191" spans="1:4" x14ac:dyDescent="0.2">
      <c r="A191">
        <f t="shared" si="6"/>
        <v>-4.1000000000000192</v>
      </c>
      <c r="B191">
        <f t="shared" si="5"/>
        <v>5.6148231330712582E-2</v>
      </c>
      <c r="C191">
        <f t="shared" si="5"/>
        <v>4.8053820278711794E-2</v>
      </c>
      <c r="D191">
        <f t="shared" si="5"/>
        <v>3.8744672607516226E-2</v>
      </c>
    </row>
    <row r="192" spans="1:4" x14ac:dyDescent="0.2">
      <c r="A192">
        <f t="shared" si="6"/>
        <v>-4.0950000000000193</v>
      </c>
      <c r="B192">
        <f t="shared" si="5"/>
        <v>5.6277707977786688E-2</v>
      </c>
      <c r="C192">
        <f t="shared" si="5"/>
        <v>4.8148625176193505E-2</v>
      </c>
      <c r="D192">
        <f t="shared" si="5"/>
        <v>3.8806280020295444E-2</v>
      </c>
    </row>
    <row r="193" spans="1:4" x14ac:dyDescent="0.2">
      <c r="A193">
        <f t="shared" si="6"/>
        <v>-4.0900000000000194</v>
      </c>
      <c r="B193">
        <f t="shared" si="5"/>
        <v>5.6407624054466698E-2</v>
      </c>
      <c r="C193">
        <f t="shared" si="5"/>
        <v>4.8243688519449074E-2</v>
      </c>
      <c r="D193">
        <f t="shared" si="5"/>
        <v>3.8868008131187064E-2</v>
      </c>
    </row>
    <row r="194" spans="1:4" x14ac:dyDescent="0.2">
      <c r="A194">
        <f t="shared" si="6"/>
        <v>-4.0850000000000195</v>
      </c>
      <c r="B194">
        <f t="shared" si="5"/>
        <v>5.6537981509252641E-2</v>
      </c>
      <c r="C194">
        <f t="shared" si="5"/>
        <v>4.8339011153017981E-2</v>
      </c>
      <c r="D194">
        <f t="shared" si="5"/>
        <v>3.8929857156621388E-2</v>
      </c>
    </row>
    <row r="195" spans="1:4" x14ac:dyDescent="0.2">
      <c r="A195">
        <f t="shared" si="6"/>
        <v>-4.0800000000000196</v>
      </c>
      <c r="B195">
        <f t="shared" si="5"/>
        <v>5.6668782301205402E-2</v>
      </c>
      <c r="C195">
        <f t="shared" si="5"/>
        <v>4.8434593924364167E-2</v>
      </c>
      <c r="D195">
        <f t="shared" si="5"/>
        <v>3.8991827312994956E-2</v>
      </c>
    </row>
    <row r="196" spans="1:4" x14ac:dyDescent="0.2">
      <c r="A196">
        <f t="shared" si="6"/>
        <v>-4.0750000000000197</v>
      </c>
      <c r="B196">
        <f t="shared" si="5"/>
        <v>5.6800028400013684E-2</v>
      </c>
      <c r="C196">
        <f t="shared" si="5"/>
        <v>4.8530437683884486E-2</v>
      </c>
      <c r="D196">
        <f t="shared" si="5"/>
        <v>3.9053918816666019E-2</v>
      </c>
    </row>
    <row r="197" spans="1:4" x14ac:dyDescent="0.2">
      <c r="A197">
        <f t="shared" si="6"/>
        <v>-4.0700000000000198</v>
      </c>
      <c r="B197">
        <f t="shared" si="5"/>
        <v>5.693172178606145E-2</v>
      </c>
      <c r="C197">
        <f t="shared" si="5"/>
        <v>4.8626543284917126E-2</v>
      </c>
      <c r="D197">
        <f t="shared" si="5"/>
        <v>3.9116131883950016E-2</v>
      </c>
    </row>
    <row r="198" spans="1:4" x14ac:dyDescent="0.2">
      <c r="A198">
        <f t="shared" si="6"/>
        <v>-4.0650000000000199</v>
      </c>
      <c r="B198">
        <f t="shared" si="5"/>
        <v>5.7063864450495862E-2</v>
      </c>
      <c r="C198">
        <f t="shared" si="5"/>
        <v>4.8722911583750042E-2</v>
      </c>
      <c r="D198">
        <f t="shared" si="5"/>
        <v>3.9178466731114997E-2</v>
      </c>
    </row>
    <row r="199" spans="1:4" x14ac:dyDescent="0.2">
      <c r="A199">
        <f t="shared" si="6"/>
        <v>-4.06000000000002</v>
      </c>
      <c r="B199">
        <f t="shared" si="5"/>
        <v>5.7196458395295628E-2</v>
      </c>
      <c r="C199">
        <f t="shared" si="5"/>
        <v>4.8819543439629368E-2</v>
      </c>
      <c r="D199">
        <f t="shared" si="5"/>
        <v>3.9240923574376994E-2</v>
      </c>
    </row>
    <row r="200" spans="1:4" x14ac:dyDescent="0.2">
      <c r="A200">
        <f t="shared" si="6"/>
        <v>-4.0550000000000201</v>
      </c>
      <c r="B200">
        <f t="shared" si="5"/>
        <v>5.7329505633340015E-2</v>
      </c>
      <c r="C200">
        <f t="shared" si="5"/>
        <v>4.8916439714767855E-2</v>
      </c>
      <c r="D200">
        <f t="shared" si="5"/>
        <v>3.9303502629895369E-2</v>
      </c>
    </row>
    <row r="201" spans="1:4" x14ac:dyDescent="0.2">
      <c r="A201">
        <f t="shared" si="6"/>
        <v>-4.0500000000000203</v>
      </c>
      <c r="B201">
        <f t="shared" si="5"/>
        <v>5.7463008188478125E-2</v>
      </c>
      <c r="C201">
        <f t="shared" si="5"/>
        <v>4.9013601274353238E-2</v>
      </c>
      <c r="D201">
        <f t="shared" si="5"/>
        <v>3.936620411376808E-2</v>
      </c>
    </row>
    <row r="202" spans="1:4" x14ac:dyDescent="0.2">
      <c r="A202">
        <f t="shared" si="6"/>
        <v>-4.0450000000000204</v>
      </c>
      <c r="B202">
        <f t="shared" si="5"/>
        <v>5.7596968095598895E-2</v>
      </c>
      <c r="C202">
        <f t="shared" si="5"/>
        <v>4.9111028986556685E-2</v>
      </c>
      <c r="D202">
        <f t="shared" si="5"/>
        <v>3.9429028242026945E-2</v>
      </c>
    </row>
    <row r="203" spans="1:4" x14ac:dyDescent="0.2">
      <c r="A203">
        <f t="shared" si="6"/>
        <v>-4.0400000000000205</v>
      </c>
      <c r="B203">
        <f t="shared" si="5"/>
        <v>5.773138740070146E-2</v>
      </c>
      <c r="C203">
        <f t="shared" si="5"/>
        <v>4.9208723722541127E-2</v>
      </c>
      <c r="D203">
        <f t="shared" si="5"/>
        <v>3.9491975230632873E-2</v>
      </c>
    </row>
    <row r="204" spans="1:4" x14ac:dyDescent="0.2">
      <c r="A204">
        <f t="shared" si="6"/>
        <v>-4.0350000000000206</v>
      </c>
      <c r="B204">
        <f t="shared" ref="B204:D267" si="7">1/POWER((POWER(B$8,2)+POWER($A204,2)),$B$4)</f>
        <v>5.7866268160966045E-2</v>
      </c>
      <c r="C204">
        <f t="shared" si="7"/>
        <v>4.9306686356469683E-2</v>
      </c>
      <c r="D204">
        <f t="shared" si="7"/>
        <v>3.9555045295470985E-2</v>
      </c>
    </row>
    <row r="205" spans="1:4" x14ac:dyDescent="0.2">
      <c r="A205">
        <f t="shared" ref="A205:A268" si="8">A204+B$3</f>
        <v>-4.0300000000000207</v>
      </c>
      <c r="B205">
        <f t="shared" si="7"/>
        <v>5.8001612444825407E-2</v>
      </c>
      <c r="C205">
        <f t="shared" si="7"/>
        <v>4.9404917765513971E-2</v>
      </c>
      <c r="D205">
        <f t="shared" si="7"/>
        <v>3.9618238652345733E-2</v>
      </c>
    </row>
    <row r="206" spans="1:4" x14ac:dyDescent="0.2">
      <c r="A206">
        <f t="shared" si="8"/>
        <v>-4.0250000000000208</v>
      </c>
      <c r="B206">
        <f t="shared" si="7"/>
        <v>5.8137422332036795E-2</v>
      </c>
      <c r="C206">
        <f t="shared" si="7"/>
        <v>4.9503418829862533E-2</v>
      </c>
      <c r="D206">
        <f t="shared" si="7"/>
        <v>3.9681555516976004E-2</v>
      </c>
    </row>
    <row r="207" spans="1:4" x14ac:dyDescent="0.2">
      <c r="A207">
        <f t="shared" si="8"/>
        <v>-4.0200000000000209</v>
      </c>
      <c r="B207">
        <f t="shared" si="7"/>
        <v>5.8273699913754362E-2</v>
      </c>
      <c r="C207">
        <f t="shared" si="7"/>
        <v>4.96021904327291E-2</v>
      </c>
      <c r="D207">
        <f t="shared" si="7"/>
        <v>3.9744996104990118E-2</v>
      </c>
    </row>
    <row r="208" spans="1:4" x14ac:dyDescent="0.2">
      <c r="A208">
        <f t="shared" si="8"/>
        <v>-4.015000000000021</v>
      </c>
      <c r="B208">
        <f t="shared" si="7"/>
        <v>5.8410447292602183E-2</v>
      </c>
      <c r="C208">
        <f t="shared" si="7"/>
        <v>4.970123346036099E-2</v>
      </c>
      <c r="D208">
        <f t="shared" si="7"/>
        <v>3.9808560631920828E-2</v>
      </c>
    </row>
    <row r="209" spans="1:4" x14ac:dyDescent="0.2">
      <c r="A209">
        <f t="shared" si="8"/>
        <v>-4.0100000000000211</v>
      </c>
      <c r="B209">
        <f t="shared" si="7"/>
        <v>5.8547666582747765E-2</v>
      </c>
      <c r="C209">
        <f t="shared" si="7"/>
        <v>4.980054880204738E-2</v>
      </c>
      <c r="D209">
        <f t="shared" si="7"/>
        <v>3.9872249313200235E-2</v>
      </c>
    </row>
    <row r="210" spans="1:4" x14ac:dyDescent="0.2">
      <c r="A210">
        <f t="shared" si="8"/>
        <v>-4.0050000000000212</v>
      </c>
      <c r="B210">
        <f t="shared" si="7"/>
        <v>5.8685359909976073E-2</v>
      </c>
      <c r="C210">
        <f t="shared" si="7"/>
        <v>4.9900137350127632E-2</v>
      </c>
      <c r="D210">
        <f t="shared" si="7"/>
        <v>3.9936062364154715E-2</v>
      </c>
    </row>
    <row r="211" spans="1:4" x14ac:dyDescent="0.2">
      <c r="A211">
        <f t="shared" si="8"/>
        <v>-4.0000000000000213</v>
      </c>
      <c r="B211">
        <f t="shared" si="7"/>
        <v>5.8823529411764115E-2</v>
      </c>
      <c r="C211">
        <f t="shared" si="7"/>
        <v>4.9999999999999573E-2</v>
      </c>
      <c r="D211">
        <f t="shared" si="7"/>
        <v>3.999999999999973E-2</v>
      </c>
    </row>
    <row r="212" spans="1:4" x14ac:dyDescent="0.2">
      <c r="A212">
        <f t="shared" si="8"/>
        <v>-3.9950000000000214</v>
      </c>
      <c r="B212">
        <f t="shared" si="7"/>
        <v>5.896217723735607E-2</v>
      </c>
      <c r="C212">
        <f t="shared" si="7"/>
        <v>5.010013765012776E-2</v>
      </c>
      <c r="D212">
        <f t="shared" si="7"/>
        <v>4.0064062435834623E-2</v>
      </c>
    </row>
    <row r="213" spans="1:4" x14ac:dyDescent="0.2">
      <c r="A213">
        <f t="shared" si="8"/>
        <v>-3.9900000000000215</v>
      </c>
      <c r="B213">
        <f t="shared" si="7"/>
        <v>5.9101305547838948E-2</v>
      </c>
      <c r="C213">
        <f t="shared" si="7"/>
        <v>5.0200551202051767E-2</v>
      </c>
      <c r="D213">
        <f t="shared" si="7"/>
        <v>4.0128249886637414E-2</v>
      </c>
    </row>
    <row r="214" spans="1:4" x14ac:dyDescent="0.2">
      <c r="A214">
        <f t="shared" si="8"/>
        <v>-3.9850000000000216</v>
      </c>
      <c r="B214">
        <f t="shared" si="7"/>
        <v>5.9240916516218815E-2</v>
      </c>
      <c r="C214">
        <f t="shared" si="7"/>
        <v>5.0301241560394373E-2</v>
      </c>
      <c r="D214">
        <f t="shared" si="7"/>
        <v>4.0192562567259463E-2</v>
      </c>
    </row>
    <row r="215" spans="1:4" x14ac:dyDescent="0.2">
      <c r="A215">
        <f t="shared" si="8"/>
        <v>-3.9800000000000217</v>
      </c>
      <c r="B215">
        <f t="shared" si="7"/>
        <v>5.9381012327497547E-2</v>
      </c>
      <c r="C215">
        <f t="shared" si="7"/>
        <v>5.0402209632869864E-2</v>
      </c>
      <c r="D215">
        <f t="shared" si="7"/>
        <v>4.0257000692420129E-2</v>
      </c>
    </row>
    <row r="216" spans="1:4" x14ac:dyDescent="0.2">
      <c r="A216">
        <f t="shared" si="8"/>
        <v>-3.9750000000000218</v>
      </c>
      <c r="B216">
        <f t="shared" si="7"/>
        <v>5.9521595178750171E-2</v>
      </c>
      <c r="C216">
        <f t="shared" si="7"/>
        <v>5.0503456330292157E-2</v>
      </c>
      <c r="D216">
        <f t="shared" si="7"/>
        <v>4.0321564476701412E-2</v>
      </c>
    </row>
    <row r="217" spans="1:4" x14ac:dyDescent="0.2">
      <c r="A217">
        <f t="shared" si="8"/>
        <v>-3.970000000000022</v>
      </c>
      <c r="B217">
        <f t="shared" si="7"/>
        <v>5.9662667279202768E-2</v>
      </c>
      <c r="C217">
        <f t="shared" si="7"/>
        <v>5.0604982566583058E-2</v>
      </c>
      <c r="D217">
        <f t="shared" si="7"/>
        <v>4.0386254134542485E-2</v>
      </c>
    </row>
    <row r="218" spans="1:4" x14ac:dyDescent="0.2">
      <c r="A218">
        <f t="shared" si="8"/>
        <v>-3.9650000000000221</v>
      </c>
      <c r="B218">
        <f t="shared" si="7"/>
        <v>5.9804230850310884E-2</v>
      </c>
      <c r="C218">
        <f t="shared" si="7"/>
        <v>5.0706789258780381E-2</v>
      </c>
      <c r="D218">
        <f t="shared" si="7"/>
        <v>4.0451069880234211E-2</v>
      </c>
    </row>
    <row r="219" spans="1:4" x14ac:dyDescent="0.2">
      <c r="A219">
        <f t="shared" si="8"/>
        <v>-3.9600000000000222</v>
      </c>
      <c r="B219">
        <f t="shared" si="7"/>
        <v>5.9946288125838625E-2</v>
      </c>
      <c r="C219">
        <f t="shared" si="7"/>
        <v>5.0808877327046136E-2</v>
      </c>
      <c r="D219">
        <f t="shared" si="7"/>
        <v>4.0516011927913625E-2</v>
      </c>
    </row>
    <row r="220" spans="1:4" x14ac:dyDescent="0.2">
      <c r="A220">
        <f t="shared" si="8"/>
        <v>-3.9550000000000223</v>
      </c>
      <c r="B220">
        <f t="shared" si="7"/>
        <v>6.0088841351938212E-2</v>
      </c>
      <c r="C220">
        <f t="shared" si="7"/>
        <v>5.0911247694674616E-2</v>
      </c>
      <c r="D220">
        <f t="shared" si="7"/>
        <v>4.0581080491558341E-2</v>
      </c>
    </row>
    <row r="221" spans="1:4" x14ac:dyDescent="0.2">
      <c r="A221">
        <f t="shared" si="8"/>
        <v>-3.9500000000000224</v>
      </c>
      <c r="B221">
        <f t="shared" si="7"/>
        <v>6.02318927872302E-2</v>
      </c>
      <c r="C221">
        <f t="shared" si="7"/>
        <v>5.1013901288100551E-2</v>
      </c>
      <c r="D221">
        <f t="shared" si="7"/>
        <v>4.0646275784980909E-2</v>
      </c>
    </row>
    <row r="222" spans="1:4" x14ac:dyDescent="0.2">
      <c r="A222">
        <f t="shared" si="8"/>
        <v>-3.9450000000000225</v>
      </c>
      <c r="B222">
        <f t="shared" si="7"/>
        <v>6.0375444702884244E-2</v>
      </c>
      <c r="C222">
        <f t="shared" si="7"/>
        <v>5.1116839036907169E-2</v>
      </c>
      <c r="D222">
        <f t="shared" si="7"/>
        <v>4.0711598021823156E-2</v>
      </c>
    </row>
    <row r="223" spans="1:4" x14ac:dyDescent="0.2">
      <c r="A223">
        <f t="shared" si="8"/>
        <v>-3.9400000000000226</v>
      </c>
      <c r="B223">
        <f t="shared" si="7"/>
        <v>6.0519499382700452E-2</v>
      </c>
      <c r="C223">
        <f t="shared" si="7"/>
        <v>5.1220061873834273E-2</v>
      </c>
      <c r="D223">
        <f t="shared" si="7"/>
        <v>4.0777047415550438E-2</v>
      </c>
    </row>
    <row r="224" spans="1:4" x14ac:dyDescent="0.2">
      <c r="A224">
        <f t="shared" si="8"/>
        <v>-3.9350000000000227</v>
      </c>
      <c r="B224">
        <f t="shared" si="7"/>
        <v>6.0664059123191359E-2</v>
      </c>
      <c r="C224">
        <f t="shared" si="7"/>
        <v>5.1323570734786259E-2</v>
      </c>
      <c r="D224">
        <f t="shared" si="7"/>
        <v>4.0842624179445855E-2</v>
      </c>
    </row>
    <row r="225" spans="1:4" x14ac:dyDescent="0.2">
      <c r="A225">
        <f t="shared" si="8"/>
        <v>-3.9300000000000228</v>
      </c>
      <c r="B225">
        <f t="shared" si="7"/>
        <v>6.0809126233664475E-2</v>
      </c>
      <c r="C225">
        <f t="shared" si="7"/>
        <v>5.1427366558840143E-2</v>
      </c>
      <c r="D225">
        <f t="shared" si="7"/>
        <v>4.0908328526604427E-2</v>
      </c>
    </row>
    <row r="226" spans="1:4" x14ac:dyDescent="0.2">
      <c r="A226">
        <f t="shared" si="8"/>
        <v>-3.9250000000000229</v>
      </c>
      <c r="B226">
        <f t="shared" si="7"/>
        <v>6.0954703036305485E-2</v>
      </c>
      <c r="C226">
        <f t="shared" si="7"/>
        <v>5.153145028825358E-2</v>
      </c>
      <c r="D226">
        <f t="shared" si="7"/>
        <v>4.0974160669927227E-2</v>
      </c>
    </row>
    <row r="227" spans="1:4" x14ac:dyDescent="0.2">
      <c r="A227">
        <f t="shared" si="8"/>
        <v>-3.920000000000023</v>
      </c>
      <c r="B227">
        <f t="shared" si="7"/>
        <v>6.1100791866261918E-2</v>
      </c>
      <c r="C227">
        <f t="shared" si="7"/>
        <v>5.163582286847275E-2</v>
      </c>
      <c r="D227">
        <f t="shared" si="7"/>
        <v>4.1040120822115396E-2</v>
      </c>
    </row>
    <row r="228" spans="1:4" x14ac:dyDescent="0.2">
      <c r="A228">
        <f t="shared" si="8"/>
        <v>-3.9150000000000231</v>
      </c>
      <c r="B228">
        <f t="shared" si="7"/>
        <v>6.1247395071727669E-2</v>
      </c>
      <c r="C228">
        <f t="shared" si="7"/>
        <v>5.1740485248140407E-2</v>
      </c>
      <c r="D228">
        <f t="shared" si="7"/>
        <v>4.1106209195664219E-2</v>
      </c>
    </row>
    <row r="229" spans="1:4" x14ac:dyDescent="0.2">
      <c r="A229">
        <f t="shared" si="8"/>
        <v>-3.9100000000000232</v>
      </c>
      <c r="B229">
        <f t="shared" si="7"/>
        <v>6.1394515014027963E-2</v>
      </c>
      <c r="C229">
        <f t="shared" si="7"/>
        <v>5.1845438379103728E-2</v>
      </c>
      <c r="D229">
        <f t="shared" si="7"/>
        <v>4.117242600285706E-2</v>
      </c>
    </row>
    <row r="230" spans="1:4" x14ac:dyDescent="0.2">
      <c r="A230">
        <f t="shared" si="8"/>
        <v>-3.9050000000000233</v>
      </c>
      <c r="B230">
        <f t="shared" si="7"/>
        <v>6.1542154067704913E-2</v>
      </c>
      <c r="C230">
        <f t="shared" si="7"/>
        <v>5.1950683216422162E-2</v>
      </c>
      <c r="D230">
        <f t="shared" si="7"/>
        <v>4.1238771455759257E-2</v>
      </c>
    </row>
    <row r="231" spans="1:4" x14ac:dyDescent="0.2">
      <c r="A231">
        <f t="shared" si="8"/>
        <v>-3.9000000000000234</v>
      </c>
      <c r="B231">
        <f t="shared" si="7"/>
        <v>6.169031462060387E-2</v>
      </c>
      <c r="C231">
        <f t="shared" si="7"/>
        <v>5.2056220718375353E-2</v>
      </c>
      <c r="D231">
        <f t="shared" si="7"/>
        <v>4.1305245766212001E-2</v>
      </c>
    </row>
    <row r="232" spans="1:4" x14ac:dyDescent="0.2">
      <c r="A232">
        <f t="shared" si="8"/>
        <v>-3.8950000000000236</v>
      </c>
      <c r="B232">
        <f t="shared" si="7"/>
        <v>6.1838999073960281E-2</v>
      </c>
      <c r="C232">
        <f t="shared" si="7"/>
        <v>5.2162051846470929E-2</v>
      </c>
      <c r="D232">
        <f t="shared" si="7"/>
        <v>4.1371849145826145E-2</v>
      </c>
    </row>
    <row r="233" spans="1:4" x14ac:dyDescent="0.2">
      <c r="A233">
        <f t="shared" si="8"/>
        <v>-3.8900000000000237</v>
      </c>
      <c r="B233">
        <f t="shared" si="7"/>
        <v>6.1988209842487242E-2</v>
      </c>
      <c r="C233">
        <f t="shared" si="7"/>
        <v>5.2268177565452316E-2</v>
      </c>
      <c r="D233">
        <f t="shared" si="7"/>
        <v>4.1438581805975955E-2</v>
      </c>
    </row>
    <row r="234" spans="1:4" x14ac:dyDescent="0.2">
      <c r="A234">
        <f t="shared" si="8"/>
        <v>-3.8850000000000238</v>
      </c>
      <c r="B234">
        <f t="shared" si="7"/>
        <v>6.2137949354463665E-2</v>
      </c>
      <c r="C234">
        <f t="shared" si="7"/>
        <v>5.2374598843306475E-2</v>
      </c>
      <c r="D234">
        <f t="shared" si="7"/>
        <v>4.1505443957792792E-2</v>
      </c>
    </row>
    <row r="235" spans="1:4" x14ac:dyDescent="0.2">
      <c r="A235">
        <f t="shared" si="8"/>
        <v>-3.8800000000000239</v>
      </c>
      <c r="B235">
        <f t="shared" si="7"/>
        <v>6.2288220051823079E-2</v>
      </c>
      <c r="C235">
        <f t="shared" si="7"/>
        <v>5.2481316651271634E-2</v>
      </c>
      <c r="D235">
        <f t="shared" si="7"/>
        <v>4.1572435812158783E-2</v>
      </c>
    </row>
    <row r="236" spans="1:4" x14ac:dyDescent="0.2">
      <c r="A236">
        <f t="shared" si="8"/>
        <v>-3.875000000000024</v>
      </c>
      <c r="B236">
        <f t="shared" si="7"/>
        <v>6.2439024390243181E-2</v>
      </c>
      <c r="C236">
        <f t="shared" si="7"/>
        <v>5.2588331963845013E-2</v>
      </c>
      <c r="D236">
        <f t="shared" si="7"/>
        <v>4.1639557579700393E-2</v>
      </c>
    </row>
    <row r="237" spans="1:4" x14ac:dyDescent="0.2">
      <c r="A237">
        <f t="shared" si="8"/>
        <v>-3.8700000000000241</v>
      </c>
      <c r="B237">
        <f t="shared" si="7"/>
        <v>6.2590364839235912E-2</v>
      </c>
      <c r="C237">
        <f t="shared" si="7"/>
        <v>5.2695645758790439E-2</v>
      </c>
      <c r="D237">
        <f t="shared" si="7"/>
        <v>4.1706809470781973E-2</v>
      </c>
    </row>
    <row r="238" spans="1:4" x14ac:dyDescent="0.2">
      <c r="A238">
        <f t="shared" si="8"/>
        <v>-3.8650000000000242</v>
      </c>
      <c r="B238">
        <f t="shared" si="7"/>
        <v>6.2742243882238341E-2</v>
      </c>
      <c r="C238">
        <f t="shared" si="7"/>
        <v>5.2803259017146019E-2</v>
      </c>
      <c r="D238">
        <f t="shared" si="7"/>
        <v>4.1774191695499237E-2</v>
      </c>
    </row>
    <row r="239" spans="1:4" x14ac:dyDescent="0.2">
      <c r="A239">
        <f t="shared" si="8"/>
        <v>-3.8600000000000243</v>
      </c>
      <c r="B239">
        <f t="shared" si="7"/>
        <v>6.2894664016704085E-2</v>
      </c>
      <c r="C239">
        <f t="shared" si="7"/>
        <v>5.291117272323171E-2</v>
      </c>
      <c r="D239">
        <f t="shared" si="7"/>
        <v>4.1841704463672705E-2</v>
      </c>
    </row>
    <row r="240" spans="1:4" x14ac:dyDescent="0.2">
      <c r="A240">
        <f t="shared" si="8"/>
        <v>-3.8550000000000244</v>
      </c>
      <c r="B240">
        <f t="shared" si="7"/>
        <v>6.3047627754195465E-2</v>
      </c>
      <c r="C240">
        <f t="shared" si="7"/>
        <v>5.3019387864656875E-2</v>
      </c>
      <c r="D240">
        <f t="shared" si="7"/>
        <v>4.1909347984841056E-2</v>
      </c>
    </row>
    <row r="241" spans="1:4" x14ac:dyDescent="0.2">
      <c r="A241">
        <f t="shared" si="8"/>
        <v>-3.8500000000000245</v>
      </c>
      <c r="B241">
        <f t="shared" si="7"/>
        <v>6.3201137620476411E-2</v>
      </c>
      <c r="C241">
        <f t="shared" si="7"/>
        <v>5.3127905432327795E-2</v>
      </c>
      <c r="D241">
        <f t="shared" si="7"/>
        <v>4.1977122468254469E-2</v>
      </c>
    </row>
    <row r="242" spans="1:4" x14ac:dyDescent="0.2">
      <c r="A242">
        <f t="shared" si="8"/>
        <v>-3.8450000000000246</v>
      </c>
      <c r="B242">
        <f t="shared" si="7"/>
        <v>6.3355196155605933E-2</v>
      </c>
      <c r="C242">
        <f t="shared" si="7"/>
        <v>5.3236726420455134E-2</v>
      </c>
      <c r="D242">
        <f t="shared" si="7"/>
        <v>4.2045028122867846E-2</v>
      </c>
    </row>
    <row r="243" spans="1:4" x14ac:dyDescent="0.2">
      <c r="A243">
        <f t="shared" si="8"/>
        <v>-3.8400000000000247</v>
      </c>
      <c r="B243">
        <f t="shared" si="7"/>
        <v>6.3509805914032366E-2</v>
      </c>
      <c r="C243">
        <f t="shared" si="7"/>
        <v>5.334585182656143E-2</v>
      </c>
      <c r="D243">
        <f t="shared" si="7"/>
        <v>4.2113065157334081E-2</v>
      </c>
    </row>
    <row r="244" spans="1:4" x14ac:dyDescent="0.2">
      <c r="A244">
        <f t="shared" si="8"/>
        <v>-3.8350000000000248</v>
      </c>
      <c r="B244">
        <f t="shared" si="7"/>
        <v>6.3664969464688248E-2</v>
      </c>
      <c r="C244">
        <f t="shared" si="7"/>
        <v>5.3455282651488377E-2</v>
      </c>
      <c r="D244">
        <f t="shared" si="7"/>
        <v>4.2181233779997107E-2</v>
      </c>
    </row>
    <row r="245" spans="1:4" x14ac:dyDescent="0.2">
      <c r="A245">
        <f t="shared" si="8"/>
        <v>-3.8300000000000249</v>
      </c>
      <c r="B245">
        <f t="shared" si="7"/>
        <v>6.3820689391086025E-2</v>
      </c>
      <c r="C245">
        <f t="shared" si="7"/>
        <v>5.3565019899404341E-2</v>
      </c>
      <c r="D245">
        <f t="shared" si="7"/>
        <v>4.2249534198885115E-2</v>
      </c>
    </row>
    <row r="246" spans="1:4" x14ac:dyDescent="0.2">
      <c r="A246">
        <f t="shared" si="8"/>
        <v>-3.825000000000025</v>
      </c>
      <c r="B246">
        <f t="shared" si="7"/>
        <v>6.3976968291414305E-2</v>
      </c>
      <c r="C246">
        <f t="shared" si="7"/>
        <v>5.3675064577811508E-2</v>
      </c>
      <c r="D246">
        <f t="shared" si="7"/>
        <v>4.2317966621703479E-2</v>
      </c>
    </row>
    <row r="247" spans="1:4" x14ac:dyDescent="0.2">
      <c r="A247">
        <f t="shared" si="8"/>
        <v>-3.8200000000000252</v>
      </c>
      <c r="B247">
        <f t="shared" si="7"/>
        <v>6.4133808778634963E-2</v>
      </c>
      <c r="C247">
        <f t="shared" si="7"/>
        <v>5.3785417697553288E-2</v>
      </c>
      <c r="D247">
        <f t="shared" si="7"/>
        <v>4.2386531255827808E-2</v>
      </c>
    </row>
    <row r="248" spans="1:4" x14ac:dyDescent="0.2">
      <c r="A248">
        <f t="shared" si="8"/>
        <v>-3.8150000000000253</v>
      </c>
      <c r="B248">
        <f t="shared" si="7"/>
        <v>6.4291213480580853E-2</v>
      </c>
      <c r="C248">
        <f t="shared" si="7"/>
        <v>5.3896080272821396E-2</v>
      </c>
      <c r="D248">
        <f t="shared" si="7"/>
        <v>4.2455228308296782E-2</v>
      </c>
    </row>
    <row r="249" spans="1:4" x14ac:dyDescent="0.2">
      <c r="A249">
        <f t="shared" si="8"/>
        <v>-3.8100000000000254</v>
      </c>
      <c r="B249">
        <f t="shared" si="7"/>
        <v>6.4449185040054369E-2</v>
      </c>
      <c r="C249">
        <f t="shared" si="7"/>
        <v>5.4007053321163179E-2</v>
      </c>
      <c r="D249">
        <f t="shared" si="7"/>
        <v>4.2524057985805122E-2</v>
      </c>
    </row>
    <row r="250" spans="1:4" x14ac:dyDescent="0.2">
      <c r="A250">
        <f t="shared" si="8"/>
        <v>-3.8050000000000255</v>
      </c>
      <c r="B250">
        <f t="shared" si="7"/>
        <v>6.4607726114926642E-2</v>
      </c>
      <c r="C250">
        <f t="shared" si="7"/>
        <v>5.411833786348863E-2</v>
      </c>
      <c r="D250">
        <f t="shared" si="7"/>
        <v>4.2593020494696286E-2</v>
      </c>
    </row>
    <row r="251" spans="1:4" x14ac:dyDescent="0.2">
      <c r="A251">
        <f t="shared" si="8"/>
        <v>-3.8000000000000256</v>
      </c>
      <c r="B251">
        <f t="shared" si="7"/>
        <v>6.4766839378237531E-2</v>
      </c>
      <c r="C251">
        <f t="shared" si="7"/>
        <v>5.4229934924077509E-2</v>
      </c>
      <c r="D251">
        <f t="shared" si="7"/>
        <v>4.2662116040955274E-2</v>
      </c>
    </row>
    <row r="252" spans="1:4" x14ac:dyDescent="0.2">
      <c r="A252">
        <f t="shared" si="8"/>
        <v>-3.7950000000000257</v>
      </c>
      <c r="B252">
        <f t="shared" si="7"/>
        <v>6.4926527518296279E-2</v>
      </c>
      <c r="C252">
        <f t="shared" si="7"/>
        <v>5.4341845530586415E-2</v>
      </c>
      <c r="D252">
        <f t="shared" si="7"/>
        <v>4.2731344830201308E-2</v>
      </c>
    </row>
    <row r="253" spans="1:4" x14ac:dyDescent="0.2">
      <c r="A253">
        <f t="shared" si="8"/>
        <v>-3.7900000000000258</v>
      </c>
      <c r="B253">
        <f t="shared" si="7"/>
        <v>6.5086793238783094E-2</v>
      </c>
      <c r="C253">
        <f t="shared" si="7"/>
        <v>5.4454070714055648E-2</v>
      </c>
      <c r="D253">
        <f t="shared" si="7"/>
        <v>4.2800707067680396E-2</v>
      </c>
    </row>
    <row r="254" spans="1:4" x14ac:dyDescent="0.2">
      <c r="A254">
        <f t="shared" si="8"/>
        <v>-3.7850000000000259</v>
      </c>
      <c r="B254">
        <f t="shared" si="7"/>
        <v>6.5247639258851228E-2</v>
      </c>
      <c r="C254">
        <f t="shared" si="7"/>
        <v>5.4566611508916285E-2</v>
      </c>
      <c r="D254">
        <f t="shared" si="7"/>
        <v>4.2870202958257997E-2</v>
      </c>
    </row>
    <row r="255" spans="1:4" x14ac:dyDescent="0.2">
      <c r="A255">
        <f t="shared" si="8"/>
        <v>-3.780000000000026</v>
      </c>
      <c r="B255">
        <f t="shared" si="7"/>
        <v>6.5409068313230109E-2</v>
      </c>
      <c r="C255">
        <f t="shared" si="7"/>
        <v>5.4679468952996947E-2</v>
      </c>
      <c r="D255">
        <f t="shared" si="7"/>
        <v>4.293983270641142E-2</v>
      </c>
    </row>
    <row r="256" spans="1:4" x14ac:dyDescent="0.2">
      <c r="A256">
        <f t="shared" si="8"/>
        <v>-3.7750000000000261</v>
      </c>
      <c r="B256">
        <f t="shared" si="7"/>
        <v>6.5571083152328971E-2</v>
      </c>
      <c r="C256">
        <f t="shared" si="7"/>
        <v>5.4792644087530651E-2</v>
      </c>
      <c r="D256">
        <f t="shared" si="7"/>
        <v>4.3009596516222312E-2</v>
      </c>
    </row>
    <row r="257" spans="1:4" x14ac:dyDescent="0.2">
      <c r="A257">
        <f t="shared" si="8"/>
        <v>-3.7700000000000262</v>
      </c>
      <c r="B257">
        <f t="shared" si="7"/>
        <v>6.5733686542341491E-2</v>
      </c>
      <c r="C257">
        <f t="shared" si="7"/>
        <v>5.4906137957161635E-2</v>
      </c>
      <c r="D257">
        <f t="shared" si="7"/>
        <v>4.3079494591369089E-2</v>
      </c>
    </row>
    <row r="258" spans="1:4" x14ac:dyDescent="0.2">
      <c r="A258">
        <f t="shared" si="8"/>
        <v>-3.7650000000000263</v>
      </c>
      <c r="B258">
        <f t="shared" si="7"/>
        <v>6.5896881265351051E-2</v>
      </c>
      <c r="C258">
        <f t="shared" si="7"/>
        <v>5.5019951609951961E-2</v>
      </c>
      <c r="D258">
        <f t="shared" si="7"/>
        <v>4.3149527135119145E-2</v>
      </c>
    </row>
    <row r="259" spans="1:4" x14ac:dyDescent="0.2">
      <c r="A259">
        <f t="shared" si="8"/>
        <v>-3.7600000000000264</v>
      </c>
      <c r="B259">
        <f t="shared" si="7"/>
        <v>6.6060670119436823E-2</v>
      </c>
      <c r="C259">
        <f t="shared" si="7"/>
        <v>5.5134086097388249E-2</v>
      </c>
      <c r="D259">
        <f t="shared" si="7"/>
        <v>4.3219694350321185E-2</v>
      </c>
    </row>
    <row r="260" spans="1:4" x14ac:dyDescent="0.2">
      <c r="A260">
        <f t="shared" si="8"/>
        <v>-3.7550000000000265</v>
      </c>
      <c r="B260">
        <f t="shared" si="7"/>
        <v>6.6225055918780723E-2</v>
      </c>
      <c r="C260">
        <f t="shared" si="7"/>
        <v>5.5248542474388235E-2</v>
      </c>
      <c r="D260">
        <f t="shared" si="7"/>
        <v>4.3289996439397418E-2</v>
      </c>
    </row>
    <row r="261" spans="1:4" x14ac:dyDescent="0.2">
      <c r="A261">
        <f t="shared" si="8"/>
        <v>-3.7500000000000266</v>
      </c>
      <c r="B261">
        <f t="shared" si="7"/>
        <v>6.6390041493775059E-2</v>
      </c>
      <c r="C261">
        <f t="shared" si="7"/>
        <v>5.536332179930735E-2</v>
      </c>
      <c r="D261">
        <f t="shared" si="7"/>
        <v>4.3360433604335669E-2</v>
      </c>
    </row>
    <row r="262" spans="1:4" x14ac:dyDescent="0.2">
      <c r="A262">
        <f t="shared" si="8"/>
        <v>-3.7450000000000268</v>
      </c>
      <c r="B262">
        <f t="shared" si="7"/>
        <v>6.6555629691131074E-2</v>
      </c>
      <c r="C262">
        <f t="shared" si="7"/>
        <v>5.547842513394511E-2</v>
      </c>
      <c r="D262">
        <f t="shared" si="7"/>
        <v>4.3431006046681445E-2</v>
      </c>
    </row>
    <row r="263" spans="1:4" x14ac:dyDescent="0.2">
      <c r="A263">
        <f t="shared" si="8"/>
        <v>-3.7400000000000269</v>
      </c>
      <c r="B263">
        <f t="shared" si="7"/>
        <v>6.672182337398827E-2</v>
      </c>
      <c r="C263">
        <f t="shared" si="7"/>
        <v>5.5593853543551605E-2</v>
      </c>
      <c r="D263">
        <f t="shared" si="7"/>
        <v>4.3501713967529942E-2</v>
      </c>
    </row>
    <row r="264" spans="1:4" x14ac:dyDescent="0.2">
      <c r="A264">
        <f t="shared" si="8"/>
        <v>-3.735000000000027</v>
      </c>
      <c r="B264">
        <f t="shared" si="7"/>
        <v>6.688862542202452E-2</v>
      </c>
      <c r="C264">
        <f t="shared" si="7"/>
        <v>5.5709608096833813E-2</v>
      </c>
      <c r="D264">
        <f t="shared" si="7"/>
        <v>4.3572557567518017E-2</v>
      </c>
    </row>
    <row r="265" spans="1:4" x14ac:dyDescent="0.2">
      <c r="A265">
        <f t="shared" si="8"/>
        <v>-3.7300000000000271</v>
      </c>
      <c r="B265">
        <f t="shared" si="7"/>
        <v>6.7056038731567069E-2</v>
      </c>
      <c r="C265">
        <f t="shared" si="7"/>
        <v>5.5825689865961897E-2</v>
      </c>
      <c r="D265">
        <f t="shared" si="7"/>
        <v>4.364353704681604E-2</v>
      </c>
    </row>
    <row r="266" spans="1:4" x14ac:dyDescent="0.2">
      <c r="A266">
        <f t="shared" si="8"/>
        <v>-3.7250000000000272</v>
      </c>
      <c r="B266">
        <f t="shared" si="7"/>
        <v>6.7224066215704315E-2</v>
      </c>
      <c r="C266">
        <f t="shared" si="7"/>
        <v>5.594209992657536E-2</v>
      </c>
      <c r="D266">
        <f t="shared" si="7"/>
        <v>4.371465260511969E-2</v>
      </c>
    </row>
    <row r="267" spans="1:4" x14ac:dyDescent="0.2">
      <c r="A267">
        <f t="shared" si="8"/>
        <v>-3.7200000000000273</v>
      </c>
      <c r="B267">
        <f t="shared" si="7"/>
        <v>6.7392710804398473E-2</v>
      </c>
      <c r="C267">
        <f t="shared" si="7"/>
        <v>5.6058839357789297E-2</v>
      </c>
      <c r="D267">
        <f t="shared" si="7"/>
        <v>4.3785904441641758E-2</v>
      </c>
    </row>
    <row r="268" spans="1:4" x14ac:dyDescent="0.2">
      <c r="A268">
        <f t="shared" si="8"/>
        <v>-3.7150000000000274</v>
      </c>
      <c r="B268">
        <f t="shared" ref="B268:D331" si="9">1/POWER((POWER(B$8,2)+POWER($A268,2)),$B$4)</f>
        <v>6.7561975444599104E-2</v>
      </c>
      <c r="C268">
        <f t="shared" si="9"/>
        <v>5.6175909242200395E-2</v>
      </c>
      <c r="D268">
        <f t="shared" si="9"/>
        <v>4.3857292755103777E-2</v>
      </c>
    </row>
    <row r="269" spans="1:4" x14ac:dyDescent="0.2">
      <c r="A269">
        <f t="shared" ref="A269:A332" si="10">A268+B$3</f>
        <v>-3.7100000000000275</v>
      </c>
      <c r="B269">
        <f t="shared" si="9"/>
        <v>6.7731863100357365E-2</v>
      </c>
      <c r="C269">
        <f t="shared" si="9"/>
        <v>5.6293310665892923E-2</v>
      </c>
      <c r="D269">
        <f t="shared" si="9"/>
        <v>4.3928817743727665E-2</v>
      </c>
    </row>
    <row r="270" spans="1:4" x14ac:dyDescent="0.2">
      <c r="A270">
        <f t="shared" si="10"/>
        <v>-3.7050000000000276</v>
      </c>
      <c r="B270">
        <f t="shared" si="9"/>
        <v>6.7902376752941349E-2</v>
      </c>
      <c r="C270">
        <f t="shared" si="9"/>
        <v>5.6411044718444776E-2</v>
      </c>
      <c r="D270">
        <f t="shared" si="9"/>
        <v>4.4000479605227301E-2</v>
      </c>
    </row>
    <row r="271" spans="1:4" x14ac:dyDescent="0.2">
      <c r="A271">
        <f t="shared" si="10"/>
        <v>-3.7000000000000277</v>
      </c>
      <c r="B271">
        <f t="shared" si="9"/>
        <v>6.8073519400952076E-2</v>
      </c>
      <c r="C271">
        <f t="shared" si="9"/>
        <v>5.6529112492933208E-2</v>
      </c>
      <c r="D271">
        <f t="shared" si="9"/>
        <v>4.4072278536799958E-2</v>
      </c>
    </row>
    <row r="272" spans="1:4" x14ac:dyDescent="0.2">
      <c r="A272">
        <f t="shared" si="10"/>
        <v>-3.6950000000000278</v>
      </c>
      <c r="B272">
        <f t="shared" si="9"/>
        <v>6.8245294060440484E-2</v>
      </c>
      <c r="C272">
        <f t="shared" si="9"/>
        <v>5.6647515085940701E-2</v>
      </c>
      <c r="D272">
        <f t="shared" si="9"/>
        <v>4.4144214735117759E-2</v>
      </c>
    </row>
    <row r="273" spans="1:4" x14ac:dyDescent="0.2">
      <c r="A273">
        <f t="shared" si="10"/>
        <v>-3.6900000000000279</v>
      </c>
      <c r="B273">
        <f t="shared" si="9"/>
        <v>6.8417703765025276E-2</v>
      </c>
      <c r="C273">
        <f t="shared" si="9"/>
        <v>5.6766253597560656E-2</v>
      </c>
      <c r="D273">
        <f t="shared" si="9"/>
        <v>4.4216288396319033E-2</v>
      </c>
    </row>
    <row r="274" spans="1:4" x14ac:dyDescent="0.2">
      <c r="A274">
        <f t="shared" si="10"/>
        <v>-3.685000000000028</v>
      </c>
      <c r="B274">
        <f t="shared" si="9"/>
        <v>6.8590751566011618E-2</v>
      </c>
      <c r="C274">
        <f t="shared" si="9"/>
        <v>5.6885329131403019E-2</v>
      </c>
      <c r="D274">
        <f t="shared" si="9"/>
        <v>4.4288499715999588E-2</v>
      </c>
    </row>
    <row r="275" spans="1:4" x14ac:dyDescent="0.2">
      <c r="A275">
        <f t="shared" si="10"/>
        <v>-3.6800000000000281</v>
      </c>
      <c r="B275">
        <f t="shared" si="9"/>
        <v>6.8764440532510851E-2</v>
      </c>
      <c r="C275">
        <f t="shared" si="9"/>
        <v>5.7004742794599841E-2</v>
      </c>
      <c r="D275">
        <f t="shared" si="9"/>
        <v>4.4360848889203934E-2</v>
      </c>
    </row>
    <row r="276" spans="1:4" x14ac:dyDescent="0.2">
      <c r="A276">
        <f t="shared" si="10"/>
        <v>-3.6750000000000282</v>
      </c>
      <c r="B276">
        <f t="shared" si="9"/>
        <v>6.8938773751560906E-2</v>
      </c>
      <c r="C276">
        <f t="shared" si="9"/>
        <v>5.7124495697810737E-2</v>
      </c>
      <c r="D276">
        <f t="shared" si="9"/>
        <v>4.443333611041643E-2</v>
      </c>
    </row>
    <row r="277" spans="1:4" x14ac:dyDescent="0.2">
      <c r="A277">
        <f t="shared" si="10"/>
        <v>-3.6700000000000284</v>
      </c>
      <c r="B277">
        <f t="shared" si="9"/>
        <v>6.9113754328247873E-2</v>
      </c>
      <c r="C277">
        <f t="shared" si="9"/>
        <v>5.7244588955228326E-2</v>
      </c>
      <c r="D277">
        <f t="shared" si="9"/>
        <v>4.4505961573552369E-2</v>
      </c>
    </row>
    <row r="278" spans="1:4" x14ac:dyDescent="0.2">
      <c r="A278">
        <f t="shared" si="10"/>
        <v>-3.6650000000000285</v>
      </c>
      <c r="B278">
        <f t="shared" si="9"/>
        <v>6.9289385385828281E-2</v>
      </c>
      <c r="C278">
        <f t="shared" si="9"/>
        <v>5.7365023684583467E-2</v>
      </c>
      <c r="D278">
        <f t="shared" si="9"/>
        <v>4.4578725471948979E-2</v>
      </c>
    </row>
    <row r="279" spans="1:4" x14ac:dyDescent="0.2">
      <c r="A279">
        <f t="shared" si="10"/>
        <v>-3.6600000000000286</v>
      </c>
      <c r="B279">
        <f t="shared" si="9"/>
        <v>6.9465670065852442E-2</v>
      </c>
      <c r="C279">
        <f t="shared" si="9"/>
        <v>5.7485801007150547E-2</v>
      </c>
      <c r="D279">
        <f t="shared" si="9"/>
        <v>4.4651627998356404E-2</v>
      </c>
    </row>
    <row r="280" spans="1:4" x14ac:dyDescent="0.2">
      <c r="A280">
        <f t="shared" si="10"/>
        <v>-3.6550000000000287</v>
      </c>
      <c r="B280">
        <f t="shared" si="9"/>
        <v>6.9642611528288684E-2</v>
      </c>
      <c r="C280">
        <f t="shared" si="9"/>
        <v>5.7606922047752564E-2</v>
      </c>
      <c r="D280">
        <f t="shared" si="9"/>
        <v>4.4724669344928532E-2</v>
      </c>
    </row>
    <row r="281" spans="1:4" x14ac:dyDescent="0.2">
      <c r="A281">
        <f t="shared" si="10"/>
        <v>-3.6500000000000288</v>
      </c>
      <c r="B281">
        <f t="shared" si="9"/>
        <v>6.9820212951648475E-2</v>
      </c>
      <c r="C281">
        <f t="shared" si="9"/>
        <v>5.7728387934766215E-2</v>
      </c>
      <c r="D281">
        <f t="shared" si="9"/>
        <v>4.4797849703213821E-2</v>
      </c>
    </row>
    <row r="282" spans="1:4" x14ac:dyDescent="0.2">
      <c r="A282">
        <f t="shared" si="10"/>
        <v>-3.6450000000000289</v>
      </c>
      <c r="B282">
        <f t="shared" si="9"/>
        <v>6.9998477533112627E-2</v>
      </c>
      <c r="C282">
        <f t="shared" si="9"/>
        <v>5.7850199800126866E-2</v>
      </c>
      <c r="D282">
        <f t="shared" si="9"/>
        <v>4.4871169264146062E-2</v>
      </c>
    </row>
    <row r="283" spans="1:4" x14ac:dyDescent="0.2">
      <c r="A283">
        <f t="shared" si="10"/>
        <v>-3.640000000000029</v>
      </c>
      <c r="B283">
        <f t="shared" si="9"/>
        <v>7.0177408488658291E-2</v>
      </c>
      <c r="C283">
        <f t="shared" si="9"/>
        <v>5.7972358779333308E-2</v>
      </c>
      <c r="D283">
        <f t="shared" si="9"/>
        <v>4.4944628218034959E-2</v>
      </c>
    </row>
    <row r="284" spans="1:4" x14ac:dyDescent="0.2">
      <c r="A284">
        <f t="shared" si="10"/>
        <v>-3.6350000000000291</v>
      </c>
      <c r="B284">
        <f t="shared" si="9"/>
        <v>7.0357009053187092E-2</v>
      </c>
      <c r="C284">
        <f t="shared" si="9"/>
        <v>5.8094866011452688E-2</v>
      </c>
      <c r="D284">
        <f t="shared" si="9"/>
        <v>4.5018226754556821E-2</v>
      </c>
    </row>
    <row r="285" spans="1:4" x14ac:dyDescent="0.2">
      <c r="A285">
        <f t="shared" si="10"/>
        <v>-3.6300000000000292</v>
      </c>
      <c r="B285">
        <f t="shared" si="9"/>
        <v>7.0537282480654093E-2</v>
      </c>
      <c r="C285">
        <f t="shared" si="9"/>
        <v>5.8217722639125093E-2</v>
      </c>
      <c r="D285">
        <f t="shared" si="9"/>
        <v>4.5091965062745043E-2</v>
      </c>
    </row>
    <row r="286" spans="1:4" x14ac:dyDescent="0.2">
      <c r="A286">
        <f t="shared" si="10"/>
        <v>-3.6250000000000293</v>
      </c>
      <c r="B286">
        <f t="shared" si="9"/>
        <v>7.0718232044197832E-2</v>
      </c>
      <c r="C286">
        <f t="shared" si="9"/>
        <v>5.8340929808568101E-2</v>
      </c>
      <c r="D286">
        <f t="shared" si="9"/>
        <v>4.5165843330980511E-2</v>
      </c>
    </row>
    <row r="287" spans="1:4" x14ac:dyDescent="0.2">
      <c r="A287">
        <f t="shared" si="10"/>
        <v>-3.6200000000000294</v>
      </c>
      <c r="B287">
        <f t="shared" si="9"/>
        <v>7.08998610362713E-2</v>
      </c>
      <c r="C287">
        <f t="shared" si="9"/>
        <v>5.8464488669581371E-2</v>
      </c>
      <c r="D287">
        <f t="shared" si="9"/>
        <v>4.5239861746982066E-2</v>
      </c>
    </row>
    <row r="288" spans="1:4" x14ac:dyDescent="0.2">
      <c r="A288">
        <f t="shared" si="10"/>
        <v>-3.6150000000000295</v>
      </c>
      <c r="B288">
        <f t="shared" si="9"/>
        <v>7.1082172768773946E-2</v>
      </c>
      <c r="C288">
        <f t="shared" si="9"/>
        <v>5.8588400375550923E-2</v>
      </c>
      <c r="D288">
        <f t="shared" si="9"/>
        <v>4.5314020497796738E-2</v>
      </c>
    </row>
    <row r="289" spans="1:4" x14ac:dyDescent="0.2">
      <c r="A289">
        <f t="shared" si="10"/>
        <v>-3.6100000000000296</v>
      </c>
      <c r="B289">
        <f t="shared" si="9"/>
        <v>7.1265170573184683E-2</v>
      </c>
      <c r="C289">
        <f t="shared" si="9"/>
        <v>5.8712666083453449E-2</v>
      </c>
      <c r="D289">
        <f t="shared" si="9"/>
        <v>4.5388319769790006E-2</v>
      </c>
    </row>
    <row r="290" spans="1:4" x14ac:dyDescent="0.2">
      <c r="A290">
        <f t="shared" si="10"/>
        <v>-3.6050000000000297</v>
      </c>
      <c r="B290">
        <f t="shared" si="9"/>
        <v>7.1448857800695889E-2</v>
      </c>
      <c r="C290">
        <f t="shared" si="9"/>
        <v>5.8837286953860521E-2</v>
      </c>
      <c r="D290">
        <f t="shared" si="9"/>
        <v>4.5462759748635957E-2</v>
      </c>
    </row>
    <row r="291" spans="1:4" x14ac:dyDescent="0.2">
      <c r="A291">
        <f t="shared" si="10"/>
        <v>-3.6000000000000298</v>
      </c>
      <c r="B291">
        <f t="shared" si="9"/>
        <v>7.1633237822348469E-2</v>
      </c>
      <c r="C291">
        <f t="shared" si="9"/>
        <v>5.8962264150942655E-2</v>
      </c>
      <c r="D291">
        <f t="shared" si="9"/>
        <v>4.5537340619307386E-2</v>
      </c>
    </row>
    <row r="292" spans="1:4" x14ac:dyDescent="0.2">
      <c r="A292">
        <f t="shared" si="10"/>
        <v>-3.5950000000000299</v>
      </c>
      <c r="B292">
        <f t="shared" si="9"/>
        <v>7.1818314029167898E-2</v>
      </c>
      <c r="C292">
        <f t="shared" si="9"/>
        <v>5.9087598842473193E-2</v>
      </c>
      <c r="D292">
        <f t="shared" si="9"/>
        <v>4.5612062566065779E-2</v>
      </c>
    </row>
    <row r="293" spans="1:4" x14ac:dyDescent="0.2">
      <c r="A293">
        <f t="shared" si="10"/>
        <v>-3.5900000000000301</v>
      </c>
      <c r="B293">
        <f t="shared" si="9"/>
        <v>7.2004089832301346E-2</v>
      </c>
      <c r="C293">
        <f t="shared" si="9"/>
        <v>5.9213292199832269E-2</v>
      </c>
      <c r="D293">
        <f t="shared" si="9"/>
        <v>4.5686925772451252E-2</v>
      </c>
    </row>
    <row r="294" spans="1:4" x14ac:dyDescent="0.2">
      <c r="A294">
        <f t="shared" si="10"/>
        <v>-3.5850000000000302</v>
      </c>
      <c r="B294">
        <f t="shared" si="9"/>
        <v>7.2190568663155874E-2</v>
      </c>
      <c r="C294">
        <f t="shared" si="9"/>
        <v>5.9339345398010473E-2</v>
      </c>
      <c r="D294">
        <f t="shared" si="9"/>
        <v>4.5761930421272433E-2</v>
      </c>
    </row>
    <row r="295" spans="1:4" x14ac:dyDescent="0.2">
      <c r="A295">
        <f t="shared" si="10"/>
        <v>-3.5800000000000303</v>
      </c>
      <c r="B295">
        <f t="shared" si="9"/>
        <v>7.2377753973537559E-2</v>
      </c>
      <c r="C295">
        <f t="shared" si="9"/>
        <v>5.9465759615612568E-2</v>
      </c>
      <c r="D295">
        <f t="shared" si="9"/>
        <v>4.5837076694596274E-2</v>
      </c>
    </row>
    <row r="296" spans="1:4" x14ac:dyDescent="0.2">
      <c r="A296">
        <f t="shared" si="10"/>
        <v>-3.5750000000000304</v>
      </c>
      <c r="B296">
        <f t="shared" si="9"/>
        <v>7.2565649235791868E-2</v>
      </c>
      <c r="C296">
        <f t="shared" si="9"/>
        <v>5.9592536034860859E-2</v>
      </c>
      <c r="D296">
        <f t="shared" si="9"/>
        <v>4.5912364773737668E-2</v>
      </c>
    </row>
    <row r="297" spans="1:4" x14ac:dyDescent="0.2">
      <c r="A297">
        <f t="shared" si="10"/>
        <v>-3.5700000000000305</v>
      </c>
      <c r="B297">
        <f t="shared" si="9"/>
        <v>7.2754257942944961E-2</v>
      </c>
      <c r="C297">
        <f t="shared" si="9"/>
        <v>5.9719675841598756E-2</v>
      </c>
      <c r="D297">
        <f t="shared" si="9"/>
        <v>4.5987794839249203E-2</v>
      </c>
    </row>
    <row r="298" spans="1:4" x14ac:dyDescent="0.2">
      <c r="A298">
        <f t="shared" si="10"/>
        <v>-3.5650000000000306</v>
      </c>
      <c r="B298">
        <f t="shared" si="9"/>
        <v>7.294358360884616E-2</v>
      </c>
      <c r="C298">
        <f t="shared" si="9"/>
        <v>5.9847180225293936E-2</v>
      </c>
      <c r="D298">
        <f t="shared" si="9"/>
        <v>4.6063367070910639E-2</v>
      </c>
    </row>
    <row r="299" spans="1:4" x14ac:dyDescent="0.2">
      <c r="A299">
        <f t="shared" si="10"/>
        <v>-3.5600000000000307</v>
      </c>
      <c r="B299">
        <f t="shared" si="9"/>
        <v>7.3133629768311489E-2</v>
      </c>
      <c r="C299">
        <f t="shared" si="9"/>
        <v>5.9975050379041522E-2</v>
      </c>
      <c r="D299">
        <f t="shared" si="9"/>
        <v>4.6139081647718412E-2</v>
      </c>
    </row>
    <row r="300" spans="1:4" x14ac:dyDescent="0.2">
      <c r="A300">
        <f t="shared" si="10"/>
        <v>-3.5550000000000308</v>
      </c>
      <c r="B300">
        <f t="shared" si="9"/>
        <v>7.3324399977268251E-2</v>
      </c>
      <c r="C300">
        <f t="shared" si="9"/>
        <v>6.0103287499567212E-2</v>
      </c>
      <c r="D300">
        <f t="shared" si="9"/>
        <v>4.6214938747875092E-2</v>
      </c>
    </row>
    <row r="301" spans="1:4" x14ac:dyDescent="0.2">
      <c r="A301">
        <f t="shared" si="10"/>
        <v>-3.5500000000000309</v>
      </c>
      <c r="B301">
        <f t="shared" si="9"/>
        <v>7.3515897812900854E-2</v>
      </c>
      <c r="C301">
        <f t="shared" si="9"/>
        <v>6.023189278723004E-2</v>
      </c>
      <c r="D301">
        <f t="shared" si="9"/>
        <v>4.629093854877861E-2</v>
      </c>
    </row>
    <row r="302" spans="1:4" x14ac:dyDescent="0.2">
      <c r="A302">
        <f t="shared" si="10"/>
        <v>-3.545000000000031</v>
      </c>
      <c r="B302">
        <f t="shared" si="9"/>
        <v>7.3708126873797589E-2</v>
      </c>
      <c r="C302">
        <f t="shared" si="9"/>
        <v>6.0360867446025264E-2</v>
      </c>
      <c r="D302">
        <f t="shared" si="9"/>
        <v>4.6367081227011595E-2</v>
      </c>
    </row>
    <row r="303" spans="1:4" x14ac:dyDescent="0.2">
      <c r="A303">
        <f t="shared" si="10"/>
        <v>-3.5400000000000311</v>
      </c>
      <c r="B303">
        <f t="shared" si="9"/>
        <v>7.390109078009871E-2</v>
      </c>
      <c r="C303">
        <f t="shared" si="9"/>
        <v>6.0490212683586987E-2</v>
      </c>
      <c r="D303">
        <f t="shared" si="9"/>
        <v>4.6443366958330533E-2</v>
      </c>
    </row>
    <row r="304" spans="1:4" x14ac:dyDescent="0.2">
      <c r="A304">
        <f t="shared" si="10"/>
        <v>-3.5350000000000312</v>
      </c>
      <c r="B304">
        <f t="shared" si="9"/>
        <v>7.4094793173645493E-2</v>
      </c>
      <c r="C304">
        <f t="shared" si="9"/>
        <v>6.0619929711190679E-2</v>
      </c>
      <c r="D304">
        <f t="shared" si="9"/>
        <v>4.651979591765483E-2</v>
      </c>
    </row>
    <row r="305" spans="1:4" x14ac:dyDescent="0.2">
      <c r="A305">
        <f t="shared" si="10"/>
        <v>-3.5300000000000313</v>
      </c>
      <c r="B305">
        <f t="shared" si="9"/>
        <v>7.4289237718130549E-2</v>
      </c>
      <c r="C305">
        <f t="shared" si="9"/>
        <v>6.0750019743755594E-2</v>
      </c>
      <c r="D305">
        <f t="shared" si="9"/>
        <v>4.6596368279055847E-2</v>
      </c>
    </row>
    <row r="306" spans="1:4" x14ac:dyDescent="0.2">
      <c r="A306">
        <f t="shared" si="10"/>
        <v>-3.5250000000000314</v>
      </c>
      <c r="B306">
        <f t="shared" si="9"/>
        <v>7.4484428099249267E-2</v>
      </c>
      <c r="C306">
        <f t="shared" si="9"/>
        <v>6.0880483999846968E-2</v>
      </c>
      <c r="D306">
        <f t="shared" si="9"/>
        <v>4.6673084215745841E-2</v>
      </c>
    </row>
    <row r="307" spans="1:4" x14ac:dyDescent="0.2">
      <c r="A307">
        <f t="shared" si="10"/>
        <v>-3.5200000000000315</v>
      </c>
      <c r="B307">
        <f t="shared" si="9"/>
        <v>7.4680368024852395E-2</v>
      </c>
      <c r="C307">
        <f t="shared" si="9"/>
        <v>6.1011323701678215E-2</v>
      </c>
      <c r="D307">
        <f t="shared" si="9"/>
        <v>4.6749943900066843E-2</v>
      </c>
    </row>
    <row r="308" spans="1:4" x14ac:dyDescent="0.2">
      <c r="A308">
        <f t="shared" si="10"/>
        <v>-3.5150000000000317</v>
      </c>
      <c r="B308">
        <f t="shared" si="9"/>
        <v>7.4877061225099795E-2</v>
      </c>
      <c r="C308">
        <f t="shared" si="9"/>
        <v>6.1142540075112772E-2</v>
      </c>
      <c r="D308">
        <f t="shared" si="9"/>
        <v>4.6826947503479335E-2</v>
      </c>
    </row>
    <row r="309" spans="1:4" x14ac:dyDescent="0.2">
      <c r="A309">
        <f t="shared" si="10"/>
        <v>-3.5100000000000318</v>
      </c>
      <c r="B309">
        <f t="shared" si="9"/>
        <v>7.5074511452615469E-2</v>
      </c>
      <c r="C309">
        <f t="shared" si="9"/>
        <v>6.1274134349666137E-2</v>
      </c>
      <c r="D309">
        <f t="shared" si="9"/>
        <v>4.6904095196551115E-2</v>
      </c>
    </row>
    <row r="310" spans="1:4" x14ac:dyDescent="0.2">
      <c r="A310">
        <f t="shared" si="10"/>
        <v>-3.5050000000000319</v>
      </c>
      <c r="B310">
        <f t="shared" si="9"/>
        <v>7.5272722482643675E-2</v>
      </c>
      <c r="C310">
        <f t="shared" si="9"/>
        <v>6.1406107758507356E-2</v>
      </c>
      <c r="D310">
        <f t="shared" si="9"/>
        <v>4.6981387148945772E-2</v>
      </c>
    </row>
    <row r="311" spans="1:4" x14ac:dyDescent="0.2">
      <c r="A311">
        <f t="shared" si="10"/>
        <v>-3.500000000000032</v>
      </c>
      <c r="B311">
        <f t="shared" si="9"/>
        <v>7.5471698113206268E-2</v>
      </c>
      <c r="C311">
        <f t="shared" si="9"/>
        <v>6.1538461538460688E-2</v>
      </c>
      <c r="D311">
        <f t="shared" si="9"/>
        <v>4.7058823529411271E-2</v>
      </c>
    </row>
    <row r="312" spans="1:4" x14ac:dyDescent="0.2">
      <c r="A312">
        <f t="shared" si="10"/>
        <v>-3.4950000000000321</v>
      </c>
      <c r="B312">
        <f t="shared" si="9"/>
        <v>7.5671442165261366E-2</v>
      </c>
      <c r="C312">
        <f t="shared" si="9"/>
        <v>6.1671196930006965E-2</v>
      </c>
      <c r="D312">
        <f t="shared" si="9"/>
        <v>4.7136404505768406E-2</v>
      </c>
    </row>
    <row r="313" spans="1:4" x14ac:dyDescent="0.2">
      <c r="A313">
        <f t="shared" si="10"/>
        <v>-3.4900000000000322</v>
      </c>
      <c r="B313">
        <f t="shared" si="9"/>
        <v>7.5871958482863017E-2</v>
      </c>
      <c r="C313">
        <f t="shared" si="9"/>
        <v>6.1804315177284824E-2</v>
      </c>
      <c r="D313">
        <f t="shared" si="9"/>
        <v>4.7214130244899198E-2</v>
      </c>
    </row>
    <row r="314" spans="1:4" x14ac:dyDescent="0.2">
      <c r="A314">
        <f t="shared" si="10"/>
        <v>-3.4850000000000323</v>
      </c>
      <c r="B314">
        <f t="shared" si="9"/>
        <v>7.6073250933322387E-2</v>
      </c>
      <c r="C314">
        <f t="shared" si="9"/>
        <v>6.1937817528091813E-2</v>
      </c>
      <c r="D314">
        <f t="shared" si="9"/>
        <v>4.7292000912735117E-2</v>
      </c>
    </row>
    <row r="315" spans="1:4" x14ac:dyDescent="0.2">
      <c r="A315">
        <f t="shared" si="10"/>
        <v>-3.4800000000000324</v>
      </c>
      <c r="B315">
        <f t="shared" si="9"/>
        <v>7.6275323407369935E-2</v>
      </c>
      <c r="C315">
        <f t="shared" si="9"/>
        <v>6.2071705233885312E-2</v>
      </c>
      <c r="D315">
        <f t="shared" si="9"/>
        <v>4.7370016674245362E-2</v>
      </c>
    </row>
    <row r="316" spans="1:4" x14ac:dyDescent="0.2">
      <c r="A316">
        <f t="shared" si="10"/>
        <v>-3.4750000000000325</v>
      </c>
      <c r="B316">
        <f t="shared" si="9"/>
        <v>7.6478179819318981E-2</v>
      </c>
      <c r="C316">
        <f t="shared" si="9"/>
        <v>6.2205979549783345E-2</v>
      </c>
      <c r="D316">
        <f t="shared" si="9"/>
        <v>4.7448177693424951E-2</v>
      </c>
    </row>
    <row r="317" spans="1:4" x14ac:dyDescent="0.2">
      <c r="A317">
        <f t="shared" si="10"/>
        <v>-3.4700000000000326</v>
      </c>
      <c r="B317">
        <f t="shared" si="9"/>
        <v>7.668182410723054E-2</v>
      </c>
      <c r="C317">
        <f t="shared" si="9"/>
        <v>6.2340641734565126E-2</v>
      </c>
      <c r="D317">
        <f t="shared" si="9"/>
        <v>4.7526484133282761E-2</v>
      </c>
    </row>
    <row r="318" spans="1:4" x14ac:dyDescent="0.2">
      <c r="A318">
        <f t="shared" si="10"/>
        <v>-3.4650000000000327</v>
      </c>
      <c r="B318">
        <f t="shared" si="9"/>
        <v>7.6886260233079359E-2</v>
      </c>
      <c r="C318">
        <f t="shared" si="9"/>
        <v>6.2475693050671584E-2</v>
      </c>
      <c r="D318">
        <f t="shared" si="9"/>
        <v>4.7604936155829482E-2</v>
      </c>
    </row>
    <row r="319" spans="1:4" x14ac:dyDescent="0.2">
      <c r="A319">
        <f t="shared" si="10"/>
        <v>-3.4600000000000328</v>
      </c>
      <c r="B319">
        <f t="shared" si="9"/>
        <v>7.7091492182921342E-2</v>
      </c>
      <c r="C319">
        <f t="shared" si="9"/>
        <v>6.2611134764205573E-2</v>
      </c>
      <c r="D319">
        <f t="shared" si="9"/>
        <v>4.7683533922065507E-2</v>
      </c>
    </row>
    <row r="320" spans="1:4" x14ac:dyDescent="0.2">
      <c r="A320">
        <f t="shared" si="10"/>
        <v>-3.4550000000000329</v>
      </c>
      <c r="B320">
        <f t="shared" si="9"/>
        <v>7.7297523967062159E-2</v>
      </c>
      <c r="C320">
        <f t="shared" si="9"/>
        <v>6.2746968144932053E-2</v>
      </c>
      <c r="D320">
        <f t="shared" si="9"/>
        <v>4.7762277591968737E-2</v>
      </c>
    </row>
    <row r="321" spans="1:4" x14ac:dyDescent="0.2">
      <c r="A321">
        <f t="shared" si="10"/>
        <v>-3.450000000000033</v>
      </c>
      <c r="B321">
        <f t="shared" si="9"/>
        <v>7.7504359620227267E-2</v>
      </c>
      <c r="C321">
        <f t="shared" si="9"/>
        <v>6.2883194466277992E-2</v>
      </c>
      <c r="D321">
        <f t="shared" si="9"/>
        <v>4.7841167324482195E-2</v>
      </c>
    </row>
    <row r="322" spans="1:4" x14ac:dyDescent="0.2">
      <c r="A322">
        <f t="shared" si="10"/>
        <v>-3.4450000000000331</v>
      </c>
      <c r="B322">
        <f t="shared" si="9"/>
        <v>7.7712003201733146E-2</v>
      </c>
      <c r="C322">
        <f t="shared" si="9"/>
        <v>6.3019815005332144E-2</v>
      </c>
      <c r="D322">
        <f t="shared" si="9"/>
        <v>4.7920203277501773E-2</v>
      </c>
    </row>
    <row r="323" spans="1:4" x14ac:dyDescent="0.2">
      <c r="A323">
        <f t="shared" si="10"/>
        <v>-3.4400000000000333</v>
      </c>
      <c r="B323">
        <f t="shared" si="9"/>
        <v>7.7920458795660008E-2</v>
      </c>
      <c r="C323">
        <f t="shared" si="9"/>
        <v>6.3156831042844683E-2</v>
      </c>
      <c r="D323">
        <f t="shared" si="9"/>
        <v>4.7999385607863695E-2</v>
      </c>
    </row>
    <row r="324" spans="1:4" x14ac:dyDescent="0.2">
      <c r="A324">
        <f t="shared" si="10"/>
        <v>-3.4350000000000334</v>
      </c>
      <c r="B324">
        <f t="shared" si="9"/>
        <v>7.8129730511025633E-2</v>
      </c>
      <c r="C324">
        <f t="shared" si="9"/>
        <v>6.3294243863226546E-2</v>
      </c>
      <c r="D324">
        <f t="shared" si="9"/>
        <v>4.807871447133194E-2</v>
      </c>
    </row>
    <row r="325" spans="1:4" x14ac:dyDescent="0.2">
      <c r="A325">
        <f t="shared" si="10"/>
        <v>-3.4300000000000335</v>
      </c>
      <c r="B325">
        <f t="shared" si="9"/>
        <v>7.833982248196085E-2</v>
      </c>
      <c r="C325">
        <f t="shared" si="9"/>
        <v>6.3432054754548745E-2</v>
      </c>
      <c r="D325">
        <f t="shared" si="9"/>
        <v>4.8158190022585652E-2</v>
      </c>
    </row>
    <row r="326" spans="1:4" x14ac:dyDescent="0.2">
      <c r="A326">
        <f t="shared" si="10"/>
        <v>-3.4250000000000336</v>
      </c>
      <c r="B326">
        <f t="shared" si="9"/>
        <v>7.855073886788605E-2</v>
      </c>
      <c r="C326">
        <f t="shared" si="9"/>
        <v>6.3570265008541321E-2</v>
      </c>
      <c r="D326">
        <f t="shared" si="9"/>
        <v>4.8237812415206437E-2</v>
      </c>
    </row>
    <row r="327" spans="1:4" x14ac:dyDescent="0.2">
      <c r="A327">
        <f t="shared" si="10"/>
        <v>-3.4200000000000337</v>
      </c>
      <c r="B327">
        <f t="shared" si="9"/>
        <v>7.8762483853689391E-2</v>
      </c>
      <c r="C327">
        <f t="shared" si="9"/>
        <v>6.3708875920592323E-2</v>
      </c>
      <c r="D327">
        <f t="shared" si="9"/>
        <v>4.8317581801665448E-2</v>
      </c>
    </row>
    <row r="328" spans="1:4" x14ac:dyDescent="0.2">
      <c r="A328">
        <f t="shared" si="10"/>
        <v>-3.4150000000000338</v>
      </c>
      <c r="B328">
        <f t="shared" si="9"/>
        <v>7.8975061649906059E-2</v>
      </c>
      <c r="C328">
        <f t="shared" si="9"/>
        <v>6.3847888789746371E-2</v>
      </c>
      <c r="D328">
        <f t="shared" si="9"/>
        <v>4.8397498333310612E-2</v>
      </c>
    </row>
    <row r="329" spans="1:4" x14ac:dyDescent="0.2">
      <c r="A329">
        <f t="shared" si="10"/>
        <v>-3.4100000000000339</v>
      </c>
      <c r="B329">
        <f t="shared" si="9"/>
        <v>7.9188476492899312E-2</v>
      </c>
      <c r="C329">
        <f t="shared" si="9"/>
        <v>6.3987304918703178E-2</v>
      </c>
      <c r="D329">
        <f t="shared" si="9"/>
        <v>4.8477562160353538E-2</v>
      </c>
    </row>
    <row r="330" spans="1:4" x14ac:dyDescent="0.2">
      <c r="A330">
        <f t="shared" si="10"/>
        <v>-3.405000000000034</v>
      </c>
      <c r="B330">
        <f t="shared" si="9"/>
        <v>7.9402732645042523E-2</v>
      </c>
      <c r="C330">
        <f t="shared" si="9"/>
        <v>6.412712561381588E-2</v>
      </c>
      <c r="D330">
        <f t="shared" si="9"/>
        <v>4.8557773431856514E-2</v>
      </c>
    </row>
    <row r="331" spans="1:4" x14ac:dyDescent="0.2">
      <c r="A331">
        <f t="shared" si="10"/>
        <v>-3.4000000000000341</v>
      </c>
      <c r="B331">
        <f t="shared" si="9"/>
        <v>7.9617834394902998E-2</v>
      </c>
      <c r="C331">
        <f t="shared" si="9"/>
        <v>6.4267352185089013E-2</v>
      </c>
      <c r="D331">
        <f t="shared" si="9"/>
        <v>4.8638132295719304E-2</v>
      </c>
    </row>
    <row r="332" spans="1:4" x14ac:dyDescent="0.2">
      <c r="A332">
        <f t="shared" si="10"/>
        <v>-3.3950000000000342</v>
      </c>
      <c r="B332">
        <f t="shared" ref="B332:D395" si="11">1/POWER((POWER(B$8,2)+POWER($A332,2)),$B$4)</f>
        <v>7.9833786057426956E-2</v>
      </c>
      <c r="C332">
        <f t="shared" si="11"/>
        <v>6.4407985946176499E-2</v>
      </c>
      <c r="D332">
        <f t="shared" si="11"/>
        <v>4.87186388986659E-2</v>
      </c>
    </row>
    <row r="333" spans="1:4" x14ac:dyDescent="0.2">
      <c r="A333">
        <f t="shared" ref="A333:A396" si="12">A332+B$3</f>
        <v>-3.3900000000000343</v>
      </c>
      <c r="B333">
        <f t="shared" si="11"/>
        <v>8.0050591974126159E-2</v>
      </c>
      <c r="C333">
        <f t="shared" si="11"/>
        <v>6.4549028214379259E-2</v>
      </c>
      <c r="D333">
        <f t="shared" si="11"/>
        <v>4.8799293386231207E-2</v>
      </c>
    </row>
    <row r="334" spans="1:4" x14ac:dyDescent="0.2">
      <c r="A334">
        <f t="shared" si="12"/>
        <v>-3.3850000000000344</v>
      </c>
      <c r="B334">
        <f t="shared" si="11"/>
        <v>8.0268256513265843E-2</v>
      </c>
      <c r="C334">
        <f t="shared" si="11"/>
        <v>6.4690480310642715E-2</v>
      </c>
      <c r="D334">
        <f t="shared" si="11"/>
        <v>4.8880095902747604E-2</v>
      </c>
    </row>
    <row r="335" spans="1:4" x14ac:dyDescent="0.2">
      <c r="A335">
        <f t="shared" si="12"/>
        <v>-3.3800000000000345</v>
      </c>
      <c r="B335">
        <f t="shared" si="11"/>
        <v>8.048678407005419E-2</v>
      </c>
      <c r="C335">
        <f t="shared" si="11"/>
        <v>6.4832343559554015E-2</v>
      </c>
      <c r="D335">
        <f t="shared" si="11"/>
        <v>4.8961046591331381E-2</v>
      </c>
    </row>
    <row r="336" spans="1:4" x14ac:dyDescent="0.2">
      <c r="A336">
        <f t="shared" si="12"/>
        <v>-3.3750000000000346</v>
      </c>
      <c r="B336">
        <f t="shared" si="11"/>
        <v>8.0706179066833278E-2</v>
      </c>
      <c r="C336">
        <f t="shared" si="11"/>
        <v>6.4974619289339106E-2</v>
      </c>
      <c r="D336">
        <f t="shared" si="11"/>
        <v>4.9042145593869164E-2</v>
      </c>
    </row>
    <row r="337" spans="1:4" x14ac:dyDescent="0.2">
      <c r="A337">
        <f t="shared" si="12"/>
        <v>-3.3700000000000347</v>
      </c>
      <c r="B337">
        <f t="shared" si="11"/>
        <v>8.0926445953271531E-2</v>
      </c>
      <c r="C337">
        <f t="shared" si="11"/>
        <v>6.5117308831859608E-2</v>
      </c>
      <c r="D337">
        <f t="shared" si="11"/>
        <v>4.9123393051004258E-2</v>
      </c>
    </row>
    <row r="338" spans="1:4" x14ac:dyDescent="0.2">
      <c r="A338">
        <f t="shared" si="12"/>
        <v>-3.3650000000000349</v>
      </c>
      <c r="B338">
        <f t="shared" si="11"/>
        <v>8.114758920655761E-2</v>
      </c>
      <c r="C338">
        <f t="shared" si="11"/>
        <v>6.5260413522609279E-2</v>
      </c>
      <c r="D338">
        <f t="shared" si="11"/>
        <v>4.920478910212274E-2</v>
      </c>
    </row>
    <row r="339" spans="1:4" x14ac:dyDescent="0.2">
      <c r="A339">
        <f t="shared" si="12"/>
        <v>-3.360000000000035</v>
      </c>
      <c r="B339">
        <f t="shared" si="11"/>
        <v>8.1369613331595897E-2</v>
      </c>
      <c r="C339">
        <f t="shared" si="11"/>
        <v>6.5403934700710598E-2</v>
      </c>
      <c r="D339">
        <f t="shared" si="11"/>
        <v>4.9286333885339706E-2</v>
      </c>
    </row>
    <row r="340" spans="1:4" x14ac:dyDescent="0.2">
      <c r="A340">
        <f t="shared" si="12"/>
        <v>-3.3550000000000351</v>
      </c>
      <c r="B340">
        <f t="shared" si="11"/>
        <v>8.1592522861203429E-2</v>
      </c>
      <c r="C340">
        <f t="shared" si="11"/>
        <v>6.5547873708910714E-2</v>
      </c>
      <c r="D340">
        <f t="shared" si="11"/>
        <v>4.9368027537485183E-2</v>
      </c>
    </row>
    <row r="341" spans="1:4" x14ac:dyDescent="0.2">
      <c r="A341">
        <f t="shared" si="12"/>
        <v>-3.3500000000000352</v>
      </c>
      <c r="B341">
        <f t="shared" si="11"/>
        <v>8.1816322356308507E-2</v>
      </c>
      <c r="C341">
        <f t="shared" si="11"/>
        <v>6.5692231893577563E-2</v>
      </c>
      <c r="D341">
        <f t="shared" si="11"/>
        <v>4.9449870194090161E-2</v>
      </c>
    </row>
    <row r="342" spans="1:4" x14ac:dyDescent="0.2">
      <c r="A342">
        <f t="shared" si="12"/>
        <v>-3.3450000000000353</v>
      </c>
      <c r="B342">
        <f t="shared" si="11"/>
        <v>8.2041016406150677E-2</v>
      </c>
      <c r="C342">
        <f t="shared" si="11"/>
        <v>6.5837010604695462E-2</v>
      </c>
      <c r="D342">
        <f t="shared" si="11"/>
        <v>4.9531861989372358E-2</v>
      </c>
    </row>
    <row r="343" spans="1:4" x14ac:dyDescent="0.2">
      <c r="A343">
        <f t="shared" si="12"/>
        <v>-3.3400000000000354</v>
      </c>
      <c r="B343">
        <f t="shared" si="11"/>
        <v>8.2266609628482396E-2</v>
      </c>
      <c r="C343">
        <f t="shared" si="11"/>
        <v>6.5982211195860563E-2</v>
      </c>
      <c r="D343">
        <f t="shared" si="11"/>
        <v>4.961400305622201E-2</v>
      </c>
    </row>
    <row r="344" spans="1:4" x14ac:dyDescent="0.2">
      <c r="A344">
        <f t="shared" si="12"/>
        <v>-3.3350000000000355</v>
      </c>
      <c r="B344">
        <f t="shared" si="11"/>
        <v>8.2493106669772304E-2</v>
      </c>
      <c r="C344">
        <f t="shared" si="11"/>
        <v>6.6127835024276146E-2</v>
      </c>
      <c r="D344">
        <f t="shared" si="11"/>
        <v>4.9696293526187506E-2</v>
      </c>
    </row>
    <row r="345" spans="1:4" x14ac:dyDescent="0.2">
      <c r="A345">
        <f t="shared" si="12"/>
        <v>-3.3300000000000356</v>
      </c>
      <c r="B345">
        <f t="shared" si="11"/>
        <v>8.2720512205409949E-2</v>
      </c>
      <c r="C345">
        <f t="shared" si="11"/>
        <v>6.6273883450747528E-2</v>
      </c>
      <c r="D345">
        <f t="shared" si="11"/>
        <v>4.977873352946096E-2</v>
      </c>
    </row>
    <row r="346" spans="1:4" x14ac:dyDescent="0.2">
      <c r="A346">
        <f t="shared" si="12"/>
        <v>-3.3250000000000357</v>
      </c>
      <c r="B346">
        <f t="shared" si="11"/>
        <v>8.2948830939912302E-2</v>
      </c>
      <c r="C346">
        <f t="shared" si="11"/>
        <v>6.6420357839676814E-2</v>
      </c>
      <c r="D346">
        <f t="shared" si="11"/>
        <v>4.9861323194863694E-2</v>
      </c>
    </row>
    <row r="347" spans="1:4" x14ac:dyDescent="0.2">
      <c r="A347">
        <f t="shared" si="12"/>
        <v>-3.3200000000000358</v>
      </c>
      <c r="B347">
        <f t="shared" si="11"/>
        <v>8.3178067607131714E-2</v>
      </c>
      <c r="C347">
        <f t="shared" si="11"/>
        <v>6.6567259559057415E-2</v>
      </c>
      <c r="D347">
        <f t="shared" si="11"/>
        <v>4.9944062649831589E-2</v>
      </c>
    </row>
    <row r="348" spans="1:4" x14ac:dyDescent="0.2">
      <c r="A348">
        <f t="shared" si="12"/>
        <v>-3.3150000000000359</v>
      </c>
      <c r="B348">
        <f t="shared" si="11"/>
        <v>8.3408226970465585E-2</v>
      </c>
      <c r="C348">
        <f t="shared" si="11"/>
        <v>6.6714589980468253E-2</v>
      </c>
      <c r="D348">
        <f t="shared" si="11"/>
        <v>5.0026952020400389E-2</v>
      </c>
    </row>
    <row r="349" spans="1:4" x14ac:dyDescent="0.2">
      <c r="A349">
        <f t="shared" si="12"/>
        <v>-3.310000000000036</v>
      </c>
      <c r="B349">
        <f t="shared" si="11"/>
        <v>8.3639313823067718E-2</v>
      </c>
      <c r="C349">
        <f t="shared" si="11"/>
        <v>6.6862350479067675E-2</v>
      </c>
      <c r="D349">
        <f t="shared" si="11"/>
        <v>5.010999143119086E-2</v>
      </c>
    </row>
    <row r="350" spans="1:4" x14ac:dyDescent="0.2">
      <c r="A350">
        <f t="shared" si="12"/>
        <v>-3.3050000000000361</v>
      </c>
      <c r="B350">
        <f t="shared" si="11"/>
        <v>8.3871332988061334E-2</v>
      </c>
      <c r="C350">
        <f t="shared" si="11"/>
        <v>6.7010542433587297E-2</v>
      </c>
      <c r="D350">
        <f t="shared" si="11"/>
        <v>5.0193181005393918E-2</v>
      </c>
    </row>
    <row r="351" spans="1:4" x14ac:dyDescent="0.2">
      <c r="A351">
        <f t="shared" si="12"/>
        <v>-3.3000000000000362</v>
      </c>
      <c r="B351">
        <f t="shared" si="11"/>
        <v>8.4104289318753564E-2</v>
      </c>
      <c r="C351">
        <f t="shared" si="11"/>
        <v>6.7159167226325311E-2</v>
      </c>
      <c r="D351">
        <f t="shared" si="11"/>
        <v>5.0276520864755557E-2</v>
      </c>
    </row>
    <row r="352" spans="1:4" x14ac:dyDescent="0.2">
      <c r="A352">
        <f t="shared" si="12"/>
        <v>-3.2950000000000363</v>
      </c>
      <c r="B352">
        <f t="shared" si="11"/>
        <v>8.433818769885193E-2</v>
      </c>
      <c r="C352">
        <f t="shared" si="11"/>
        <v>6.7308226243139785E-2</v>
      </c>
      <c r="D352">
        <f t="shared" si="11"/>
        <v>5.0360011129561844E-2</v>
      </c>
    </row>
    <row r="353" spans="1:4" x14ac:dyDescent="0.2">
      <c r="A353">
        <f t="shared" si="12"/>
        <v>-3.2900000000000365</v>
      </c>
      <c r="B353">
        <f t="shared" si="11"/>
        <v>8.4573033042682294E-2</v>
      </c>
      <c r="C353">
        <f t="shared" si="11"/>
        <v>6.7457720873441485E-2</v>
      </c>
      <c r="D353">
        <f t="shared" si="11"/>
        <v>5.044365191862369E-2</v>
      </c>
    </row>
    <row r="354" spans="1:4" x14ac:dyDescent="0.2">
      <c r="A354">
        <f t="shared" si="12"/>
        <v>-3.2850000000000366</v>
      </c>
      <c r="B354">
        <f t="shared" si="11"/>
        <v>8.480883029540863E-2</v>
      </c>
      <c r="C354">
        <f t="shared" si="11"/>
        <v>6.7607652510186522E-2</v>
      </c>
      <c r="D354">
        <f t="shared" si="11"/>
        <v>5.05274433492615E-2</v>
      </c>
    </row>
    <row r="355" spans="1:4" x14ac:dyDescent="0.2">
      <c r="A355">
        <f t="shared" si="12"/>
        <v>-3.2800000000000367</v>
      </c>
      <c r="B355">
        <f t="shared" si="11"/>
        <v>8.5045584433254495E-2</v>
      </c>
      <c r="C355">
        <f t="shared" si="11"/>
        <v>6.7758022549868804E-2</v>
      </c>
      <c r="D355">
        <f t="shared" si="11"/>
        <v>5.0611385537289853E-2</v>
      </c>
    </row>
    <row r="356" spans="1:4" x14ac:dyDescent="0.2">
      <c r="A356">
        <f t="shared" si="12"/>
        <v>-3.2750000000000368</v>
      </c>
      <c r="B356">
        <f t="shared" si="11"/>
        <v>8.5283300463726203E-2</v>
      </c>
      <c r="C356">
        <f t="shared" si="11"/>
        <v>6.7908832392511942E-2</v>
      </c>
      <c r="D356">
        <f t="shared" si="11"/>
        <v>5.0695478597002006E-2</v>
      </c>
    </row>
    <row r="357" spans="1:4" x14ac:dyDescent="0.2">
      <c r="A357">
        <f t="shared" si="12"/>
        <v>-3.2700000000000369</v>
      </c>
      <c r="B357">
        <f t="shared" si="11"/>
        <v>8.5521983425837847E-2</v>
      </c>
      <c r="C357">
        <f t="shared" si="11"/>
        <v>6.8060083441661187E-2</v>
      </c>
      <c r="D357">
        <f t="shared" si="11"/>
        <v>5.077972264115431E-2</v>
      </c>
    </row>
    <row r="358" spans="1:4" x14ac:dyDescent="0.2">
      <c r="A358">
        <f t="shared" si="12"/>
        <v>-3.265000000000037</v>
      </c>
      <c r="B358">
        <f t="shared" si="11"/>
        <v>8.5761638390338027E-2</v>
      </c>
      <c r="C358">
        <f t="shared" si="11"/>
        <v>6.8211777104374829E-2</v>
      </c>
      <c r="D358">
        <f t="shared" si="11"/>
        <v>5.0864117780950506E-2</v>
      </c>
    </row>
    <row r="359" spans="1:4" x14ac:dyDescent="0.2">
      <c r="A359">
        <f t="shared" si="12"/>
        <v>-3.2600000000000371</v>
      </c>
      <c r="B359">
        <f t="shared" si="11"/>
        <v>8.6002270459938343E-2</v>
      </c>
      <c r="C359">
        <f t="shared" si="11"/>
        <v>6.8363914791215466E-2</v>
      </c>
      <c r="D359">
        <f t="shared" si="11"/>
        <v>5.0948664126025986E-2</v>
      </c>
    </row>
    <row r="360" spans="1:4" x14ac:dyDescent="0.2">
      <c r="A360">
        <f t="shared" si="12"/>
        <v>-3.2550000000000372</v>
      </c>
      <c r="B360">
        <f t="shared" si="11"/>
        <v>8.6243884769543769E-2</v>
      </c>
      <c r="C360">
        <f t="shared" si="11"/>
        <v>6.851649791624087E-2</v>
      </c>
      <c r="D360">
        <f t="shared" si="11"/>
        <v>5.1033361784431901E-2</v>
      </c>
    </row>
    <row r="361" spans="1:4" x14ac:dyDescent="0.2">
      <c r="A361">
        <f t="shared" si="12"/>
        <v>-3.2500000000000373</v>
      </c>
      <c r="B361">
        <f t="shared" si="11"/>
        <v>8.6486486486484673E-2</v>
      </c>
      <c r="C361">
        <f t="shared" si="11"/>
        <v>6.866952789699457E-2</v>
      </c>
      <c r="D361">
        <f t="shared" si="11"/>
        <v>5.1118210862619175E-2</v>
      </c>
    </row>
    <row r="362" spans="1:4" x14ac:dyDescent="0.2">
      <c r="A362">
        <f t="shared" si="12"/>
        <v>-3.2450000000000374</v>
      </c>
      <c r="B362">
        <f t="shared" si="11"/>
        <v>8.6730080810750967E-2</v>
      </c>
      <c r="C362">
        <f t="shared" si="11"/>
        <v>6.8823006154496172E-2</v>
      </c>
      <c r="D362">
        <f t="shared" si="11"/>
        <v>5.120321146542247E-2</v>
      </c>
    </row>
    <row r="363" spans="1:4" x14ac:dyDescent="0.2">
      <c r="A363">
        <f t="shared" si="12"/>
        <v>-3.2400000000000375</v>
      </c>
      <c r="B363">
        <f t="shared" si="11"/>
        <v>8.6974672975227776E-2</v>
      </c>
      <c r="C363">
        <f t="shared" si="11"/>
        <v>6.8976934113231372E-2</v>
      </c>
      <c r="D363">
        <f t="shared" si="11"/>
        <v>5.1288363696044004E-2</v>
      </c>
    </row>
    <row r="364" spans="1:4" x14ac:dyDescent="0.2">
      <c r="A364">
        <f t="shared" si="12"/>
        <v>-3.2350000000000376</v>
      </c>
      <c r="B364">
        <f t="shared" si="11"/>
        <v>8.7220268245933139E-2</v>
      </c>
      <c r="C364">
        <f t="shared" si="11"/>
        <v>6.9131313201141575E-2</v>
      </c>
      <c r="D364">
        <f t="shared" si="11"/>
        <v>5.1373667656037236E-2</v>
      </c>
    </row>
    <row r="365" spans="1:4" x14ac:dyDescent="0.2">
      <c r="A365">
        <f t="shared" si="12"/>
        <v>-3.2300000000000377</v>
      </c>
      <c r="B365">
        <f t="shared" si="11"/>
        <v>8.7466871922257577E-2</v>
      </c>
      <c r="C365">
        <f t="shared" si="11"/>
        <v>6.9286144849613249E-2</v>
      </c>
      <c r="D365">
        <f t="shared" si="11"/>
        <v>5.1459123445290585E-2</v>
      </c>
    </row>
    <row r="366" spans="1:4" x14ac:dyDescent="0.2">
      <c r="A366">
        <f t="shared" si="12"/>
        <v>-3.2250000000000378</v>
      </c>
      <c r="B366">
        <f t="shared" si="11"/>
        <v>8.7714489337205506E-2</v>
      </c>
      <c r="C366">
        <f t="shared" si="11"/>
        <v>6.9441430493466988E-2</v>
      </c>
      <c r="D366">
        <f t="shared" si="11"/>
        <v>5.154473116201088E-2</v>
      </c>
    </row>
    <row r="367" spans="1:4" x14ac:dyDescent="0.2">
      <c r="A367">
        <f t="shared" si="12"/>
        <v>-3.2200000000000379</v>
      </c>
      <c r="B367">
        <f t="shared" si="11"/>
        <v>8.7963125857638588E-2</v>
      </c>
      <c r="C367">
        <f t="shared" si="11"/>
        <v>6.9597171570946179E-2</v>
      </c>
      <c r="D367">
        <f t="shared" si="11"/>
        <v>5.1630490902706855E-2</v>
      </c>
    </row>
    <row r="368" spans="1:4" x14ac:dyDescent="0.2">
      <c r="A368">
        <f t="shared" si="12"/>
        <v>-3.215000000000038</v>
      </c>
      <c r="B368">
        <f t="shared" si="11"/>
        <v>8.8212786884520944E-2</v>
      </c>
      <c r="C368">
        <f t="shared" si="11"/>
        <v>6.9753369523705366E-2</v>
      </c>
      <c r="D368">
        <f t="shared" si="11"/>
        <v>5.1716402762172417E-2</v>
      </c>
    </row>
    <row r="369" spans="1:4" x14ac:dyDescent="0.2">
      <c r="A369">
        <f t="shared" si="12"/>
        <v>-3.2100000000000382</v>
      </c>
      <c r="B369">
        <f t="shared" si="11"/>
        <v>8.8463477853166397E-2</v>
      </c>
      <c r="C369">
        <f t="shared" si="11"/>
        <v>6.9910025796798322E-2</v>
      </c>
      <c r="D369">
        <f t="shared" si="11"/>
        <v>5.1802466833469944E-2</v>
      </c>
    </row>
    <row r="370" spans="1:4" x14ac:dyDescent="0.2">
      <c r="A370">
        <f t="shared" si="12"/>
        <v>-3.2050000000000383</v>
      </c>
      <c r="B370">
        <f t="shared" si="11"/>
        <v>8.8715204233487624E-2</v>
      </c>
      <c r="C370">
        <f t="shared" si="11"/>
        <v>7.0067141838665706E-2</v>
      </c>
      <c r="D370">
        <f t="shared" si="11"/>
        <v>5.1888683207913407E-2</v>
      </c>
    </row>
    <row r="371" spans="1:4" x14ac:dyDescent="0.2">
      <c r="A371">
        <f t="shared" si="12"/>
        <v>-3.2000000000000384</v>
      </c>
      <c r="B371">
        <f t="shared" si="11"/>
        <v>8.8967971530247172E-2</v>
      </c>
      <c r="C371">
        <f t="shared" si="11"/>
        <v>7.0224719101122379E-2</v>
      </c>
      <c r="D371">
        <f t="shared" si="11"/>
        <v>5.1975051975051319E-2</v>
      </c>
    </row>
    <row r="372" spans="1:4" x14ac:dyDescent="0.2">
      <c r="A372">
        <f t="shared" si="12"/>
        <v>-3.1950000000000385</v>
      </c>
      <c r="B372">
        <f t="shared" si="11"/>
        <v>8.9221785283310664E-2</v>
      </c>
      <c r="C372">
        <f t="shared" si="11"/>
        <v>7.0382759039344503E-2</v>
      </c>
      <c r="D372">
        <f t="shared" si="11"/>
        <v>5.206157322264976E-2</v>
      </c>
    </row>
    <row r="373" spans="1:4" x14ac:dyDescent="0.2">
      <c r="A373">
        <f t="shared" si="12"/>
        <v>-3.1900000000000386</v>
      </c>
      <c r="B373">
        <f t="shared" si="11"/>
        <v>8.9476651067901855E-2</v>
      </c>
      <c r="C373">
        <f t="shared" si="11"/>
        <v>7.0541263111856059E-2</v>
      </c>
      <c r="D373">
        <f t="shared" si="11"/>
        <v>5.2148247036675192E-2</v>
      </c>
    </row>
    <row r="374" spans="1:4" x14ac:dyDescent="0.2">
      <c r="A374">
        <f t="shared" si="12"/>
        <v>-3.1850000000000387</v>
      </c>
      <c r="B374">
        <f t="shared" si="11"/>
        <v>8.9732574494859704E-2</v>
      </c>
      <c r="C374">
        <f t="shared" si="11"/>
        <v>7.0700232780515196E-2</v>
      </c>
      <c r="D374">
        <f t="shared" si="11"/>
        <v>5.2235073501277124E-2</v>
      </c>
    </row>
    <row r="375" spans="1:4" x14ac:dyDescent="0.2">
      <c r="A375">
        <f t="shared" si="12"/>
        <v>-3.1800000000000388</v>
      </c>
      <c r="B375">
        <f t="shared" si="11"/>
        <v>8.9989561210897545E-2</v>
      </c>
      <c r="C375">
        <f t="shared" si="11"/>
        <v>7.085966951050017E-2</v>
      </c>
      <c r="D375">
        <f t="shared" si="11"/>
        <v>5.2322052698770806E-2</v>
      </c>
    </row>
    <row r="376" spans="1:4" x14ac:dyDescent="0.2">
      <c r="A376">
        <f t="shared" si="12"/>
        <v>-3.1750000000000389</v>
      </c>
      <c r="B376">
        <f t="shared" si="11"/>
        <v>9.0247616898864264E-2</v>
      </c>
      <c r="C376">
        <f t="shared" si="11"/>
        <v>7.1019574770294816E-2</v>
      </c>
      <c r="D376">
        <f t="shared" si="11"/>
        <v>5.2409184709619687E-2</v>
      </c>
    </row>
    <row r="377" spans="1:4" x14ac:dyDescent="0.2">
      <c r="A377">
        <f t="shared" si="12"/>
        <v>-3.170000000000039</v>
      </c>
      <c r="B377">
        <f t="shared" si="11"/>
        <v>9.050674727800756E-2</v>
      </c>
      <c r="C377">
        <f t="shared" si="11"/>
        <v>7.1179950031673822E-2</v>
      </c>
      <c r="D377">
        <f t="shared" si="11"/>
        <v>5.2496469612417891E-2</v>
      </c>
    </row>
    <row r="378" spans="1:4" x14ac:dyDescent="0.2">
      <c r="A378">
        <f t="shared" si="12"/>
        <v>-3.1650000000000391</v>
      </c>
      <c r="B378">
        <f t="shared" si="11"/>
        <v>9.0766958104239279E-2</v>
      </c>
      <c r="C378">
        <f t="shared" si="11"/>
        <v>7.1340796769687465E-2</v>
      </c>
      <c r="D378">
        <f t="shared" si="11"/>
        <v>5.2583907483872497E-2</v>
      </c>
    </row>
    <row r="379" spans="1:4" x14ac:dyDescent="0.2">
      <c r="A379">
        <f t="shared" si="12"/>
        <v>-3.1600000000000392</v>
      </c>
      <c r="B379">
        <f t="shared" si="11"/>
        <v>9.1028255170402833E-2</v>
      </c>
      <c r="C379">
        <f t="shared" si="11"/>
        <v>7.1502116462646023E-2</v>
      </c>
      <c r="D379">
        <f t="shared" si="11"/>
        <v>5.2671498398785765E-2</v>
      </c>
    </row>
    <row r="380" spans="1:4" x14ac:dyDescent="0.2">
      <c r="A380">
        <f t="shared" si="12"/>
        <v>-3.1550000000000393</v>
      </c>
      <c r="B380">
        <f t="shared" si="11"/>
        <v>9.1290644306542781E-2</v>
      </c>
      <c r="C380">
        <f t="shared" si="11"/>
        <v>7.1663910592103863E-2</v>
      </c>
      <c r="D380">
        <f t="shared" si="11"/>
        <v>5.2759242430037254E-2</v>
      </c>
    </row>
    <row r="381" spans="1:4" x14ac:dyDescent="0.2">
      <c r="A381">
        <f t="shared" si="12"/>
        <v>-3.1500000000000394</v>
      </c>
      <c r="B381">
        <f t="shared" si="11"/>
        <v>9.1554131380176457E-2</v>
      </c>
      <c r="C381">
        <f t="shared" si="11"/>
        <v>7.1826180642843032E-2</v>
      </c>
      <c r="D381">
        <f t="shared" si="11"/>
        <v>5.2847139648565827E-2</v>
      </c>
    </row>
    <row r="382" spans="1:4" x14ac:dyDescent="0.2">
      <c r="A382">
        <f t="shared" si="12"/>
        <v>-3.1450000000000395</v>
      </c>
      <c r="B382">
        <f t="shared" si="11"/>
        <v>9.1818722296567776E-2</v>
      </c>
      <c r="C382">
        <f t="shared" si="11"/>
        <v>7.1988928102856481E-2</v>
      </c>
      <c r="D382">
        <f t="shared" si="11"/>
        <v>5.293519012335153E-2</v>
      </c>
    </row>
    <row r="383" spans="1:4" x14ac:dyDescent="0.2">
      <c r="A383">
        <f t="shared" si="12"/>
        <v>-3.1400000000000396</v>
      </c>
      <c r="B383">
        <f t="shared" si="11"/>
        <v>9.2084422999003379E-2</v>
      </c>
      <c r="C383">
        <f t="shared" si="11"/>
        <v>7.2152154463330981E-2</v>
      </c>
      <c r="D383">
        <f t="shared" si="11"/>
        <v>5.3023393921397419E-2</v>
      </c>
    </row>
    <row r="384" spans="1:4" x14ac:dyDescent="0.2">
      <c r="A384">
        <f t="shared" si="12"/>
        <v>-3.1350000000000398</v>
      </c>
      <c r="B384">
        <f t="shared" si="11"/>
        <v>9.2351239469070603E-2</v>
      </c>
      <c r="C384">
        <f t="shared" si="11"/>
        <v>7.2315861218629429E-2</v>
      </c>
      <c r="D384">
        <f t="shared" si="11"/>
        <v>5.3111751107711255E-2</v>
      </c>
    </row>
    <row r="385" spans="1:4" x14ac:dyDescent="0.2">
      <c r="A385">
        <f t="shared" si="12"/>
        <v>-3.1300000000000399</v>
      </c>
      <c r="B385">
        <f t="shared" si="11"/>
        <v>9.2619177726937993E-2</v>
      </c>
      <c r="C385">
        <f t="shared" si="11"/>
        <v>7.2480049866273003E-2</v>
      </c>
      <c r="D385">
        <f t="shared" si="11"/>
        <v>5.3200261745287081E-2</v>
      </c>
    </row>
    <row r="386" spans="1:4" x14ac:dyDescent="0.2">
      <c r="A386">
        <f t="shared" si="12"/>
        <v>-3.12500000000004</v>
      </c>
      <c r="B386">
        <f t="shared" si="11"/>
        <v>9.2888243831637893E-2</v>
      </c>
      <c r="C386">
        <f t="shared" si="11"/>
        <v>7.264472190692263E-2</v>
      </c>
      <c r="D386">
        <f t="shared" si="11"/>
        <v>5.3288925895086721E-2</v>
      </c>
    </row>
    <row r="387" spans="1:4" x14ac:dyDescent="0.2">
      <c r="A387">
        <f t="shared" si="12"/>
        <v>-3.1200000000000401</v>
      </c>
      <c r="B387">
        <f t="shared" si="11"/>
        <v>9.3158443881351236E-2</v>
      </c>
      <c r="C387">
        <f t="shared" si="11"/>
        <v>7.2809878844360285E-2</v>
      </c>
      <c r="D387">
        <f t="shared" si="11"/>
        <v>5.3377743616021156E-2</v>
      </c>
    </row>
    <row r="388" spans="1:4" x14ac:dyDescent="0.2">
      <c r="A388">
        <f t="shared" si="12"/>
        <v>-3.1150000000000402</v>
      </c>
      <c r="B388">
        <f t="shared" si="11"/>
        <v>9.3429784013694617E-2</v>
      </c>
      <c r="C388">
        <f t="shared" si="11"/>
        <v>7.2975522185469599E-2</v>
      </c>
      <c r="D388">
        <f t="shared" si="11"/>
        <v>5.34667149649318E-2</v>
      </c>
    </row>
    <row r="389" spans="1:4" x14ac:dyDescent="0.2">
      <c r="A389">
        <f t="shared" si="12"/>
        <v>-3.1100000000000403</v>
      </c>
      <c r="B389">
        <f t="shared" si="11"/>
        <v>9.370227040600973E-2</v>
      </c>
      <c r="C389">
        <f t="shared" si="11"/>
        <v>7.3141653440216323E-2</v>
      </c>
      <c r="D389">
        <f t="shared" si="11"/>
        <v>5.3555839996571715E-2</v>
      </c>
    </row>
    <row r="390" spans="1:4" x14ac:dyDescent="0.2">
      <c r="A390">
        <f t="shared" si="12"/>
        <v>-3.1050000000000404</v>
      </c>
      <c r="B390">
        <f t="shared" si="11"/>
        <v>9.3975909275654967E-2</v>
      </c>
      <c r="C390">
        <f t="shared" si="11"/>
        <v>7.3308274121628075E-2</v>
      </c>
      <c r="D390">
        <f t="shared" si="11"/>
        <v>5.3645118763586581E-2</v>
      </c>
    </row>
    <row r="391" spans="1:4" x14ac:dyDescent="0.2">
      <c r="A391">
        <f t="shared" si="12"/>
        <v>-3.1000000000000405</v>
      </c>
      <c r="B391">
        <f t="shared" si="11"/>
        <v>9.4250706880299365E-2</v>
      </c>
      <c r="C391">
        <f t="shared" si="11"/>
        <v>7.3475385745773808E-2</v>
      </c>
      <c r="D391">
        <f t="shared" si="11"/>
        <v>5.3734551316495779E-2</v>
      </c>
    </row>
    <row r="392" spans="1:4" x14ac:dyDescent="0.2">
      <c r="A392">
        <f t="shared" si="12"/>
        <v>-3.0950000000000406</v>
      </c>
      <c r="B392">
        <f t="shared" si="11"/>
        <v>9.4526669518218948E-2</v>
      </c>
      <c r="C392">
        <f t="shared" si="11"/>
        <v>7.3642989831742819E-2</v>
      </c>
      <c r="D392">
        <f t="shared" si="11"/>
        <v>5.3824137703673176E-2</v>
      </c>
    </row>
    <row r="393" spans="1:4" x14ac:dyDescent="0.2">
      <c r="A393">
        <f t="shared" si="12"/>
        <v>-3.0900000000000407</v>
      </c>
      <c r="B393">
        <f t="shared" si="11"/>
        <v>9.4803803528595298E-2</v>
      </c>
      <c r="C393">
        <f t="shared" si="11"/>
        <v>7.3811087901623204E-2</v>
      </c>
      <c r="D393">
        <f t="shared" si="11"/>
        <v>5.3913877971327864E-2</v>
      </c>
    </row>
    <row r="394" spans="1:4" x14ac:dyDescent="0.2">
      <c r="A394">
        <f t="shared" si="12"/>
        <v>-3.0850000000000408</v>
      </c>
      <c r="B394">
        <f t="shared" si="11"/>
        <v>9.5082115291816621E-2</v>
      </c>
      <c r="C394">
        <f t="shared" si="11"/>
        <v>7.3979681480480008E-2</v>
      </c>
      <c r="D394">
        <f t="shared" si="11"/>
        <v>5.4003772163484884E-2</v>
      </c>
    </row>
    <row r="395" spans="1:4" x14ac:dyDescent="0.2">
      <c r="A395">
        <f t="shared" si="12"/>
        <v>-3.0800000000000409</v>
      </c>
      <c r="B395">
        <f t="shared" si="11"/>
        <v>9.536161122978104E-2</v>
      </c>
      <c r="C395">
        <f t="shared" si="11"/>
        <v>7.4148772096332694E-2</v>
      </c>
      <c r="D395">
        <f t="shared" si="11"/>
        <v>5.4093820321965684E-2</v>
      </c>
    </row>
    <row r="396" spans="1:4" x14ac:dyDescent="0.2">
      <c r="A396">
        <f t="shared" si="12"/>
        <v>-3.075000000000041</v>
      </c>
      <c r="B396">
        <f t="shared" ref="B396:D459" si="13">1/POWER((POWER(B$8,2)+POWER($A396,2)),$B$4)</f>
        <v>9.5642297806202495E-2</v>
      </c>
      <c r="C396">
        <f t="shared" si="13"/>
        <v>7.4318361280132389E-2</v>
      </c>
      <c r="D396">
        <f t="shared" si="13"/>
        <v>5.418402248636859E-2</v>
      </c>
    </row>
    <row r="397" spans="1:4" x14ac:dyDescent="0.2">
      <c r="A397">
        <f t="shared" ref="A397:A460" si="14">A396+B$3</f>
        <v>-3.0700000000000411</v>
      </c>
      <c r="B397">
        <f t="shared" si="13"/>
        <v>9.5924181526918798E-2</v>
      </c>
      <c r="C397">
        <f t="shared" si="13"/>
        <v>7.4488450565738371E-2</v>
      </c>
      <c r="D397">
        <f t="shared" si="13"/>
        <v>5.4274378694049157E-2</v>
      </c>
    </row>
    <row r="398" spans="1:4" x14ac:dyDescent="0.2">
      <c r="A398">
        <f t="shared" si="14"/>
        <v>-3.0650000000000412</v>
      </c>
      <c r="B398">
        <f t="shared" si="13"/>
        <v>9.6207268940202442E-2</v>
      </c>
      <c r="C398">
        <f t="shared" si="13"/>
        <v>7.4659041489894426E-2</v>
      </c>
      <c r="D398">
        <f t="shared" si="13"/>
        <v>5.4364888980100341E-2</v>
      </c>
    </row>
    <row r="399" spans="1:4" x14ac:dyDescent="0.2">
      <c r="A399">
        <f t="shared" si="14"/>
        <v>-3.0600000000000414</v>
      </c>
      <c r="B399">
        <f t="shared" si="13"/>
        <v>9.6491566637073561E-2</v>
      </c>
      <c r="C399">
        <f t="shared" si="13"/>
        <v>7.4830135592204278E-2</v>
      </c>
      <c r="D399">
        <f t="shared" si="13"/>
        <v>5.4455553377332669E-2</v>
      </c>
    </row>
    <row r="400" spans="1:4" x14ac:dyDescent="0.2">
      <c r="A400">
        <f t="shared" si="14"/>
        <v>-3.0550000000000415</v>
      </c>
      <c r="B400">
        <f t="shared" si="13"/>
        <v>9.6777081251615618E-2</v>
      </c>
      <c r="C400">
        <f t="shared" si="13"/>
        <v>7.5001734415106922E-2</v>
      </c>
      <c r="D400">
        <f t="shared" si="13"/>
        <v>5.4546371916254194E-2</v>
      </c>
    </row>
    <row r="401" spans="1:4" x14ac:dyDescent="0.2">
      <c r="A401">
        <f t="shared" si="14"/>
        <v>-3.0500000000000416</v>
      </c>
      <c r="B401">
        <f t="shared" si="13"/>
        <v>9.7063819461293402E-2</v>
      </c>
      <c r="C401">
        <f t="shared" si="13"/>
        <v>7.5173839503851217E-2</v>
      </c>
      <c r="D401">
        <f t="shared" si="13"/>
        <v>5.463734462505046E-2</v>
      </c>
    </row>
    <row r="402" spans="1:4" x14ac:dyDescent="0.2">
      <c r="A402">
        <f t="shared" si="14"/>
        <v>-3.0450000000000417</v>
      </c>
      <c r="B402">
        <f t="shared" si="13"/>
        <v>9.7351787987273716E-2</v>
      </c>
      <c r="C402">
        <f t="shared" si="13"/>
        <v>7.5346452406470074E-2</v>
      </c>
      <c r="D402">
        <f t="shared" si="13"/>
        <v>5.472847152956424E-2</v>
      </c>
    </row>
    <row r="403" spans="1:4" x14ac:dyDescent="0.2">
      <c r="A403">
        <f t="shared" si="14"/>
        <v>-3.0400000000000418</v>
      </c>
      <c r="B403">
        <f t="shared" si="13"/>
        <v>9.7640993594748399E-2</v>
      </c>
      <c r="C403">
        <f t="shared" si="13"/>
        <v>7.5519574673753989E-2</v>
      </c>
      <c r="D403">
        <f t="shared" si="13"/>
        <v>5.4819752653275267E-2</v>
      </c>
    </row>
    <row r="404" spans="1:4" x14ac:dyDescent="0.2">
      <c r="A404">
        <f t="shared" si="14"/>
        <v>-3.0350000000000419</v>
      </c>
      <c r="B404">
        <f t="shared" si="13"/>
        <v>9.7931443093260115E-2</v>
      </c>
      <c r="C404">
        <f t="shared" si="13"/>
        <v>7.5693207859224315E-2</v>
      </c>
      <c r="D404">
        <f t="shared" si="13"/>
        <v>5.4911188017279781E-2</v>
      </c>
    </row>
    <row r="405" spans="1:4" x14ac:dyDescent="0.2">
      <c r="A405">
        <f t="shared" si="14"/>
        <v>-3.030000000000042</v>
      </c>
      <c r="B405">
        <f t="shared" si="13"/>
        <v>9.8223143337030611E-2</v>
      </c>
      <c r="C405">
        <f t="shared" si="13"/>
        <v>7.5867353519105729E-2</v>
      </c>
      <c r="D405">
        <f t="shared" si="13"/>
        <v>5.5002777640270055E-2</v>
      </c>
    </row>
    <row r="406" spans="1:4" x14ac:dyDescent="0.2">
      <c r="A406">
        <f t="shared" si="14"/>
        <v>-3.0250000000000421</v>
      </c>
      <c r="B406">
        <f t="shared" si="13"/>
        <v>9.851610122529153E-2</v>
      </c>
      <c r="C406">
        <f t="shared" si="13"/>
        <v>7.6042013212298323E-2</v>
      </c>
      <c r="D406">
        <f t="shared" si="13"/>
        <v>5.5094521538513741E-2</v>
      </c>
    </row>
    <row r="407" spans="1:4" x14ac:dyDescent="0.2">
      <c r="A407">
        <f t="shared" si="14"/>
        <v>-3.0200000000000422</v>
      </c>
      <c r="B407">
        <f t="shared" si="13"/>
        <v>9.8810323702617969E-2</v>
      </c>
      <c r="C407">
        <f t="shared" si="13"/>
        <v>7.6217188500349128E-2</v>
      </c>
      <c r="D407">
        <f t="shared" si="13"/>
        <v>5.5186419725833095E-2</v>
      </c>
    </row>
    <row r="408" spans="1:4" x14ac:dyDescent="0.2">
      <c r="A408">
        <f t="shared" si="14"/>
        <v>-3.0150000000000423</v>
      </c>
      <c r="B408">
        <f t="shared" si="13"/>
        <v>9.9105817759264497E-2</v>
      </c>
      <c r="C408">
        <f t="shared" si="13"/>
        <v>7.6392880947423011E-2</v>
      </c>
      <c r="D408">
        <f t="shared" si="13"/>
        <v>5.527847221358418E-2</v>
      </c>
    </row>
    <row r="409" spans="1:4" x14ac:dyDescent="0.2">
      <c r="A409">
        <f t="shared" si="14"/>
        <v>-3.0100000000000424</v>
      </c>
      <c r="B409">
        <f t="shared" si="13"/>
        <v>9.9402590431504109E-2</v>
      </c>
      <c r="C409">
        <f t="shared" si="13"/>
        <v>7.6569092120273227E-2</v>
      </c>
      <c r="D409">
        <f t="shared" si="13"/>
        <v>5.5370679010635929E-2</v>
      </c>
    </row>
    <row r="410" spans="1:4" x14ac:dyDescent="0.2">
      <c r="A410">
        <f t="shared" si="14"/>
        <v>-3.0050000000000425</v>
      </c>
      <c r="B410">
        <f t="shared" si="13"/>
        <v>9.9700648801969535E-2</v>
      </c>
      <c r="C410">
        <f t="shared" si="13"/>
        <v>7.6745823588211096E-2</v>
      </c>
      <c r="D410">
        <f t="shared" si="13"/>
        <v>5.546304012334901E-2</v>
      </c>
    </row>
    <row r="411" spans="1:4" x14ac:dyDescent="0.2">
      <c r="A411">
        <f t="shared" si="14"/>
        <v>-3.0000000000000426</v>
      </c>
      <c r="B411">
        <f t="shared" si="13"/>
        <v>9.9999999999997438E-2</v>
      </c>
      <c r="C411">
        <f t="shared" si="13"/>
        <v>7.6923076923075415E-2</v>
      </c>
      <c r="D411">
        <f t="shared" si="13"/>
        <v>5.5555555555554768E-2</v>
      </c>
    </row>
    <row r="412" spans="1:4" x14ac:dyDescent="0.2">
      <c r="A412">
        <f t="shared" si="14"/>
        <v>-2.9950000000000427</v>
      </c>
      <c r="B412">
        <f t="shared" si="13"/>
        <v>0.10030065120197536</v>
      </c>
      <c r="C412">
        <f t="shared" si="13"/>
        <v>7.7100853699201069E-2</v>
      </c>
      <c r="D412">
        <f t="shared" si="13"/>
        <v>5.564822530853384E-2</v>
      </c>
    </row>
    <row r="413" spans="1:4" x14ac:dyDescent="0.2">
      <c r="A413">
        <f t="shared" si="14"/>
        <v>-2.9900000000000428</v>
      </c>
      <c r="B413">
        <f t="shared" si="13"/>
        <v>0.10060260963169125</v>
      </c>
      <c r="C413">
        <f t="shared" si="13"/>
        <v>7.7279155493387236E-2</v>
      </c>
      <c r="D413">
        <f t="shared" si="13"/>
        <v>5.5741049380994848E-2</v>
      </c>
    </row>
    <row r="414" spans="1:4" x14ac:dyDescent="0.2">
      <c r="A414">
        <f t="shared" si="14"/>
        <v>-2.985000000000043</v>
      </c>
      <c r="B414">
        <f t="shared" si="13"/>
        <v>0.10090588256068597</v>
      </c>
      <c r="C414">
        <f t="shared" si="13"/>
        <v>7.7457983884864912E-2</v>
      </c>
      <c r="D414">
        <f t="shared" si="13"/>
        <v>5.5834027769052913E-2</v>
      </c>
    </row>
    <row r="415" spans="1:4" x14ac:dyDescent="0.2">
      <c r="A415">
        <f t="shared" si="14"/>
        <v>-2.9800000000000431</v>
      </c>
      <c r="B415">
        <f t="shared" si="13"/>
        <v>0.10121047730860835</v>
      </c>
      <c r="C415">
        <f t="shared" si="13"/>
        <v>7.7637340455263812E-2</v>
      </c>
      <c r="D415">
        <f t="shared" si="13"/>
        <v>5.5927160466208006E-2</v>
      </c>
    </row>
    <row r="416" spans="1:4" x14ac:dyDescent="0.2">
      <c r="A416">
        <f t="shared" si="14"/>
        <v>-2.9750000000000432</v>
      </c>
      <c r="B416">
        <f t="shared" si="13"/>
        <v>0.10151640124357326</v>
      </c>
      <c r="C416">
        <f t="shared" si="13"/>
        <v>7.7817226788578761E-2</v>
      </c>
      <c r="D416">
        <f t="shared" si="13"/>
        <v>5.6020447463323311E-2</v>
      </c>
    </row>
    <row r="417" spans="1:4" x14ac:dyDescent="0.2">
      <c r="A417">
        <f t="shared" si="14"/>
        <v>-2.9700000000000433</v>
      </c>
      <c r="B417">
        <f t="shared" si="13"/>
        <v>0.10182366178252235</v>
      </c>
      <c r="C417">
        <f t="shared" si="13"/>
        <v>7.7997644471135399E-2</v>
      </c>
      <c r="D417">
        <f t="shared" si="13"/>
        <v>5.6113888748603354E-2</v>
      </c>
    </row>
    <row r="418" spans="1:4" x14ac:dyDescent="0.2">
      <c r="A418">
        <f t="shared" si="14"/>
        <v>-2.9650000000000434</v>
      </c>
      <c r="B418">
        <f t="shared" si="13"/>
        <v>0.10213226639158775</v>
      </c>
      <c r="C418">
        <f t="shared" si="13"/>
        <v>7.8178595091555336E-2</v>
      </c>
      <c r="D418">
        <f t="shared" si="13"/>
        <v>5.6207484307572164E-2</v>
      </c>
    </row>
    <row r="419" spans="1:4" x14ac:dyDescent="0.2">
      <c r="A419">
        <f t="shared" si="14"/>
        <v>-2.9600000000000435</v>
      </c>
      <c r="B419">
        <f t="shared" si="13"/>
        <v>0.10244222258645853</v>
      </c>
      <c r="C419">
        <f t="shared" si="13"/>
        <v>7.8360080240720581E-2</v>
      </c>
      <c r="D419">
        <f t="shared" si="13"/>
        <v>5.6301234123051165E-2</v>
      </c>
    </row>
    <row r="420" spans="1:4" x14ac:dyDescent="0.2">
      <c r="A420">
        <f t="shared" si="14"/>
        <v>-2.9550000000000436</v>
      </c>
      <c r="B420">
        <f t="shared" si="13"/>
        <v>0.10275353793275023</v>
      </c>
      <c r="C420">
        <f t="shared" si="13"/>
        <v>7.8542101511737503E-2</v>
      </c>
      <c r="D420">
        <f t="shared" si="13"/>
        <v>5.6395138175137111E-2</v>
      </c>
    </row>
    <row r="421" spans="1:4" x14ac:dyDescent="0.2">
      <c r="A421">
        <f t="shared" si="14"/>
        <v>-2.9500000000000437</v>
      </c>
      <c r="B421">
        <f t="shared" si="13"/>
        <v>0.10306622004637706</v>
      </c>
      <c r="C421">
        <f t="shared" si="13"/>
        <v>7.8724660499899998E-2</v>
      </c>
      <c r="D421">
        <f t="shared" si="13"/>
        <v>5.6489196441179806E-2</v>
      </c>
    </row>
    <row r="422" spans="1:4" x14ac:dyDescent="0.2">
      <c r="A422">
        <f t="shared" si="14"/>
        <v>-2.9450000000000438</v>
      </c>
      <c r="B422">
        <f t="shared" si="13"/>
        <v>0.10338027659392726</v>
      </c>
      <c r="C422">
        <f t="shared" si="13"/>
        <v>7.8907758802652064E-2</v>
      </c>
      <c r="D422">
        <f t="shared" si="13"/>
        <v>5.6583408895759801E-2</v>
      </c>
    </row>
    <row r="423" spans="1:4" x14ac:dyDescent="0.2">
      <c r="A423">
        <f t="shared" si="14"/>
        <v>-2.9400000000000439</v>
      </c>
      <c r="B423">
        <f t="shared" si="13"/>
        <v>0.10369571529304131</v>
      </c>
      <c r="C423">
        <f t="shared" si="13"/>
        <v>7.9091398019549772E-2</v>
      </c>
      <c r="D423">
        <f t="shared" si="13"/>
        <v>5.6677775510665926E-2</v>
      </c>
    </row>
    <row r="424" spans="1:4" x14ac:dyDescent="0.2">
      <c r="A424">
        <f t="shared" si="14"/>
        <v>-2.935000000000044</v>
      </c>
      <c r="B424">
        <f t="shared" si="13"/>
        <v>0.10401254391279309</v>
      </c>
      <c r="C424">
        <f t="shared" si="13"/>
        <v>7.9275579752222547E-2</v>
      </c>
      <c r="D424">
        <f t="shared" si="13"/>
        <v>5.6772296254872706E-2</v>
      </c>
    </row>
    <row r="425" spans="1:4" x14ac:dyDescent="0.2">
      <c r="A425">
        <f t="shared" si="14"/>
        <v>-2.9300000000000441</v>
      </c>
      <c r="B425">
        <f t="shared" si="13"/>
        <v>0.10433077027407411</v>
      </c>
      <c r="C425">
        <f t="shared" si="13"/>
        <v>7.9460305604333717E-2</v>
      </c>
      <c r="D425">
        <f t="shared" si="13"/>
        <v>5.686697109451775E-2</v>
      </c>
    </row>
    <row r="426" spans="1:4" x14ac:dyDescent="0.2">
      <c r="A426">
        <f t="shared" si="14"/>
        <v>-2.9250000000000442</v>
      </c>
      <c r="B426">
        <f t="shared" si="13"/>
        <v>0.10465040224998082</v>
      </c>
      <c r="C426">
        <f t="shared" si="13"/>
        <v>7.96455771815405E-2</v>
      </c>
      <c r="D426">
        <f t="shared" si="13"/>
        <v>5.6961799992878939E-2</v>
      </c>
    </row>
    <row r="427" spans="1:4" x14ac:dyDescent="0.2">
      <c r="A427">
        <f t="shared" si="14"/>
        <v>-2.9200000000000443</v>
      </c>
      <c r="B427">
        <f t="shared" si="13"/>
        <v>0.10497144776620475</v>
      </c>
      <c r="C427">
        <f t="shared" si="13"/>
        <v>7.9831396091453205E-2</v>
      </c>
      <c r="D427">
        <f t="shared" si="13"/>
        <v>5.7056782910351544E-2</v>
      </c>
    </row>
    <row r="428" spans="1:4" x14ac:dyDescent="0.2">
      <c r="A428">
        <f t="shared" si="14"/>
        <v>-2.9150000000000444</v>
      </c>
      <c r="B428">
        <f t="shared" si="13"/>
        <v>0.10529391480142596</v>
      </c>
      <c r="C428">
        <f t="shared" si="13"/>
        <v>8.001776394359382E-2</v>
      </c>
      <c r="D428">
        <f t="shared" si="13"/>
        <v>5.7151919804425286E-2</v>
      </c>
    </row>
    <row r="429" spans="1:4" x14ac:dyDescent="0.2">
      <c r="A429">
        <f t="shared" si="14"/>
        <v>-2.9100000000000446</v>
      </c>
      <c r="B429">
        <f t="shared" si="13"/>
        <v>0.10561781138770954</v>
      </c>
      <c r="C429">
        <f t="shared" si="13"/>
        <v>8.0204682349353892E-2</v>
      </c>
      <c r="D429">
        <f t="shared" si="13"/>
        <v>5.7247210629661219E-2</v>
      </c>
    </row>
    <row r="430" spans="1:4" x14ac:dyDescent="0.2">
      <c r="A430">
        <f t="shared" si="14"/>
        <v>-2.9050000000000447</v>
      </c>
      <c r="B430">
        <f t="shared" si="13"/>
        <v>0.10594314561090498</v>
      </c>
      <c r="C430">
        <f t="shared" si="13"/>
        <v>8.0392152921951607E-2</v>
      </c>
      <c r="D430">
        <f t="shared" si="13"/>
        <v>5.7342655337668538E-2</v>
      </c>
    </row>
    <row r="431" spans="1:4" x14ac:dyDescent="0.2">
      <c r="A431">
        <f t="shared" si="14"/>
        <v>-2.9000000000000448</v>
      </c>
      <c r="B431">
        <f t="shared" si="13"/>
        <v>0.10626992561104914</v>
      </c>
      <c r="C431">
        <f t="shared" si="13"/>
        <v>8.0580177276388318E-2</v>
      </c>
      <c r="D431">
        <f t="shared" si="13"/>
        <v>5.7438253877081277E-2</v>
      </c>
    </row>
    <row r="432" spans="1:4" x14ac:dyDescent="0.2">
      <c r="A432">
        <f t="shared" si="14"/>
        <v>-2.8950000000000449</v>
      </c>
      <c r="B432">
        <f t="shared" si="13"/>
        <v>0.10659815958277184</v>
      </c>
      <c r="C432">
        <f t="shared" si="13"/>
        <v>8.0768757029404184E-2</v>
      </c>
      <c r="D432">
        <f t="shared" si="13"/>
        <v>5.7534006193534902E-2</v>
      </c>
    </row>
    <row r="433" spans="1:4" x14ac:dyDescent="0.2">
      <c r="A433">
        <f t="shared" si="14"/>
        <v>-2.890000000000045</v>
      </c>
      <c r="B433">
        <f t="shared" si="13"/>
        <v>0.10692785577570517</v>
      </c>
      <c r="C433">
        <f t="shared" si="13"/>
        <v>8.0957893799433217E-2</v>
      </c>
      <c r="D433">
        <f t="shared" si="13"/>
        <v>5.762991222964281E-2</v>
      </c>
    </row>
    <row r="434" spans="1:4" x14ac:dyDescent="0.2">
      <c r="A434">
        <f t="shared" si="14"/>
        <v>-2.8850000000000451</v>
      </c>
      <c r="B434">
        <f t="shared" si="13"/>
        <v>0.1072590224948955</v>
      </c>
      <c r="C434">
        <f t="shared" si="13"/>
        <v>8.1147589206557444E-2</v>
      </c>
      <c r="D434">
        <f t="shared" si="13"/>
        <v>5.772597192497269E-2</v>
      </c>
    </row>
    <row r="435" spans="1:4" x14ac:dyDescent="0.2">
      <c r="A435">
        <f t="shared" si="14"/>
        <v>-2.8800000000000452</v>
      </c>
      <c r="B435">
        <f t="shared" si="13"/>
        <v>0.10759166810121923</v>
      </c>
      <c r="C435">
        <f t="shared" si="13"/>
        <v>8.1337844872460541E-2</v>
      </c>
      <c r="D435">
        <f t="shared" si="13"/>
        <v>5.7822185216022816E-2</v>
      </c>
    </row>
    <row r="436" spans="1:4" x14ac:dyDescent="0.2">
      <c r="A436">
        <f t="shared" si="14"/>
        <v>-2.8750000000000453</v>
      </c>
      <c r="B436">
        <f t="shared" si="13"/>
        <v>0.10792580101180134</v>
      </c>
      <c r="C436">
        <f t="shared" si="13"/>
        <v>8.1528662420380427E-2</v>
      </c>
      <c r="D436">
        <f t="shared" si="13"/>
        <v>5.7918552036198216E-2</v>
      </c>
    </row>
    <row r="437" spans="1:4" x14ac:dyDescent="0.2">
      <c r="A437">
        <f t="shared" si="14"/>
        <v>-2.8700000000000454</v>
      </c>
      <c r="B437">
        <f t="shared" si="13"/>
        <v>0.10826142970043756</v>
      </c>
      <c r="C437">
        <f t="shared" si="13"/>
        <v>8.1720043475061385E-2</v>
      </c>
      <c r="D437">
        <f t="shared" si="13"/>
        <v>5.8015072315786759E-2</v>
      </c>
    </row>
    <row r="438" spans="1:4" x14ac:dyDescent="0.2">
      <c r="A438">
        <f t="shared" si="14"/>
        <v>-2.8650000000000455</v>
      </c>
      <c r="B438">
        <f t="shared" si="13"/>
        <v>0.10859856269801962</v>
      </c>
      <c r="C438">
        <f t="shared" si="13"/>
        <v>8.1911989662705159E-2</v>
      </c>
      <c r="D438">
        <f t="shared" si="13"/>
        <v>5.8111745981935081E-2</v>
      </c>
    </row>
    <row r="439" spans="1:4" x14ac:dyDescent="0.2">
      <c r="A439">
        <f t="shared" si="14"/>
        <v>-2.8600000000000456</v>
      </c>
      <c r="B439">
        <f t="shared" si="13"/>
        <v>0.10893720859296391</v>
      </c>
      <c r="C439">
        <f t="shared" si="13"/>
        <v>8.210450261092142E-2</v>
      </c>
      <c r="D439">
        <f t="shared" si="13"/>
        <v>5.8208572958624451E-2</v>
      </c>
    </row>
    <row r="440" spans="1:4" x14ac:dyDescent="0.2">
      <c r="A440">
        <f t="shared" si="14"/>
        <v>-2.8550000000000457</v>
      </c>
      <c r="B440">
        <f t="shared" si="13"/>
        <v>0.1092773760316436</v>
      </c>
      <c r="C440">
        <f t="shared" si="13"/>
        <v>8.229758394867745E-2</v>
      </c>
      <c r="D440">
        <f t="shared" si="13"/>
        <v>5.8305553166646588E-2</v>
      </c>
    </row>
    <row r="441" spans="1:4" x14ac:dyDescent="0.2">
      <c r="A441">
        <f t="shared" si="14"/>
        <v>-2.8500000000000458</v>
      </c>
      <c r="B441">
        <f t="shared" si="13"/>
        <v>0.10961907371882393</v>
      </c>
      <c r="C441">
        <f t="shared" si="13"/>
        <v>8.2491235306246927E-2</v>
      </c>
      <c r="D441">
        <f t="shared" si="13"/>
        <v>5.8402686523579189E-2</v>
      </c>
    </row>
    <row r="442" spans="1:4" x14ac:dyDescent="0.2">
      <c r="A442">
        <f t="shared" si="14"/>
        <v>-2.8450000000000459</v>
      </c>
      <c r="B442">
        <f t="shared" si="13"/>
        <v>0.10996231041810103</v>
      </c>
      <c r="C442">
        <f t="shared" si="13"/>
        <v>8.2685458315157973E-2</v>
      </c>
      <c r="D442">
        <f t="shared" si="13"/>
        <v>5.8499972943761622E-2</v>
      </c>
    </row>
    <row r="443" spans="1:4" x14ac:dyDescent="0.2">
      <c r="A443">
        <f t="shared" si="14"/>
        <v>-2.840000000000046</v>
      </c>
      <c r="B443">
        <f t="shared" si="13"/>
        <v>0.11030709495234416</v>
      </c>
      <c r="C443">
        <f t="shared" si="13"/>
        <v>8.2880254608140358E-2</v>
      </c>
      <c r="D443">
        <f t="shared" si="13"/>
        <v>5.8597412338270254E-2</v>
      </c>
    </row>
    <row r="444" spans="1:4" x14ac:dyDescent="0.2">
      <c r="A444">
        <f t="shared" si="14"/>
        <v>-2.8350000000000461</v>
      </c>
      <c r="B444">
        <f t="shared" si="13"/>
        <v>0.11065343620414131</v>
      </c>
      <c r="C444">
        <f t="shared" si="13"/>
        <v>8.3075625819071935E-2</v>
      </c>
      <c r="D444">
        <f t="shared" si="13"/>
        <v>5.8695004614893832E-2</v>
      </c>
    </row>
    <row r="445" spans="1:4" x14ac:dyDescent="0.2">
      <c r="A445">
        <f t="shared" si="14"/>
        <v>-2.8300000000000463</v>
      </c>
      <c r="B445">
        <f t="shared" si="13"/>
        <v>0.11100134311624849</v>
      </c>
      <c r="C445">
        <f t="shared" si="13"/>
        <v>8.3271573582924183E-2</v>
      </c>
      <c r="D445">
        <f t="shared" si="13"/>
        <v>5.8792749678108797E-2</v>
      </c>
    </row>
    <row r="446" spans="1:4" x14ac:dyDescent="0.2">
      <c r="A446">
        <f t="shared" si="14"/>
        <v>-2.8250000000000464</v>
      </c>
      <c r="B446">
        <f t="shared" si="13"/>
        <v>0.11135082469204212</v>
      </c>
      <c r="C446">
        <f t="shared" si="13"/>
        <v>8.3468099535706872E-2</v>
      </c>
      <c r="D446">
        <f t="shared" si="13"/>
        <v>5.8890647429054262E-2</v>
      </c>
    </row>
    <row r="447" spans="1:4" x14ac:dyDescent="0.2">
      <c r="A447">
        <f t="shared" si="14"/>
        <v>-2.8200000000000465</v>
      </c>
      <c r="B447">
        <f t="shared" si="13"/>
        <v>0.11170188999597547</v>
      </c>
      <c r="C447">
        <f t="shared" si="13"/>
        <v>8.3665205314412003E-2</v>
      </c>
      <c r="D447">
        <f t="shared" si="13"/>
        <v>5.8988697765507227E-2</v>
      </c>
    </row>
    <row r="448" spans="1:4" x14ac:dyDescent="0.2">
      <c r="A448">
        <f t="shared" si="14"/>
        <v>-2.8150000000000466</v>
      </c>
      <c r="B448">
        <f t="shared" si="13"/>
        <v>0.11205454815403809</v>
      </c>
      <c r="C448">
        <f t="shared" si="13"/>
        <v>8.3862892556956781E-2</v>
      </c>
      <c r="D448">
        <f t="shared" si="13"/>
        <v>5.9086900581857338E-2</v>
      </c>
    </row>
    <row r="449" spans="1:4" x14ac:dyDescent="0.2">
      <c r="A449">
        <f t="shared" si="14"/>
        <v>-2.8100000000000467</v>
      </c>
      <c r="B449">
        <f t="shared" si="13"/>
        <v>0.11240880835421931</v>
      </c>
      <c r="C449">
        <f t="shared" si="13"/>
        <v>8.406116290212573E-2</v>
      </c>
      <c r="D449">
        <f t="shared" si="13"/>
        <v>5.9185255769081881E-2</v>
      </c>
    </row>
    <row r="450" spans="1:4" x14ac:dyDescent="0.2">
      <c r="A450">
        <f t="shared" si="14"/>
        <v>-2.8050000000000468</v>
      </c>
      <c r="B450">
        <f t="shared" si="13"/>
        <v>0.112764679846975</v>
      </c>
      <c r="C450">
        <f t="shared" si="13"/>
        <v>8.4260017989511979E-2</v>
      </c>
      <c r="D450">
        <f t="shared" si="13"/>
        <v>5.9283763214720425E-2</v>
      </c>
    </row>
    <row r="451" spans="1:4" x14ac:dyDescent="0.2">
      <c r="A451">
        <f t="shared" si="14"/>
        <v>-2.8000000000000469</v>
      </c>
      <c r="B451">
        <f t="shared" si="13"/>
        <v>0.113122171945698</v>
      </c>
      <c r="C451">
        <f t="shared" si="13"/>
        <v>8.4459459459457584E-2</v>
      </c>
      <c r="D451">
        <f t="shared" si="13"/>
        <v>5.938242280284943E-2</v>
      </c>
    </row>
    <row r="452" spans="1:4" x14ac:dyDescent="0.2">
      <c r="A452">
        <f t="shared" si="14"/>
        <v>-2.795000000000047</v>
      </c>
      <c r="B452">
        <f t="shared" si="13"/>
        <v>0.1134812940271924</v>
      </c>
      <c r="C452">
        <f t="shared" si="13"/>
        <v>8.4659488952993051E-2</v>
      </c>
      <c r="D452">
        <f t="shared" si="13"/>
        <v>5.9481234414056873E-2</v>
      </c>
    </row>
    <row r="453" spans="1:4" x14ac:dyDescent="0.2">
      <c r="A453">
        <f t="shared" si="14"/>
        <v>-2.7900000000000471</v>
      </c>
      <c r="B453">
        <f t="shared" si="13"/>
        <v>0.11384205553215129</v>
      </c>
      <c r="C453">
        <f t="shared" si="13"/>
        <v>8.4860108111775856E-2</v>
      </c>
      <c r="D453">
        <f t="shared" si="13"/>
        <v>5.9580197925416578E-2</v>
      </c>
    </row>
    <row r="454" spans="1:4" x14ac:dyDescent="0.2">
      <c r="A454">
        <f t="shared" si="14"/>
        <v>-2.7850000000000472</v>
      </c>
      <c r="B454">
        <f t="shared" si="13"/>
        <v>0.11420446596563814</v>
      </c>
      <c r="C454">
        <f t="shared" si="13"/>
        <v>8.5061318578028025E-2</v>
      </c>
      <c r="D454">
        <f t="shared" si="13"/>
        <v>5.9679313210462638E-2</v>
      </c>
    </row>
    <row r="455" spans="1:4" x14ac:dyDescent="0.2">
      <c r="A455">
        <f t="shared" si="14"/>
        <v>-2.7800000000000473</v>
      </c>
      <c r="B455">
        <f t="shared" si="13"/>
        <v>0.11456853489757227</v>
      </c>
      <c r="C455">
        <f t="shared" si="13"/>
        <v>8.5263121994473029E-2</v>
      </c>
      <c r="D455">
        <f t="shared" si="13"/>
        <v>5.9778580139163595E-2</v>
      </c>
    </row>
    <row r="456" spans="1:4" x14ac:dyDescent="0.2">
      <c r="A456">
        <f t="shared" si="14"/>
        <v>-2.7750000000000474</v>
      </c>
      <c r="B456">
        <f t="shared" si="13"/>
        <v>0.11493427196321755</v>
      </c>
      <c r="C456">
        <f t="shared" si="13"/>
        <v>8.546552000427135E-2</v>
      </c>
      <c r="D456">
        <f t="shared" si="13"/>
        <v>5.9877998577896586E-2</v>
      </c>
    </row>
    <row r="457" spans="1:4" x14ac:dyDescent="0.2">
      <c r="A457">
        <f t="shared" si="14"/>
        <v>-2.7700000000000475</v>
      </c>
      <c r="B457">
        <f t="shared" si="13"/>
        <v>0.11530168686367531</v>
      </c>
      <c r="C457">
        <f t="shared" si="13"/>
        <v>8.566851425095541E-2</v>
      </c>
      <c r="D457">
        <f t="shared" si="13"/>
        <v>5.9977568389421414E-2</v>
      </c>
    </row>
    <row r="458" spans="1:4" x14ac:dyDescent="0.2">
      <c r="A458">
        <f t="shared" si="14"/>
        <v>-2.7650000000000476</v>
      </c>
      <c r="B458">
        <f t="shared" si="13"/>
        <v>0.11567078936638081</v>
      </c>
      <c r="C458">
        <f t="shared" si="13"/>
        <v>8.5872106378363441E-2</v>
      </c>
      <c r="D458">
        <f t="shared" si="13"/>
        <v>6.0077289432854418E-2</v>
      </c>
    </row>
    <row r="459" spans="1:4" x14ac:dyDescent="0.2">
      <c r="A459">
        <f t="shared" si="14"/>
        <v>-2.7600000000000477</v>
      </c>
      <c r="B459">
        <f t="shared" si="13"/>
        <v>0.1160415893056036</v>
      </c>
      <c r="C459">
        <f t="shared" si="13"/>
        <v>8.607629803057236E-2</v>
      </c>
      <c r="D459">
        <f t="shared" si="13"/>
        <v>6.0177161563642417E-2</v>
      </c>
    </row>
    <row r="460" spans="1:4" x14ac:dyDescent="0.2">
      <c r="A460">
        <f t="shared" si="14"/>
        <v>-2.7550000000000479</v>
      </c>
      <c r="B460">
        <f t="shared" ref="B460:D523" si="15">1/POWER((POWER(B$8,2)+POWER($A460,2)),$B$4)</f>
        <v>0.11641409658295165</v>
      </c>
      <c r="C460">
        <f t="shared" si="15"/>
        <v>8.6281090851829681E-2</v>
      </c>
      <c r="D460">
        <f t="shared" si="15"/>
        <v>6.0277184633536367E-2</v>
      </c>
    </row>
    <row r="461" spans="1:4" x14ac:dyDescent="0.2">
      <c r="A461">
        <f t="shared" ref="A461:A524" si="16">A460+B$3</f>
        <v>-2.750000000000048</v>
      </c>
      <c r="B461">
        <f t="shared" si="15"/>
        <v>0.11678832116787963</v>
      </c>
      <c r="C461">
        <f t="shared" si="15"/>
        <v>8.6486486486484521E-2</v>
      </c>
      <c r="D461">
        <f t="shared" si="15"/>
        <v>6.0377358490565081E-2</v>
      </c>
    </row>
    <row r="462" spans="1:4" x14ac:dyDescent="0.2">
      <c r="A462">
        <f t="shared" si="16"/>
        <v>-2.7450000000000481</v>
      </c>
      <c r="B462">
        <f t="shared" si="15"/>
        <v>0.11716427309820054</v>
      </c>
      <c r="C462">
        <f t="shared" si="15"/>
        <v>8.6692486578917441E-2</v>
      </c>
      <c r="D462">
        <f t="shared" si="15"/>
        <v>6.047768297900874E-2</v>
      </c>
    </row>
    <row r="463" spans="1:4" x14ac:dyDescent="0.2">
      <c r="A463">
        <f t="shared" si="16"/>
        <v>-2.7400000000000482</v>
      </c>
      <c r="B463">
        <f t="shared" si="15"/>
        <v>0.11754196248060195</v>
      </c>
      <c r="C463">
        <f t="shared" si="15"/>
        <v>8.6899092773469452E-2</v>
      </c>
      <c r="D463">
        <f t="shared" si="15"/>
        <v>6.0578157939372414E-2</v>
      </c>
    </row>
    <row r="464" spans="1:4" x14ac:dyDescent="0.2">
      <c r="A464">
        <f t="shared" si="16"/>
        <v>-2.7350000000000483</v>
      </c>
      <c r="B464">
        <f t="shared" si="15"/>
        <v>0.11792139949116549</v>
      </c>
      <c r="C464">
        <f t="shared" si="15"/>
        <v>8.7106306714369891E-2</v>
      </c>
      <c r="D464">
        <f t="shared" si="15"/>
        <v>6.0678783208359351E-2</v>
      </c>
    </row>
    <row r="465" spans="1:4" x14ac:dyDescent="0.2">
      <c r="A465">
        <f t="shared" si="16"/>
        <v>-2.7300000000000484</v>
      </c>
      <c r="B465">
        <f t="shared" si="15"/>
        <v>0.11830259437589097</v>
      </c>
      <c r="C465">
        <f t="shared" si="15"/>
        <v>8.7314130045663269E-2</v>
      </c>
      <c r="D465">
        <f t="shared" si="15"/>
        <v>6.0779558618844341E-2</v>
      </c>
    </row>
    <row r="466" spans="1:4" x14ac:dyDescent="0.2">
      <c r="A466">
        <f t="shared" si="16"/>
        <v>-2.7250000000000485</v>
      </c>
      <c r="B466">
        <f t="shared" si="15"/>
        <v>0.11868555745122394</v>
      </c>
      <c r="C466">
        <f t="shared" si="15"/>
        <v>8.7522564411135234E-2</v>
      </c>
      <c r="D466">
        <f t="shared" si="15"/>
        <v>6.0880483999846823E-2</v>
      </c>
    </row>
    <row r="467" spans="1:4" x14ac:dyDescent="0.2">
      <c r="A467">
        <f t="shared" si="16"/>
        <v>-2.7200000000000486</v>
      </c>
      <c r="B467">
        <f t="shared" si="15"/>
        <v>0.11907029910458759</v>
      </c>
      <c r="C467">
        <f t="shared" si="15"/>
        <v>8.7731611454237149E-2</v>
      </c>
      <c r="D467">
        <f t="shared" si="15"/>
        <v>6.0981559176504038E-2</v>
      </c>
    </row>
    <row r="468" spans="1:4" x14ac:dyDescent="0.2">
      <c r="A468">
        <f t="shared" si="16"/>
        <v>-2.7150000000000487</v>
      </c>
      <c r="B468">
        <f t="shared" si="15"/>
        <v>0.1194568297949187</v>
      </c>
      <c r="C468">
        <f t="shared" si="15"/>
        <v>8.7941272818010077E-2</v>
      </c>
      <c r="D468">
        <f t="shared" si="15"/>
        <v>6.1082783970044012E-2</v>
      </c>
    </row>
    <row r="469" spans="1:4" x14ac:dyDescent="0.2">
      <c r="A469">
        <f t="shared" si="16"/>
        <v>-2.7100000000000488</v>
      </c>
      <c r="B469">
        <f t="shared" si="15"/>
        <v>0.11984516005320746</v>
      </c>
      <c r="C469">
        <f t="shared" si="15"/>
        <v>8.8151550145007251E-2</v>
      </c>
      <c r="D469">
        <f t="shared" si="15"/>
        <v>6.1184158197758451E-2</v>
      </c>
    </row>
    <row r="470" spans="1:4" x14ac:dyDescent="0.2">
      <c r="A470">
        <f t="shared" si="16"/>
        <v>-2.7050000000000489</v>
      </c>
      <c r="B470">
        <f t="shared" si="15"/>
        <v>0.1202353004830415</v>
      </c>
      <c r="C470">
        <f t="shared" si="15"/>
        <v>8.8362445077215676E-2</v>
      </c>
      <c r="D470">
        <f t="shared" si="15"/>
        <v>6.1285681672975545E-2</v>
      </c>
    </row>
    <row r="471" spans="1:4" x14ac:dyDescent="0.2">
      <c r="A471">
        <f t="shared" si="16"/>
        <v>-2.700000000000049</v>
      </c>
      <c r="B471">
        <f t="shared" si="15"/>
        <v>0.12062726176115415</v>
      </c>
      <c r="C471">
        <f t="shared" si="15"/>
        <v>8.8573959255976664E-2</v>
      </c>
      <c r="D471">
        <f t="shared" si="15"/>
        <v>6.138735420503276E-2</v>
      </c>
    </row>
    <row r="472" spans="1:4" x14ac:dyDescent="0.2">
      <c r="A472">
        <f t="shared" si="16"/>
        <v>-2.6950000000000491</v>
      </c>
      <c r="B472">
        <f t="shared" si="15"/>
        <v>0.12102105463797676</v>
      </c>
      <c r="C472">
        <f t="shared" si="15"/>
        <v>8.8786094321905207E-2</v>
      </c>
      <c r="D472">
        <f t="shared" si="15"/>
        <v>6.1489175599249442E-2</v>
      </c>
    </row>
    <row r="473" spans="1:4" x14ac:dyDescent="0.2">
      <c r="A473">
        <f t="shared" si="16"/>
        <v>-2.6900000000000492</v>
      </c>
      <c r="B473">
        <f t="shared" si="15"/>
        <v>0.121416689938195</v>
      </c>
      <c r="C473">
        <f t="shared" si="15"/>
        <v>8.8998851914808205E-2</v>
      </c>
      <c r="D473">
        <f t="shared" si="15"/>
        <v>6.1591145656899368E-2</v>
      </c>
    </row>
    <row r="474" spans="1:4" x14ac:dyDescent="0.2">
      <c r="A474">
        <f t="shared" si="16"/>
        <v>-2.6850000000000493</v>
      </c>
      <c r="B474">
        <f t="shared" si="15"/>
        <v>0.12181417856130972</v>
      </c>
      <c r="C474">
        <f t="shared" si="15"/>
        <v>8.9212233673601551E-2</v>
      </c>
      <c r="D474">
        <f t="shared" si="15"/>
        <v>6.1693264175183178E-2</v>
      </c>
    </row>
    <row r="475" spans="1:4" x14ac:dyDescent="0.2">
      <c r="A475">
        <f t="shared" si="16"/>
        <v>-2.6800000000000495</v>
      </c>
      <c r="B475">
        <f t="shared" si="15"/>
        <v>0.12221353148220176</v>
      </c>
      <c r="C475">
        <f t="shared" si="15"/>
        <v>8.942624123622625E-2</v>
      </c>
      <c r="D475">
        <f t="shared" si="15"/>
        <v>6.1795530947200888E-2</v>
      </c>
    </row>
    <row r="476" spans="1:4" x14ac:dyDescent="0.2">
      <c r="A476">
        <f t="shared" si="16"/>
        <v>-2.6750000000000496</v>
      </c>
      <c r="B476">
        <f t="shared" si="15"/>
        <v>0.12261475975170112</v>
      </c>
      <c r="C476">
        <f t="shared" si="15"/>
        <v>8.9640876239563114E-2</v>
      </c>
      <c r="D476">
        <f t="shared" si="15"/>
        <v>6.189794576192402E-2</v>
      </c>
    </row>
    <row r="477" spans="1:4" x14ac:dyDescent="0.2">
      <c r="A477">
        <f t="shared" si="16"/>
        <v>-2.6700000000000497</v>
      </c>
      <c r="B477">
        <f t="shared" si="15"/>
        <v>0.12301787449716044</v>
      </c>
      <c r="C477">
        <f t="shared" si="15"/>
        <v>8.9856140319346592E-2</v>
      </c>
      <c r="D477">
        <f t="shared" si="15"/>
        <v>6.2000508404167896E-2</v>
      </c>
    </row>
    <row r="478" spans="1:4" x14ac:dyDescent="0.2">
      <c r="A478">
        <f t="shared" si="16"/>
        <v>-2.6650000000000498</v>
      </c>
      <c r="B478">
        <f t="shared" si="15"/>
        <v>0.12342288692303253</v>
      </c>
      <c r="C478">
        <f t="shared" si="15"/>
        <v>9.0072035110077137E-2</v>
      </c>
      <c r="D478">
        <f t="shared" si="15"/>
        <v>6.2103218654563787E-2</v>
      </c>
    </row>
    <row r="479" spans="1:4" x14ac:dyDescent="0.2">
      <c r="A479">
        <f t="shared" si="16"/>
        <v>-2.6600000000000499</v>
      </c>
      <c r="B479">
        <f t="shared" si="15"/>
        <v>0.12382980831145268</v>
      </c>
      <c r="C479">
        <f t="shared" si="15"/>
        <v>9.028856224493266E-2</v>
      </c>
      <c r="D479">
        <f t="shared" si="15"/>
        <v>6.220607628953094E-2</v>
      </c>
    </row>
    <row r="480" spans="1:4" x14ac:dyDescent="0.2">
      <c r="A480">
        <f t="shared" si="16"/>
        <v>-2.65500000000005</v>
      </c>
      <c r="B480">
        <f t="shared" si="15"/>
        <v>0.12423865002282476</v>
      </c>
      <c r="C480">
        <f t="shared" si="15"/>
        <v>9.0505723355678538E-2</v>
      </c>
      <c r="D480">
        <f t="shared" si="15"/>
        <v>6.2309081081248462E-2</v>
      </c>
    </row>
    <row r="481" spans="1:4" x14ac:dyDescent="0.2">
      <c r="A481">
        <f t="shared" si="16"/>
        <v>-2.6500000000000501</v>
      </c>
      <c r="B481">
        <f t="shared" si="15"/>
        <v>0.1246494234964122</v>
      </c>
      <c r="C481">
        <f t="shared" si="15"/>
        <v>9.0723520072576627E-2</v>
      </c>
      <c r="D481">
        <f t="shared" si="15"/>
        <v>6.2412232797627309E-2</v>
      </c>
    </row>
    <row r="482" spans="1:4" x14ac:dyDescent="0.2">
      <c r="A482">
        <f t="shared" si="16"/>
        <v>-2.6450000000000502</v>
      </c>
      <c r="B482">
        <f t="shared" si="15"/>
        <v>0.12506214025093301</v>
      </c>
      <c r="C482">
        <f t="shared" si="15"/>
        <v>9.0941954024292948E-2</v>
      </c>
      <c r="D482">
        <f t="shared" si="15"/>
        <v>6.2515531202282024E-2</v>
      </c>
    </row>
    <row r="483" spans="1:4" x14ac:dyDescent="0.2">
      <c r="A483">
        <f t="shared" si="16"/>
        <v>-2.6400000000000503</v>
      </c>
      <c r="B483">
        <f t="shared" si="15"/>
        <v>0.12547681188515944</v>
      </c>
      <c r="C483">
        <f t="shared" si="15"/>
        <v>9.1161026837804082E-2</v>
      </c>
      <c r="D483">
        <f t="shared" si="15"/>
        <v>6.2618976054502506E-2</v>
      </c>
    </row>
    <row r="484" spans="1:4" x14ac:dyDescent="0.2">
      <c r="A484">
        <f t="shared" si="16"/>
        <v>-2.6350000000000504</v>
      </c>
      <c r="B484">
        <f t="shared" si="15"/>
        <v>0.12589345007852182</v>
      </c>
      <c r="C484">
        <f t="shared" si="15"/>
        <v>9.1380740138302538E-2</v>
      </c>
      <c r="D484">
        <f t="shared" si="15"/>
        <v>6.2722567109225608E-2</v>
      </c>
    </row>
    <row r="485" spans="1:4" x14ac:dyDescent="0.2">
      <c r="A485">
        <f t="shared" si="16"/>
        <v>-2.6300000000000505</v>
      </c>
      <c r="B485">
        <f t="shared" si="15"/>
        <v>0.12631206659171726</v>
      </c>
      <c r="C485">
        <f t="shared" si="15"/>
        <v>9.160109554910055E-2</v>
      </c>
      <c r="D485">
        <f t="shared" si="15"/>
        <v>6.2826304117006668E-2</v>
      </c>
    </row>
    <row r="486" spans="1:4" x14ac:dyDescent="0.2">
      <c r="A486">
        <f t="shared" si="16"/>
        <v>-2.6250000000000506</v>
      </c>
      <c r="B486">
        <f t="shared" si="15"/>
        <v>0.12673267326732246</v>
      </c>
      <c r="C486">
        <f t="shared" si="15"/>
        <v>9.1822094691532907E-2</v>
      </c>
      <c r="D486">
        <f t="shared" si="15"/>
        <v>6.2930186823991083E-2</v>
      </c>
    </row>
    <row r="487" spans="1:4" x14ac:dyDescent="0.2">
      <c r="A487">
        <f t="shared" si="16"/>
        <v>-2.6200000000000507</v>
      </c>
      <c r="B487">
        <f t="shared" si="15"/>
        <v>0.12715528203041127</v>
      </c>
      <c r="C487">
        <f t="shared" si="15"/>
        <v>9.2043739184858392E-2</v>
      </c>
      <c r="D487">
        <f t="shared" si="15"/>
        <v>6.3034214971885688E-2</v>
      </c>
    </row>
    <row r="488" spans="1:4" x14ac:dyDescent="0.2">
      <c r="A488">
        <f t="shared" si="16"/>
        <v>-2.6150000000000508</v>
      </c>
      <c r="B488">
        <f t="shared" si="15"/>
        <v>0.12757990488917659</v>
      </c>
      <c r="C488">
        <f t="shared" si="15"/>
        <v>9.2266030646159819E-2</v>
      </c>
      <c r="D488">
        <f t="shared" si="15"/>
        <v>6.3138388297930059E-2</v>
      </c>
    </row>
    <row r="489" spans="1:4" x14ac:dyDescent="0.2">
      <c r="A489">
        <f t="shared" si="16"/>
        <v>-2.6100000000000509</v>
      </c>
      <c r="B489">
        <f t="shared" si="15"/>
        <v>0.12800655393555715</v>
      </c>
      <c r="C489">
        <f t="shared" si="15"/>
        <v>9.2488970690242922E-2</v>
      </c>
      <c r="D489">
        <f t="shared" si="15"/>
        <v>6.3242706534867799E-2</v>
      </c>
    </row>
    <row r="490" spans="1:4" x14ac:dyDescent="0.2">
      <c r="A490">
        <f t="shared" si="16"/>
        <v>-2.6050000000000511</v>
      </c>
      <c r="B490">
        <f t="shared" si="15"/>
        <v>0.12843524134586851</v>
      </c>
      <c r="C490">
        <f t="shared" si="15"/>
        <v>9.2712560929533852E-2</v>
      </c>
      <c r="D490">
        <f t="shared" si="15"/>
        <v>6.3347169410917767E-2</v>
      </c>
    </row>
    <row r="491" spans="1:4" x14ac:dyDescent="0.2">
      <c r="A491">
        <f t="shared" si="16"/>
        <v>-2.6000000000000512</v>
      </c>
      <c r="B491">
        <f t="shared" si="15"/>
        <v>0.12886597938143887</v>
      </c>
      <c r="C491">
        <f t="shared" si="15"/>
        <v>9.2936802973975399E-2</v>
      </c>
      <c r="D491">
        <f t="shared" si="15"/>
        <v>6.345177664974512E-2</v>
      </c>
    </row>
    <row r="492" spans="1:4" x14ac:dyDescent="0.2">
      <c r="A492">
        <f t="shared" si="16"/>
        <v>-2.5950000000000513</v>
      </c>
      <c r="B492">
        <f t="shared" si="15"/>
        <v>0.12929878038924952</v>
      </c>
      <c r="C492">
        <f t="shared" si="15"/>
        <v>9.3161698430921785E-2</v>
      </c>
      <c r="D492">
        <f t="shared" si="15"/>
        <v>6.355652797043243E-2</v>
      </c>
    </row>
    <row r="493" spans="1:4" x14ac:dyDescent="0.2">
      <c r="A493">
        <f t="shared" si="16"/>
        <v>-2.5900000000000514</v>
      </c>
      <c r="B493">
        <f t="shared" si="15"/>
        <v>0.12973365680257981</v>
      </c>
      <c r="C493">
        <f t="shared" si="15"/>
        <v>9.338724890503218E-2</v>
      </c>
      <c r="D493">
        <f t="shared" si="15"/>
        <v>6.3661423087450611E-2</v>
      </c>
    </row>
    <row r="494" spans="1:4" x14ac:dyDescent="0.2">
      <c r="A494">
        <f t="shared" si="16"/>
        <v>-2.5850000000000515</v>
      </c>
      <c r="B494">
        <f t="shared" si="15"/>
        <v>0.13017062114165692</v>
      </c>
      <c r="C494">
        <f t="shared" si="15"/>
        <v>9.3613455998162856E-2</v>
      </c>
      <c r="D494">
        <f t="shared" si="15"/>
        <v>6.3766461710629913E-2</v>
      </c>
    </row>
    <row r="495" spans="1:4" x14ac:dyDescent="0.2">
      <c r="A495">
        <f t="shared" si="16"/>
        <v>-2.5800000000000516</v>
      </c>
      <c r="B495">
        <f t="shared" si="15"/>
        <v>0.13060968601431028</v>
      </c>
      <c r="C495">
        <f t="shared" si="15"/>
        <v>9.3840321309257818E-2</v>
      </c>
      <c r="D495">
        <f t="shared" si="15"/>
        <v>6.3871643545130613E-2</v>
      </c>
    </row>
    <row r="496" spans="1:4" x14ac:dyDescent="0.2">
      <c r="A496">
        <f t="shared" si="16"/>
        <v>-2.5750000000000517</v>
      </c>
      <c r="B496">
        <f t="shared" si="15"/>
        <v>0.13105086411663069</v>
      </c>
      <c r="C496">
        <f t="shared" si="15"/>
        <v>9.406784643423835E-2</v>
      </c>
      <c r="D496">
        <f t="shared" si="15"/>
        <v>6.3976968291414013E-2</v>
      </c>
    </row>
    <row r="497" spans="1:4" x14ac:dyDescent="0.2">
      <c r="A497">
        <f t="shared" si="16"/>
        <v>-2.5700000000000518</v>
      </c>
      <c r="B497">
        <f t="shared" si="15"/>
        <v>0.13149416823363425</v>
      </c>
      <c r="C497">
        <f t="shared" si="15"/>
        <v>9.4296032965890744E-2</v>
      </c>
      <c r="D497">
        <f t="shared" si="15"/>
        <v>6.4082435645212904E-2</v>
      </c>
    </row>
    <row r="498" spans="1:4" x14ac:dyDescent="0.2">
      <c r="A498">
        <f t="shared" si="16"/>
        <v>-2.5650000000000519</v>
      </c>
      <c r="B498">
        <f t="shared" si="15"/>
        <v>0.13193961123993084</v>
      </c>
      <c r="C498">
        <f t="shared" si="15"/>
        <v>9.4524882493753057E-2</v>
      </c>
      <c r="D498">
        <f t="shared" si="15"/>
        <v>6.4188045297502466E-2</v>
      </c>
    </row>
    <row r="499" spans="1:4" x14ac:dyDescent="0.2">
      <c r="A499">
        <f t="shared" si="16"/>
        <v>-2.560000000000052</v>
      </c>
      <c r="B499">
        <f t="shared" si="15"/>
        <v>0.13238720610039781</v>
      </c>
      <c r="C499">
        <f t="shared" si="15"/>
        <v>9.4754396604000035E-2</v>
      </c>
      <c r="D499">
        <f t="shared" si="15"/>
        <v>6.4293796934470668E-2</v>
      </c>
    </row>
    <row r="500" spans="1:4" x14ac:dyDescent="0.2">
      <c r="A500">
        <f t="shared" si="16"/>
        <v>-2.5550000000000521</v>
      </c>
      <c r="B500">
        <f t="shared" si="15"/>
        <v>0.13283696587085786</v>
      </c>
      <c r="C500">
        <f t="shared" si="15"/>
        <v>9.4984576879326821E-2</v>
      </c>
      <c r="D500">
        <f t="shared" si="15"/>
        <v>6.4399690237488857E-2</v>
      </c>
    </row>
    <row r="501" spans="1:4" x14ac:dyDescent="0.2">
      <c r="A501">
        <f t="shared" si="16"/>
        <v>-2.5500000000000522</v>
      </c>
      <c r="B501">
        <f t="shared" si="15"/>
        <v>0.13328890369876234</v>
      </c>
      <c r="C501">
        <f t="shared" si="15"/>
        <v>9.5215424898831197E-2</v>
      </c>
      <c r="D501">
        <f t="shared" si="15"/>
        <v>6.450572488308226E-2</v>
      </c>
    </row>
    <row r="502" spans="1:4" x14ac:dyDescent="0.2">
      <c r="A502">
        <f t="shared" si="16"/>
        <v>-2.5450000000000523</v>
      </c>
      <c r="B502">
        <f t="shared" si="15"/>
        <v>0.13374303282387906</v>
      </c>
      <c r="C502">
        <f t="shared" si="15"/>
        <v>9.5446942237894294E-2</v>
      </c>
      <c r="D502">
        <f t="shared" si="15"/>
        <v>6.4611900542900377E-2</v>
      </c>
    </row>
    <row r="503" spans="1:4" x14ac:dyDescent="0.2">
      <c r="A503">
        <f t="shared" si="16"/>
        <v>-2.5400000000000524</v>
      </c>
      <c r="B503">
        <f t="shared" si="15"/>
        <v>0.13419936657898496</v>
      </c>
      <c r="C503">
        <f t="shared" si="15"/>
        <v>9.567913046805987E-2</v>
      </c>
      <c r="D503">
        <f t="shared" si="15"/>
        <v>6.4718216883687313E-2</v>
      </c>
    </row>
    <row r="504" spans="1:4" x14ac:dyDescent="0.2">
      <c r="A504">
        <f t="shared" si="16"/>
        <v>-2.5350000000000525</v>
      </c>
      <c r="B504">
        <f t="shared" si="15"/>
        <v>0.13465791839056374</v>
      </c>
      <c r="C504">
        <f t="shared" si="15"/>
        <v>9.5911991156911972E-2</v>
      </c>
      <c r="D504">
        <f t="shared" si="15"/>
        <v>6.482467356725205E-2</v>
      </c>
    </row>
    <row r="505" spans="1:4" x14ac:dyDescent="0.2">
      <c r="A505">
        <f t="shared" si="16"/>
        <v>-2.5300000000000527</v>
      </c>
      <c r="B505">
        <f t="shared" si="15"/>
        <v>0.13511870177950844</v>
      </c>
      <c r="C505">
        <f t="shared" si="15"/>
        <v>9.6145525867951276E-2</v>
      </c>
      <c r="D505">
        <f t="shared" si="15"/>
        <v>6.493127025043878E-2</v>
      </c>
    </row>
    <row r="506" spans="1:4" x14ac:dyDescent="0.2">
      <c r="A506">
        <f t="shared" si="16"/>
        <v>-2.5250000000000528</v>
      </c>
      <c r="B506">
        <f t="shared" si="15"/>
        <v>0.13558173036182883</v>
      </c>
      <c r="C506">
        <f t="shared" si="15"/>
        <v>9.6379736160469798E-2</v>
      </c>
      <c r="D506">
        <f t="shared" si="15"/>
        <v>6.5038006585097036E-2</v>
      </c>
    </row>
    <row r="507" spans="1:4" x14ac:dyDescent="0.2">
      <c r="A507">
        <f t="shared" si="16"/>
        <v>-2.5200000000000529</v>
      </c>
      <c r="B507">
        <f t="shared" si="15"/>
        <v>0.13604701784936382</v>
      </c>
      <c r="C507">
        <f t="shared" si="15"/>
        <v>9.6614623589424006E-2</v>
      </c>
      <c r="D507">
        <f t="shared" si="15"/>
        <v>6.5144882218051814E-2</v>
      </c>
    </row>
    <row r="508" spans="1:4" x14ac:dyDescent="0.2">
      <c r="A508">
        <f t="shared" si="16"/>
        <v>-2.515000000000053</v>
      </c>
      <c r="B508">
        <f t="shared" si="15"/>
        <v>0.1365145780504986</v>
      </c>
      <c r="C508">
        <f t="shared" si="15"/>
        <v>9.6850189705306594E-2</v>
      </c>
      <c r="D508">
        <f t="shared" si="15"/>
        <v>6.525189679107371E-2</v>
      </c>
    </row>
    <row r="509" spans="1:4" x14ac:dyDescent="0.2">
      <c r="A509">
        <f t="shared" si="16"/>
        <v>-2.5100000000000531</v>
      </c>
      <c r="B509">
        <f t="shared" si="15"/>
        <v>0.13698442487088719</v>
      </c>
      <c r="C509">
        <f t="shared" si="15"/>
        <v>9.7086436054016373E-2</v>
      </c>
      <c r="D509">
        <f t="shared" si="15"/>
        <v>6.5359049940848915E-2</v>
      </c>
    </row>
    <row r="510" spans="1:4" x14ac:dyDescent="0.2">
      <c r="A510">
        <f t="shared" si="16"/>
        <v>-2.5050000000000532</v>
      </c>
      <c r="B510">
        <f t="shared" si="15"/>
        <v>0.13745657231417946</v>
      </c>
      <c r="C510">
        <f t="shared" si="15"/>
        <v>9.7323364176726976E-2</v>
      </c>
      <c r="D510">
        <f t="shared" si="15"/>
        <v>6.5466341298949265E-2</v>
      </c>
    </row>
    <row r="511" spans="1:4" x14ac:dyDescent="0.2">
      <c r="A511">
        <f t="shared" si="16"/>
        <v>-2.5000000000000533</v>
      </c>
      <c r="B511">
        <f t="shared" si="15"/>
        <v>0.13793103448275354</v>
      </c>
      <c r="C511">
        <f t="shared" si="15"/>
        <v>9.7560975609753561E-2</v>
      </c>
      <c r="D511">
        <f t="shared" si="15"/>
        <v>6.557377049180213E-2</v>
      </c>
    </row>
    <row r="512" spans="1:4" x14ac:dyDescent="0.2">
      <c r="A512">
        <f t="shared" si="16"/>
        <v>-2.4950000000000534</v>
      </c>
      <c r="B512">
        <f t="shared" si="15"/>
        <v>0.1384078255784531</v>
      </c>
      <c r="C512">
        <f t="shared" si="15"/>
        <v>9.7799271884418282E-2</v>
      </c>
      <c r="D512">
        <f t="shared" si="15"/>
        <v>6.5681337140660365E-2</v>
      </c>
    </row>
    <row r="513" spans="1:4" x14ac:dyDescent="0.2">
      <c r="A513">
        <f t="shared" si="16"/>
        <v>-2.4900000000000535</v>
      </c>
      <c r="B513">
        <f t="shared" si="15"/>
        <v>0.13888695990332953</v>
      </c>
      <c r="C513">
        <f t="shared" si="15"/>
        <v>9.8038254526913851E-2</v>
      </c>
      <c r="D513">
        <f t="shared" si="15"/>
        <v>6.5789040861572126E-2</v>
      </c>
    </row>
    <row r="514" spans="1:4" x14ac:dyDescent="0.2">
      <c r="A514">
        <f t="shared" si="16"/>
        <v>-2.4850000000000536</v>
      </c>
      <c r="B514">
        <f t="shared" si="15"/>
        <v>0.13936845186038943</v>
      </c>
      <c r="C514">
        <f t="shared" si="15"/>
        <v>9.8277925058165669E-2</v>
      </c>
      <c r="D514">
        <f t="shared" si="15"/>
        <v>6.5896881265350746E-2</v>
      </c>
    </row>
    <row r="515" spans="1:4" x14ac:dyDescent="0.2">
      <c r="A515">
        <f t="shared" si="16"/>
        <v>-2.4800000000000537</v>
      </c>
      <c r="B515">
        <f t="shared" si="15"/>
        <v>0.139852315954347</v>
      </c>
      <c r="C515">
        <f t="shared" si="15"/>
        <v>9.8518284993692237E-2</v>
      </c>
      <c r="D515">
        <f t="shared" si="15"/>
        <v>6.6004857957544516E-2</v>
      </c>
    </row>
    <row r="516" spans="1:4" x14ac:dyDescent="0.2">
      <c r="A516">
        <f t="shared" si="16"/>
        <v>-2.4750000000000538</v>
      </c>
      <c r="B516">
        <f t="shared" si="15"/>
        <v>0.14033856679238138</v>
      </c>
      <c r="C516">
        <f t="shared" si="15"/>
        <v>9.8759335843463858E-2</v>
      </c>
      <c r="D516">
        <f t="shared" si="15"/>
        <v>6.611297053840634E-2</v>
      </c>
    </row>
    <row r="517" spans="1:4" x14ac:dyDescent="0.2">
      <c r="A517">
        <f t="shared" si="16"/>
        <v>-2.4700000000000539</v>
      </c>
      <c r="B517">
        <f t="shared" si="15"/>
        <v>0.14082721908489945</v>
      </c>
      <c r="C517">
        <f t="shared" si="15"/>
        <v>9.9001079111759718E-2</v>
      </c>
      <c r="D517">
        <f t="shared" si="15"/>
        <v>6.6221218602863563E-2</v>
      </c>
    </row>
    <row r="518" spans="1:4" x14ac:dyDescent="0.2">
      <c r="A518">
        <f t="shared" si="16"/>
        <v>-2.465000000000054</v>
      </c>
      <c r="B518">
        <f t="shared" si="15"/>
        <v>0.14131828764630328</v>
      </c>
      <c r="C518">
        <f t="shared" si="15"/>
        <v>9.9243516297023285E-2</v>
      </c>
      <c r="D518">
        <f t="shared" si="15"/>
        <v>6.6329601740487576E-2</v>
      </c>
    </row>
    <row r="519" spans="1:4" x14ac:dyDescent="0.2">
      <c r="A519">
        <f t="shared" si="16"/>
        <v>-2.4600000000000541</v>
      </c>
      <c r="B519">
        <f t="shared" si="15"/>
        <v>0.14181178739576297</v>
      </c>
      <c r="C519">
        <f t="shared" si="15"/>
        <v>9.9486648891716087E-2</v>
      </c>
      <c r="D519">
        <f t="shared" si="15"/>
        <v>6.6438119535463483E-2</v>
      </c>
    </row>
    <row r="520" spans="1:4" x14ac:dyDescent="0.2">
      <c r="A520">
        <f t="shared" si="16"/>
        <v>-2.4550000000000542</v>
      </c>
      <c r="B520">
        <f t="shared" si="15"/>
        <v>0.1423077333579946</v>
      </c>
      <c r="C520">
        <f t="shared" si="15"/>
        <v>9.973047838216953E-2</v>
      </c>
      <c r="D520">
        <f t="shared" si="15"/>
        <v>6.6546771566559734E-2</v>
      </c>
    </row>
    <row r="521" spans="1:4" x14ac:dyDescent="0.2">
      <c r="A521">
        <f t="shared" si="16"/>
        <v>-2.4500000000000544</v>
      </c>
      <c r="B521">
        <f t="shared" si="15"/>
        <v>0.14280614066404312</v>
      </c>
      <c r="C521">
        <f t="shared" si="15"/>
        <v>9.9975006248435236E-2</v>
      </c>
      <c r="D521">
        <f t="shared" si="15"/>
        <v>6.6655557407097638E-2</v>
      </c>
    </row>
    <row r="522" spans="1:4" x14ac:dyDescent="0.2">
      <c r="A522">
        <f t="shared" si="16"/>
        <v>-2.4450000000000545</v>
      </c>
      <c r="B522">
        <f t="shared" si="15"/>
        <v>0.14330702455207051</v>
      </c>
      <c r="C522">
        <f t="shared" si="15"/>
        <v>0.10022023396413353</v>
      </c>
      <c r="D522">
        <f t="shared" si="15"/>
        <v>6.6764476624920993E-2</v>
      </c>
    </row>
    <row r="523" spans="1:4" x14ac:dyDescent="0.2">
      <c r="A523">
        <f t="shared" si="16"/>
        <v>-2.4400000000000546</v>
      </c>
      <c r="B523">
        <f t="shared" si="15"/>
        <v>0.14381040036814913</v>
      </c>
      <c r="C523">
        <f t="shared" si="15"/>
        <v>0.10046616299630015</v>
      </c>
      <c r="D523">
        <f t="shared" si="15"/>
        <v>6.6873528782365591E-2</v>
      </c>
    </row>
    <row r="524" spans="1:4" x14ac:dyDescent="0.2">
      <c r="A524">
        <f t="shared" si="16"/>
        <v>-2.4350000000000547</v>
      </c>
      <c r="B524">
        <f t="shared" ref="B524:D587" si="17">1/POWER((POWER(B$8,2)+POWER($A524,2)),$B$4)</f>
        <v>0.14431628356706003</v>
      </c>
      <c r="C524">
        <f t="shared" si="17"/>
        <v>0.10071279480523135</v>
      </c>
      <c r="D524">
        <f t="shared" si="17"/>
        <v>6.6982713436228761E-2</v>
      </c>
    </row>
    <row r="525" spans="1:4" x14ac:dyDescent="0.2">
      <c r="A525">
        <f t="shared" ref="A525:A588" si="18">A524+B$3</f>
        <v>-2.4300000000000548</v>
      </c>
      <c r="B525">
        <f t="shared" si="17"/>
        <v>0.1448246897130967</v>
      </c>
      <c r="C525">
        <f t="shared" si="17"/>
        <v>0.10096013084432687</v>
      </c>
      <c r="D525">
        <f t="shared" si="17"/>
        <v>6.7092030137738734E-2</v>
      </c>
    </row>
    <row r="526" spans="1:4" x14ac:dyDescent="0.2">
      <c r="A526">
        <f t="shared" si="18"/>
        <v>-2.4250000000000549</v>
      </c>
      <c r="B526">
        <f t="shared" si="17"/>
        <v>0.14533563448087367</v>
      </c>
      <c r="C526">
        <f t="shared" si="17"/>
        <v>0.1012081725599315</v>
      </c>
      <c r="D526">
        <f t="shared" si="17"/>
        <v>6.7201478432524317E-2</v>
      </c>
    </row>
    <row r="527" spans="1:4" x14ac:dyDescent="0.2">
      <c r="A527">
        <f t="shared" si="18"/>
        <v>-2.420000000000055</v>
      </c>
      <c r="B527">
        <f t="shared" si="17"/>
        <v>0.14584913365614041</v>
      </c>
      <c r="C527">
        <f t="shared" si="17"/>
        <v>0.10145692139117456</v>
      </c>
      <c r="D527">
        <f t="shared" si="17"/>
        <v>6.7311057860584125E-2</v>
      </c>
    </row>
    <row r="528" spans="1:4" x14ac:dyDescent="0.2">
      <c r="A528">
        <f t="shared" si="18"/>
        <v>-2.4150000000000551</v>
      </c>
      <c r="B528">
        <f t="shared" si="17"/>
        <v>0.14636520313660062</v>
      </c>
      <c r="C528">
        <f t="shared" si="17"/>
        <v>0.10170637876980775</v>
      </c>
      <c r="D528">
        <f t="shared" si="17"/>
        <v>6.7420767956256192E-2</v>
      </c>
    </row>
    <row r="529" spans="1:4" x14ac:dyDescent="0.2">
      <c r="A529">
        <f t="shared" si="18"/>
        <v>-2.4100000000000552</v>
      </c>
      <c r="B529">
        <f t="shared" si="17"/>
        <v>0.14688385893273614</v>
      </c>
      <c r="C529">
        <f t="shared" si="17"/>
        <v>0.10195654612004088</v>
      </c>
      <c r="D529">
        <f t="shared" si="17"/>
        <v>6.7530608248187282E-2</v>
      </c>
    </row>
    <row r="530" spans="1:4" x14ac:dyDescent="0.2">
      <c r="A530">
        <f t="shared" si="18"/>
        <v>-2.4050000000000553</v>
      </c>
      <c r="B530">
        <f t="shared" si="17"/>
        <v>0.14740511716863672</v>
      </c>
      <c r="C530">
        <f t="shared" si="17"/>
        <v>0.10220742485837606</v>
      </c>
      <c r="D530">
        <f t="shared" si="17"/>
        <v>6.7640578259302322E-2</v>
      </c>
    </row>
    <row r="531" spans="1:4" x14ac:dyDescent="0.2">
      <c r="A531">
        <f t="shared" si="18"/>
        <v>-2.4000000000000554</v>
      </c>
      <c r="B531">
        <f t="shared" si="17"/>
        <v>0.14792899408283441</v>
      </c>
      <c r="C531">
        <f t="shared" si="17"/>
        <v>0.10245901639343982</v>
      </c>
      <c r="D531">
        <f t="shared" si="17"/>
        <v>6.775067750677384E-2</v>
      </c>
    </row>
    <row r="532" spans="1:4" x14ac:dyDescent="0.2">
      <c r="A532">
        <f t="shared" si="18"/>
        <v>-2.3950000000000555</v>
      </c>
      <c r="B532">
        <f t="shared" si="17"/>
        <v>0.14845550602914337</v>
      </c>
      <c r="C532">
        <f t="shared" si="17"/>
        <v>0.10271132212581342</v>
      </c>
      <c r="D532">
        <f t="shared" si="17"/>
        <v>6.7860905501991337E-2</v>
      </c>
    </row>
    <row r="533" spans="1:4" x14ac:dyDescent="0.2">
      <c r="A533">
        <f t="shared" si="18"/>
        <v>-2.3900000000000556</v>
      </c>
      <c r="B533">
        <f t="shared" si="17"/>
        <v>0.14898466947750486</v>
      </c>
      <c r="C533">
        <f t="shared" si="17"/>
        <v>0.10296434344786118</v>
      </c>
      <c r="D533">
        <f t="shared" si="17"/>
        <v>6.7971261750530643E-2</v>
      </c>
    </row>
    <row r="534" spans="1:4" x14ac:dyDescent="0.2">
      <c r="A534">
        <f t="shared" si="18"/>
        <v>-2.3850000000000557</v>
      </c>
      <c r="B534">
        <f t="shared" si="17"/>
        <v>0.14951650101483732</v>
      </c>
      <c r="C534">
        <f t="shared" si="17"/>
        <v>0.10321808174355701</v>
      </c>
      <c r="D534">
        <f t="shared" si="17"/>
        <v>6.8081745752123349E-2</v>
      </c>
    </row>
    <row r="535" spans="1:4" x14ac:dyDescent="0.2">
      <c r="A535">
        <f t="shared" si="18"/>
        <v>-2.3800000000000558</v>
      </c>
      <c r="B535">
        <f t="shared" si="17"/>
        <v>0.1500510173458916</v>
      </c>
      <c r="C535">
        <f t="shared" si="17"/>
        <v>0.10347253838830889</v>
      </c>
      <c r="D535">
        <f t="shared" si="17"/>
        <v>6.8192357000626133E-2</v>
      </c>
    </row>
    <row r="536" spans="1:4" x14ac:dyDescent="0.2">
      <c r="A536">
        <f t="shared" si="18"/>
        <v>-2.375000000000056</v>
      </c>
      <c r="B536">
        <f t="shared" si="17"/>
        <v>0.15058823529411164</v>
      </c>
      <c r="C536">
        <f t="shared" si="17"/>
        <v>0.10372771474878158</v>
      </c>
      <c r="D536">
        <f t="shared" si="17"/>
        <v>6.8303094983990217E-2</v>
      </c>
    </row>
    <row r="537" spans="1:4" x14ac:dyDescent="0.2">
      <c r="A537">
        <f t="shared" si="18"/>
        <v>-2.3700000000000561</v>
      </c>
      <c r="B537">
        <f t="shared" si="17"/>
        <v>0.15112817180249963</v>
      </c>
      <c r="C537">
        <f t="shared" si="17"/>
        <v>0.10398361218271714</v>
      </c>
      <c r="D537">
        <f t="shared" si="17"/>
        <v>6.841395918423071E-2</v>
      </c>
    </row>
    <row r="538" spans="1:4" x14ac:dyDescent="0.2">
      <c r="A538">
        <f t="shared" si="18"/>
        <v>-2.3650000000000562</v>
      </c>
      <c r="B538">
        <f t="shared" si="17"/>
        <v>0.15167084393448724</v>
      </c>
      <c r="C538">
        <f t="shared" si="17"/>
        <v>0.10424023203875361</v>
      </c>
      <c r="D538">
        <f t="shared" si="17"/>
        <v>6.8524949077395966E-2</v>
      </c>
    </row>
    <row r="539" spans="1:4" x14ac:dyDescent="0.2">
      <c r="A539">
        <f t="shared" si="18"/>
        <v>-2.3600000000000563</v>
      </c>
      <c r="B539">
        <f t="shared" si="17"/>
        <v>0.15221626887481118</v>
      </c>
      <c r="C539">
        <f t="shared" si="17"/>
        <v>0.10449757565624188</v>
      </c>
      <c r="D539">
        <f t="shared" si="17"/>
        <v>6.8636064133537067E-2</v>
      </c>
    </row>
    <row r="540" spans="1:4" x14ac:dyDescent="0.2">
      <c r="A540">
        <f t="shared" si="18"/>
        <v>-2.3550000000000564</v>
      </c>
      <c r="B540">
        <f t="shared" si="17"/>
        <v>0.15276446393039431</v>
      </c>
      <c r="C540">
        <f t="shared" si="17"/>
        <v>0.10475564436506002</v>
      </c>
      <c r="D540">
        <f t="shared" si="17"/>
        <v>6.874730381667718E-2</v>
      </c>
    </row>
    <row r="541" spans="1:4" x14ac:dyDescent="0.2">
      <c r="A541">
        <f t="shared" si="18"/>
        <v>-2.3500000000000565</v>
      </c>
      <c r="B541">
        <f t="shared" si="17"/>
        <v>0.15331544653123177</v>
      </c>
      <c r="C541">
        <f t="shared" si="17"/>
        <v>0.10501443948542631</v>
      </c>
      <c r="D541">
        <f t="shared" si="17"/>
        <v>6.8858667584780972E-2</v>
      </c>
    </row>
    <row r="542" spans="1:4" x14ac:dyDescent="0.2">
      <c r="A542">
        <f t="shared" si="18"/>
        <v>-2.3450000000000566</v>
      </c>
      <c r="B542">
        <f t="shared" si="17"/>
        <v>0.15386923423128226</v>
      </c>
      <c r="C542">
        <f t="shared" si="17"/>
        <v>0.10527396232770964</v>
      </c>
      <c r="D542">
        <f t="shared" si="17"/>
        <v>6.8970154889724078E-2</v>
      </c>
    </row>
    <row r="543" spans="1:4" x14ac:dyDescent="0.2">
      <c r="A543">
        <f t="shared" si="18"/>
        <v>-2.3400000000000567</v>
      </c>
      <c r="B543">
        <f t="shared" si="17"/>
        <v>0.15442584470936421</v>
      </c>
      <c r="C543">
        <f t="shared" si="17"/>
        <v>0.10553421419223816</v>
      </c>
      <c r="D543">
        <f t="shared" si="17"/>
        <v>6.9081765177262541E-2</v>
      </c>
    </row>
    <row r="544" spans="1:4" x14ac:dyDescent="0.2">
      <c r="A544">
        <f t="shared" si="18"/>
        <v>-2.3350000000000568</v>
      </c>
      <c r="B544">
        <f t="shared" si="17"/>
        <v>0.15498529577005746</v>
      </c>
      <c r="C544">
        <f t="shared" si="17"/>
        <v>0.10579519636910589</v>
      </c>
      <c r="D544">
        <f t="shared" si="17"/>
        <v>6.9193497887002284E-2</v>
      </c>
    </row>
    <row r="545" spans="1:4" x14ac:dyDescent="0.2">
      <c r="A545">
        <f t="shared" si="18"/>
        <v>-2.3300000000000569</v>
      </c>
      <c r="B545">
        <f t="shared" si="17"/>
        <v>0.15554760534460929</v>
      </c>
      <c r="C545">
        <f t="shared" si="17"/>
        <v>0.10605691013797705</v>
      </c>
      <c r="D545">
        <f t="shared" si="17"/>
        <v>6.9305352452368629E-2</v>
      </c>
    </row>
    <row r="546" spans="1:4" x14ac:dyDescent="0.2">
      <c r="A546">
        <f t="shared" si="18"/>
        <v>-2.325000000000057</v>
      </c>
      <c r="B546">
        <f t="shared" si="17"/>
        <v>0.1561127914918464</v>
      </c>
      <c r="C546">
        <f t="shared" si="17"/>
        <v>0.10631935676788856</v>
      </c>
      <c r="D546">
        <f t="shared" si="17"/>
        <v>6.9417328300575759E-2</v>
      </c>
    </row>
    <row r="547" spans="1:4" x14ac:dyDescent="0.2">
      <c r="A547">
        <f t="shared" si="18"/>
        <v>-2.3200000000000571</v>
      </c>
      <c r="B547">
        <f t="shared" si="17"/>
        <v>0.15668087239909101</v>
      </c>
      <c r="C547">
        <f t="shared" si="17"/>
        <v>0.1065825375170502</v>
      </c>
      <c r="D547">
        <f t="shared" si="17"/>
        <v>6.9529424852596333E-2</v>
      </c>
    </row>
    <row r="548" spans="1:4" x14ac:dyDescent="0.2">
      <c r="A548">
        <f t="shared" si="18"/>
        <v>-2.3150000000000572</v>
      </c>
      <c r="B548">
        <f t="shared" si="17"/>
        <v>0.15725186638308258</v>
      </c>
      <c r="C548">
        <f t="shared" si="17"/>
        <v>0.10684645363264283</v>
      </c>
      <c r="D548">
        <f t="shared" si="17"/>
        <v>6.9641641523131056E-2</v>
      </c>
    </row>
    <row r="549" spans="1:4" x14ac:dyDescent="0.2">
      <c r="A549">
        <f t="shared" si="18"/>
        <v>-2.3100000000000573</v>
      </c>
      <c r="B549">
        <f t="shared" si="17"/>
        <v>0.1578257918909042</v>
      </c>
      <c r="C549">
        <f t="shared" si="17"/>
        <v>0.10711110635061445</v>
      </c>
      <c r="D549">
        <f t="shared" si="17"/>
        <v>6.9753977720578231E-2</v>
      </c>
    </row>
    <row r="550" spans="1:4" x14ac:dyDescent="0.2">
      <c r="A550">
        <f t="shared" si="18"/>
        <v>-2.3050000000000574</v>
      </c>
      <c r="B550">
        <f t="shared" si="17"/>
        <v>0.15840266750091406</v>
      </c>
      <c r="C550">
        <f t="shared" si="17"/>
        <v>0.10737649689547396</v>
      </c>
      <c r="D550">
        <f t="shared" si="17"/>
        <v>6.9866432847003446E-2</v>
      </c>
    </row>
    <row r="551" spans="1:4" x14ac:dyDescent="0.2">
      <c r="A551">
        <f t="shared" si="18"/>
        <v>-2.3000000000000576</v>
      </c>
      <c r="B551">
        <f t="shared" si="17"/>
        <v>0.15898251192368171</v>
      </c>
      <c r="C551">
        <f t="shared" si="17"/>
        <v>0.10764262648008303</v>
      </c>
      <c r="D551">
        <f t="shared" si="17"/>
        <v>6.997900629810927E-2</v>
      </c>
    </row>
    <row r="552" spans="1:4" x14ac:dyDescent="0.2">
      <c r="A552">
        <f t="shared" si="18"/>
        <v>-2.2950000000000577</v>
      </c>
      <c r="B552">
        <f t="shared" si="17"/>
        <v>0.15956534400292927</v>
      </c>
      <c r="C552">
        <f t="shared" si="17"/>
        <v>0.10790949630544554</v>
      </c>
      <c r="D552">
        <f t="shared" si="17"/>
        <v>7.0091697463204941E-2</v>
      </c>
    </row>
    <row r="553" spans="1:4" x14ac:dyDescent="0.2">
      <c r="A553">
        <f t="shared" si="18"/>
        <v>-2.2900000000000578</v>
      </c>
      <c r="B553">
        <f t="shared" si="17"/>
        <v>0.16015118271647757</v>
      </c>
      <c r="C553">
        <f t="shared" si="17"/>
        <v>0.10817710756049495</v>
      </c>
      <c r="D553">
        <f t="shared" si="17"/>
        <v>7.0204505725176142E-2</v>
      </c>
    </row>
    <row r="554" spans="1:4" x14ac:dyDescent="0.2">
      <c r="A554">
        <f t="shared" si="18"/>
        <v>-2.2850000000000579</v>
      </c>
      <c r="B554">
        <f t="shared" si="17"/>
        <v>0.16074004717719703</v>
      </c>
      <c r="C554">
        <f t="shared" si="17"/>
        <v>0.10844546142187957</v>
      </c>
      <c r="D554">
        <f t="shared" si="17"/>
        <v>7.0317430460454813E-2</v>
      </c>
    </row>
    <row r="555" spans="1:4" x14ac:dyDescent="0.2">
      <c r="A555">
        <f t="shared" si="18"/>
        <v>-2.280000000000058</v>
      </c>
      <c r="B555">
        <f t="shared" si="17"/>
        <v>0.16133195663396319</v>
      </c>
      <c r="C555">
        <f t="shared" si="17"/>
        <v>0.10871455905374536</v>
      </c>
      <c r="D555">
        <f t="shared" si="17"/>
        <v>7.0430471038989001E-2</v>
      </c>
    </row>
    <row r="556" spans="1:4" x14ac:dyDescent="0.2">
      <c r="A556">
        <f t="shared" si="18"/>
        <v>-2.2750000000000581</v>
      </c>
      <c r="B556">
        <f t="shared" si="17"/>
        <v>0.1619269304726173</v>
      </c>
      <c r="C556">
        <f t="shared" si="17"/>
        <v>0.1089844016075168</v>
      </c>
      <c r="D556">
        <f t="shared" si="17"/>
        <v>7.0543626824212793E-2</v>
      </c>
    </row>
    <row r="557" spans="1:4" x14ac:dyDescent="0.2">
      <c r="A557">
        <f t="shared" si="18"/>
        <v>-2.2700000000000582</v>
      </c>
      <c r="B557">
        <f t="shared" si="17"/>
        <v>0.16252498821693137</v>
      </c>
      <c r="C557">
        <f t="shared" si="17"/>
        <v>0.1092549902216752</v>
      </c>
      <c r="D557">
        <f t="shared" si="17"/>
        <v>7.0656897173016223E-2</v>
      </c>
    </row>
    <row r="558" spans="1:4" x14ac:dyDescent="0.2">
      <c r="A558">
        <f t="shared" si="18"/>
        <v>-2.2650000000000583</v>
      </c>
      <c r="B558">
        <f t="shared" si="17"/>
        <v>0.16312614952957794</v>
      </c>
      <c r="C558">
        <f t="shared" si="17"/>
        <v>0.10952632602153518</v>
      </c>
      <c r="D558">
        <f t="shared" si="17"/>
        <v>7.0770281435715371E-2</v>
      </c>
    </row>
    <row r="559" spans="1:4" x14ac:dyDescent="0.2">
      <c r="A559">
        <f t="shared" si="18"/>
        <v>-2.2600000000000584</v>
      </c>
      <c r="B559">
        <f t="shared" si="17"/>
        <v>0.16373043421310446</v>
      </c>
      <c r="C559">
        <f t="shared" si="17"/>
        <v>0.10979841011901829</v>
      </c>
      <c r="D559">
        <f t="shared" si="17"/>
        <v>7.0883778956022381E-2</v>
      </c>
    </row>
    <row r="560" spans="1:4" x14ac:dyDescent="0.2">
      <c r="A560">
        <f t="shared" si="18"/>
        <v>-2.2550000000000585</v>
      </c>
      <c r="B560">
        <f t="shared" si="17"/>
        <v>0.16433786221091232</v>
      </c>
      <c r="C560">
        <f t="shared" si="17"/>
        <v>0.11007124361242494</v>
      </c>
      <c r="D560">
        <f t="shared" si="17"/>
        <v>7.0997389071015576E-2</v>
      </c>
    </row>
    <row r="561" spans="1:4" x14ac:dyDescent="0.2">
      <c r="A561">
        <f t="shared" si="18"/>
        <v>-2.2500000000000586</v>
      </c>
      <c r="B561">
        <f t="shared" si="17"/>
        <v>0.16494845360824026</v>
      </c>
      <c r="C561">
        <f t="shared" si="17"/>
        <v>0.11034482758620369</v>
      </c>
      <c r="D561">
        <f t="shared" si="17"/>
        <v>7.1111111111109779E-2</v>
      </c>
    </row>
    <row r="562" spans="1:4" x14ac:dyDescent="0.2">
      <c r="A562">
        <f t="shared" si="18"/>
        <v>-2.2450000000000587</v>
      </c>
      <c r="B562">
        <f t="shared" si="17"/>
        <v>0.1655622286331524</v>
      </c>
      <c r="C562">
        <f t="shared" si="17"/>
        <v>0.11061916311071827</v>
      </c>
      <c r="D562">
        <f t="shared" si="17"/>
        <v>7.1224944400026441E-2</v>
      </c>
    </row>
    <row r="563" spans="1:4" x14ac:dyDescent="0.2">
      <c r="A563">
        <f t="shared" si="18"/>
        <v>-2.2400000000000588</v>
      </c>
      <c r="B563">
        <f t="shared" si="17"/>
        <v>0.16617920765753061</v>
      </c>
      <c r="C563">
        <f t="shared" si="17"/>
        <v>0.11089425124201237</v>
      </c>
      <c r="D563">
        <f t="shared" si="17"/>
        <v>7.1338888254764088E-2</v>
      </c>
    </row>
    <row r="564" spans="1:4" x14ac:dyDescent="0.2">
      <c r="A564">
        <f t="shared" si="18"/>
        <v>-2.2350000000000589</v>
      </c>
      <c r="B564">
        <f t="shared" si="17"/>
        <v>0.16679941119807115</v>
      </c>
      <c r="C564">
        <f t="shared" si="17"/>
        <v>0.11117009302157208</v>
      </c>
      <c r="D564">
        <f t="shared" si="17"/>
        <v>7.145294198556873E-2</v>
      </c>
    </row>
    <row r="565" spans="1:4" x14ac:dyDescent="0.2">
      <c r="A565">
        <f t="shared" si="18"/>
        <v>-2.230000000000059</v>
      </c>
      <c r="B565">
        <f t="shared" si="17"/>
        <v>0.16742285991728573</v>
      </c>
      <c r="C565">
        <f t="shared" si="17"/>
        <v>0.11144668947608585</v>
      </c>
      <c r="D565">
        <f t="shared" si="17"/>
        <v>7.1567104895904302E-2</v>
      </c>
    </row>
    <row r="566" spans="1:4" x14ac:dyDescent="0.2">
      <c r="A566">
        <f t="shared" si="18"/>
        <v>-2.2250000000000592</v>
      </c>
      <c r="B566">
        <f t="shared" si="17"/>
        <v>0.16804957462450679</v>
      </c>
      <c r="C566">
        <f t="shared" si="17"/>
        <v>0.11172404161720222</v>
      </c>
      <c r="D566">
        <f t="shared" si="17"/>
        <v>7.168137628242327E-2</v>
      </c>
    </row>
    <row r="567" spans="1:4" x14ac:dyDescent="0.2">
      <c r="A567">
        <f t="shared" si="18"/>
        <v>-2.2200000000000593</v>
      </c>
      <c r="B567">
        <f t="shared" si="17"/>
        <v>0.16867957627689692</v>
      </c>
      <c r="C567">
        <f t="shared" si="17"/>
        <v>0.11200215044128517</v>
      </c>
      <c r="D567">
        <f t="shared" si="17"/>
        <v>7.1795755434937325E-2</v>
      </c>
    </row>
    <row r="568" spans="1:4" x14ac:dyDescent="0.2">
      <c r="A568">
        <f t="shared" si="18"/>
        <v>-2.2150000000000594</v>
      </c>
      <c r="B568">
        <f t="shared" si="17"/>
        <v>0.16931288598046221</v>
      </c>
      <c r="C568">
        <f t="shared" si="17"/>
        <v>0.11228101692916702</v>
      </c>
      <c r="D568">
        <f t="shared" si="17"/>
        <v>7.1910241636388109E-2</v>
      </c>
    </row>
    <row r="569" spans="1:4" x14ac:dyDescent="0.2">
      <c r="A569">
        <f t="shared" si="18"/>
        <v>-2.2100000000000595</v>
      </c>
      <c r="B569">
        <f t="shared" si="17"/>
        <v>0.16994952499107005</v>
      </c>
      <c r="C569">
        <f t="shared" si="17"/>
        <v>0.1125606420458989</v>
      </c>
      <c r="D569">
        <f t="shared" si="17"/>
        <v>7.2024834162817977E-2</v>
      </c>
    </row>
    <row r="570" spans="1:4" x14ac:dyDescent="0.2">
      <c r="A570">
        <f t="shared" si="18"/>
        <v>-2.2050000000000596</v>
      </c>
      <c r="B570">
        <f t="shared" si="17"/>
        <v>0.17058951471547038</v>
      </c>
      <c r="C570">
        <f t="shared" si="17"/>
        <v>0.11284102674049898</v>
      </c>
      <c r="D570">
        <f t="shared" si="17"/>
        <v>7.2139532283341079E-2</v>
      </c>
    </row>
    <row r="571" spans="1:4" x14ac:dyDescent="0.2">
      <c r="A571">
        <f t="shared" si="18"/>
        <v>-2.2000000000000597</v>
      </c>
      <c r="B571">
        <f t="shared" si="17"/>
        <v>0.17123287671232107</v>
      </c>
      <c r="C571">
        <f t="shared" si="17"/>
        <v>0.113122171945698</v>
      </c>
      <c r="D571">
        <f t="shared" si="17"/>
        <v>7.2254335260114239E-2</v>
      </c>
    </row>
    <row r="572" spans="1:4" x14ac:dyDescent="0.2">
      <c r="A572">
        <f t="shared" si="18"/>
        <v>-2.1950000000000598</v>
      </c>
      <c r="B572">
        <f t="shared" si="17"/>
        <v>0.17187963269321718</v>
      </c>
      <c r="C572">
        <f t="shared" si="17"/>
        <v>0.11340407857768268</v>
      </c>
      <c r="D572">
        <f t="shared" si="17"/>
        <v>7.2369242348308174E-2</v>
      </c>
    </row>
    <row r="573" spans="1:4" x14ac:dyDescent="0.2">
      <c r="A573">
        <f t="shared" si="18"/>
        <v>-2.1900000000000599</v>
      </c>
      <c r="B573">
        <f t="shared" si="17"/>
        <v>0.17252980452372368</v>
      </c>
      <c r="C573">
        <f t="shared" si="17"/>
        <v>0.11368674753583637</v>
      </c>
      <c r="D573">
        <f t="shared" si="17"/>
        <v>7.2484252796078674E-2</v>
      </c>
    </row>
    <row r="574" spans="1:4" x14ac:dyDescent="0.2">
      <c r="A574">
        <f t="shared" si="18"/>
        <v>-2.18500000000006</v>
      </c>
      <c r="B574">
        <f t="shared" si="17"/>
        <v>0.17318341422441186</v>
      </c>
      <c r="C574">
        <f t="shared" si="17"/>
        <v>0.11397017970247744</v>
      </c>
      <c r="D574">
        <f t="shared" si="17"/>
        <v>7.2599365844537966E-2</v>
      </c>
    </row>
    <row r="575" spans="1:4" x14ac:dyDescent="0.2">
      <c r="A575">
        <f t="shared" si="18"/>
        <v>-2.1800000000000601</v>
      </c>
      <c r="B575">
        <f t="shared" si="17"/>
        <v>0.17384048397189947</v>
      </c>
      <c r="C575">
        <f t="shared" si="17"/>
        <v>0.1142543759425952</v>
      </c>
      <c r="D575">
        <f t="shared" si="17"/>
        <v>7.2714580727726144E-2</v>
      </c>
    </row>
    <row r="576" spans="1:4" x14ac:dyDescent="0.2">
      <c r="A576">
        <f t="shared" si="18"/>
        <v>-2.1750000000000602</v>
      </c>
      <c r="B576">
        <f t="shared" si="17"/>
        <v>0.17450103609989387</v>
      </c>
      <c r="C576">
        <f t="shared" si="17"/>
        <v>0.11453933710358306</v>
      </c>
      <c r="D576">
        <f t="shared" si="17"/>
        <v>7.2829896672582703E-2</v>
      </c>
    </row>
    <row r="577" spans="1:4" x14ac:dyDescent="0.2">
      <c r="A577">
        <f t="shared" si="18"/>
        <v>-2.1700000000000603</v>
      </c>
      <c r="B577">
        <f t="shared" si="17"/>
        <v>0.17516509310023895</v>
      </c>
      <c r="C577">
        <f t="shared" si="17"/>
        <v>0.11482506401496972</v>
      </c>
      <c r="D577">
        <f t="shared" si="17"/>
        <v>7.2945312898918285E-2</v>
      </c>
    </row>
    <row r="578" spans="1:4" x14ac:dyDescent="0.2">
      <c r="A578">
        <f t="shared" si="18"/>
        <v>-2.1650000000000604</v>
      </c>
      <c r="B578">
        <f t="shared" si="17"/>
        <v>0.17583267762396493</v>
      </c>
      <c r="C578">
        <f t="shared" si="17"/>
        <v>0.11511155748814725</v>
      </c>
      <c r="D578">
        <f t="shared" si="17"/>
        <v>7.3060828619386398E-2</v>
      </c>
    </row>
    <row r="579" spans="1:4" x14ac:dyDescent="0.2">
      <c r="A579">
        <f t="shared" si="18"/>
        <v>-2.1600000000000605</v>
      </c>
      <c r="B579">
        <f t="shared" si="17"/>
        <v>0.17650381248234148</v>
      </c>
      <c r="C579">
        <f t="shared" si="17"/>
        <v>0.11539881831609697</v>
      </c>
      <c r="D579">
        <f t="shared" si="17"/>
        <v>7.3176443039455336E-2</v>
      </c>
    </row>
    <row r="580" spans="1:4" x14ac:dyDescent="0.2">
      <c r="A580">
        <f t="shared" si="18"/>
        <v>-2.1550000000000606</v>
      </c>
      <c r="B580">
        <f t="shared" si="17"/>
        <v>0.17717852064793366</v>
      </c>
      <c r="C580">
        <f t="shared" si="17"/>
        <v>0.11568684727311289</v>
      </c>
      <c r="D580">
        <f t="shared" si="17"/>
        <v>7.3292155357380304E-2</v>
      </c>
    </row>
    <row r="581" spans="1:4" x14ac:dyDescent="0.2">
      <c r="A581">
        <f t="shared" si="18"/>
        <v>-2.1500000000000608</v>
      </c>
      <c r="B581">
        <f t="shared" si="17"/>
        <v>0.17785682525566091</v>
      </c>
      <c r="C581">
        <f t="shared" si="17"/>
        <v>0.11597564511452244</v>
      </c>
      <c r="D581">
        <f t="shared" si="17"/>
        <v>7.3407964764175507E-2</v>
      </c>
    </row>
    <row r="582" spans="1:4" x14ac:dyDescent="0.2">
      <c r="A582">
        <f t="shared" si="18"/>
        <v>-2.1450000000000609</v>
      </c>
      <c r="B582">
        <f t="shared" si="17"/>
        <v>0.17853874960385882</v>
      </c>
      <c r="C582">
        <f t="shared" si="17"/>
        <v>0.11626521257640451</v>
      </c>
      <c r="D582">
        <f t="shared" si="17"/>
        <v>7.3523870443586478E-2</v>
      </c>
    </row>
    <row r="583" spans="1:4" x14ac:dyDescent="0.2">
      <c r="A583">
        <f t="shared" si="18"/>
        <v>-2.140000000000061</v>
      </c>
      <c r="B583">
        <f t="shared" si="17"/>
        <v>0.17922431715534326</v>
      </c>
      <c r="C583">
        <f t="shared" si="17"/>
        <v>0.11655555037530531</v>
      </c>
      <c r="D583">
        <f t="shared" si="17"/>
        <v>7.363987157206256E-2</v>
      </c>
    </row>
    <row r="584" spans="1:4" x14ac:dyDescent="0.2">
      <c r="A584">
        <f t="shared" si="18"/>
        <v>-2.1350000000000611</v>
      </c>
      <c r="B584">
        <f t="shared" si="17"/>
        <v>0.17991355153847732</v>
      </c>
      <c r="C584">
        <f t="shared" si="17"/>
        <v>0.11684665920795138</v>
      </c>
      <c r="D584">
        <f t="shared" si="17"/>
        <v>7.3755967318729465E-2</v>
      </c>
    </row>
    <row r="585" spans="1:4" x14ac:dyDescent="0.2">
      <c r="A585">
        <f t="shared" si="18"/>
        <v>-2.1300000000000612</v>
      </c>
      <c r="B585">
        <f t="shared" si="17"/>
        <v>0.18060647654824052</v>
      </c>
      <c r="C585">
        <f t="shared" si="17"/>
        <v>0.11713853975095989</v>
      </c>
      <c r="D585">
        <f t="shared" si="17"/>
        <v>7.3872156845361997E-2</v>
      </c>
    </row>
    <row r="586" spans="1:4" x14ac:dyDescent="0.2">
      <c r="A586">
        <f t="shared" si="18"/>
        <v>-2.1250000000000613</v>
      </c>
      <c r="B586">
        <f t="shared" si="17"/>
        <v>0.18130311614730021</v>
      </c>
      <c r="C586">
        <f t="shared" si="17"/>
        <v>0.11743119266054688</v>
      </c>
      <c r="D586">
        <f t="shared" si="17"/>
        <v>7.3988439306356957E-2</v>
      </c>
    </row>
    <row r="587" spans="1:4" x14ac:dyDescent="0.2">
      <c r="A587">
        <f t="shared" si="18"/>
        <v>-2.1200000000000614</v>
      </c>
      <c r="B587">
        <f t="shared" si="17"/>
        <v>0.18200349446708516</v>
      </c>
      <c r="C587">
        <f t="shared" si="17"/>
        <v>0.11772461857223222</v>
      </c>
      <c r="D587">
        <f t="shared" si="17"/>
        <v>7.410481384870618E-2</v>
      </c>
    </row>
    <row r="588" spans="1:4" x14ac:dyDescent="0.2">
      <c r="A588">
        <f t="shared" si="18"/>
        <v>-2.1150000000000615</v>
      </c>
      <c r="B588">
        <f t="shared" ref="B588:D651" si="19">1/POWER((POWER(B$8,2)+POWER($A588,2)),$B$4)</f>
        <v>0.18270763580886085</v>
      </c>
      <c r="C588">
        <f t="shared" si="19"/>
        <v>0.1180188181005425</v>
      </c>
      <c r="D588">
        <f t="shared" si="19"/>
        <v>7.4221279611969712E-2</v>
      </c>
    </row>
    <row r="589" spans="1:4" x14ac:dyDescent="0.2">
      <c r="A589">
        <f t="shared" ref="A589:A652" si="20">A588+B$3</f>
        <v>-2.1100000000000616</v>
      </c>
      <c r="B589">
        <f t="shared" si="19"/>
        <v>0.18341556464480702</v>
      </c>
      <c r="C589">
        <f t="shared" si="19"/>
        <v>0.11831379183871099</v>
      </c>
      <c r="D589">
        <f t="shared" si="19"/>
        <v>7.433783572824916E-2</v>
      </c>
    </row>
    <row r="590" spans="1:4" x14ac:dyDescent="0.2">
      <c r="A590">
        <f t="shared" si="20"/>
        <v>-2.1050000000000617</v>
      </c>
      <c r="B590">
        <f t="shared" si="19"/>
        <v>0.18412730561909624</v>
      </c>
      <c r="C590">
        <f t="shared" si="19"/>
        <v>0.11860954035837505</v>
      </c>
      <c r="D590">
        <f t="shared" si="19"/>
        <v>7.4454481322161231E-2</v>
      </c>
    </row>
    <row r="591" spans="1:4" x14ac:dyDescent="0.2">
      <c r="A591">
        <f t="shared" si="20"/>
        <v>-2.1000000000000618</v>
      </c>
      <c r="B591">
        <f t="shared" si="19"/>
        <v>0.18484288354897449</v>
      </c>
      <c r="C591">
        <f t="shared" si="19"/>
        <v>0.11890606420927101</v>
      </c>
      <c r="D591">
        <f t="shared" si="19"/>
        <v>7.4571215510811389E-2</v>
      </c>
    </row>
    <row r="592" spans="1:4" x14ac:dyDescent="0.2">
      <c r="A592">
        <f t="shared" si="20"/>
        <v>-2.0950000000000619</v>
      </c>
      <c r="B592">
        <f t="shared" si="19"/>
        <v>0.18556232342584267</v>
      </c>
      <c r="C592">
        <f t="shared" si="19"/>
        <v>0.11920336391892611</v>
      </c>
      <c r="D592">
        <f t="shared" si="19"/>
        <v>7.4688037403767685E-2</v>
      </c>
    </row>
    <row r="593" spans="1:4" x14ac:dyDescent="0.2">
      <c r="A593">
        <f t="shared" si="20"/>
        <v>-2.090000000000062</v>
      </c>
      <c r="B593">
        <f t="shared" si="19"/>
        <v>0.18628565041633943</v>
      </c>
      <c r="C593">
        <f t="shared" si="19"/>
        <v>0.1195014399923482</v>
      </c>
      <c r="D593">
        <f t="shared" si="19"/>
        <v>7.4804946103034883E-2</v>
      </c>
    </row>
    <row r="594" spans="1:4" x14ac:dyDescent="0.2">
      <c r="A594">
        <f t="shared" si="20"/>
        <v>-2.0850000000000621</v>
      </c>
      <c r="B594">
        <f t="shared" si="19"/>
        <v>0.18701288986342476</v>
      </c>
      <c r="C594">
        <f t="shared" si="19"/>
        <v>0.11980029291171244</v>
      </c>
      <c r="D594">
        <f t="shared" si="19"/>
        <v>7.4921940703028572E-2</v>
      </c>
    </row>
    <row r="595" spans="1:4" x14ac:dyDescent="0.2">
      <c r="A595">
        <f t="shared" si="20"/>
        <v>-2.0800000000000622</v>
      </c>
      <c r="B595">
        <f t="shared" si="19"/>
        <v>0.18774406728746459</v>
      </c>
      <c r="C595">
        <f t="shared" si="19"/>
        <v>0.12009992313604546</v>
      </c>
      <c r="D595">
        <f t="shared" si="19"/>
        <v>7.5039020290549624E-2</v>
      </c>
    </row>
    <row r="596" spans="1:4" x14ac:dyDescent="0.2">
      <c r="A596">
        <f t="shared" si="20"/>
        <v>-2.0750000000000624</v>
      </c>
      <c r="B596">
        <f t="shared" si="19"/>
        <v>0.18847920838731558</v>
      </c>
      <c r="C596">
        <f t="shared" si="19"/>
        <v>0.12040033110090678</v>
      </c>
      <c r="D596">
        <f t="shared" si="19"/>
        <v>7.5156183944758745E-2</v>
      </c>
    </row>
    <row r="597" spans="1:4" x14ac:dyDescent="0.2">
      <c r="A597">
        <f t="shared" si="20"/>
        <v>-2.0700000000000625</v>
      </c>
      <c r="B597">
        <f t="shared" si="19"/>
        <v>0.18921833904141064</v>
      </c>
      <c r="C597">
        <f t="shared" si="19"/>
        <v>0.12070151721806764</v>
      </c>
      <c r="D597">
        <f t="shared" si="19"/>
        <v>7.5273430737151231E-2</v>
      </c>
    </row>
    <row r="598" spans="1:4" x14ac:dyDescent="0.2">
      <c r="A598">
        <f t="shared" si="20"/>
        <v>-2.0650000000000626</v>
      </c>
      <c r="B598">
        <f t="shared" si="19"/>
        <v>0.18996148530884432</v>
      </c>
      <c r="C598">
        <f t="shared" si="19"/>
        <v>0.12100348187518717</v>
      </c>
      <c r="D598">
        <f t="shared" si="19"/>
        <v>7.5390759731532031E-2</v>
      </c>
    </row>
    <row r="599" spans="1:4" x14ac:dyDescent="0.2">
      <c r="A599">
        <f t="shared" si="20"/>
        <v>-2.0600000000000627</v>
      </c>
      <c r="B599">
        <f t="shared" si="19"/>
        <v>0.19070867343045822</v>
      </c>
      <c r="C599">
        <f t="shared" si="19"/>
        <v>0.12130622543548555</v>
      </c>
      <c r="D599">
        <f t="shared" si="19"/>
        <v>7.5508169983990792E-2</v>
      </c>
    </row>
    <row r="600" spans="1:4" x14ac:dyDescent="0.2">
      <c r="A600">
        <f t="shared" si="20"/>
        <v>-2.0550000000000628</v>
      </c>
      <c r="B600">
        <f t="shared" si="19"/>
        <v>0.19145992982992624</v>
      </c>
      <c r="C600">
        <f t="shared" si="19"/>
        <v>0.12160974823741488</v>
      </c>
      <c r="D600">
        <f t="shared" si="19"/>
        <v>7.5625660542877324E-2</v>
      </c>
    </row>
    <row r="601" spans="1:4" x14ac:dyDescent="0.2">
      <c r="A601">
        <f t="shared" si="20"/>
        <v>-2.0500000000000629</v>
      </c>
      <c r="B601">
        <f t="shared" si="19"/>
        <v>0.1922152811148391</v>
      </c>
      <c r="C601">
        <f t="shared" si="19"/>
        <v>0.12191405059432715</v>
      </c>
      <c r="D601">
        <f t="shared" si="19"/>
        <v>7.5743230448777163E-2</v>
      </c>
    </row>
    <row r="602" spans="1:4" x14ac:dyDescent="0.2">
      <c r="A602">
        <f t="shared" si="20"/>
        <v>-2.045000000000063</v>
      </c>
      <c r="B602">
        <f t="shared" si="19"/>
        <v>0.19297475407778816</v>
      </c>
      <c r="C602">
        <f t="shared" si="19"/>
        <v>0.12221913279413939</v>
      </c>
      <c r="D602">
        <f t="shared" si="19"/>
        <v>7.5860878734487325E-2</v>
      </c>
    </row>
    <row r="603" spans="1:4" x14ac:dyDescent="0.2">
      <c r="A603">
        <f t="shared" si="20"/>
        <v>-2.0400000000000631</v>
      </c>
      <c r="B603">
        <f t="shared" si="19"/>
        <v>0.19373837569744848</v>
      </c>
      <c r="C603">
        <f t="shared" si="19"/>
        <v>0.12252499509899634</v>
      </c>
      <c r="D603">
        <f t="shared" si="19"/>
        <v>7.5978604424992435E-2</v>
      </c>
    </row>
    <row r="604" spans="1:4" x14ac:dyDescent="0.2">
      <c r="A604">
        <f t="shared" si="20"/>
        <v>-2.0350000000000632</v>
      </c>
      <c r="B604">
        <f t="shared" si="19"/>
        <v>0.19450617313966029</v>
      </c>
      <c r="C604">
        <f t="shared" si="19"/>
        <v>0.12283163774493007</v>
      </c>
      <c r="D604">
        <f t="shared" si="19"/>
        <v>7.6096406537440792E-2</v>
      </c>
    </row>
    <row r="605" spans="1:4" x14ac:dyDescent="0.2">
      <c r="A605">
        <f t="shared" si="20"/>
        <v>-2.0300000000000633</v>
      </c>
      <c r="B605">
        <f t="shared" si="19"/>
        <v>0.1952781737585092</v>
      </c>
      <c r="C605">
        <f t="shared" si="19"/>
        <v>0.12313906094151734</v>
      </c>
      <c r="D605">
        <f t="shared" si="19"/>
        <v>7.6214284081120978E-2</v>
      </c>
    </row>
    <row r="606" spans="1:4" x14ac:dyDescent="0.2">
      <c r="A606">
        <f t="shared" si="20"/>
        <v>-2.0250000000000634</v>
      </c>
      <c r="B606">
        <f t="shared" si="19"/>
        <v>0.19605440509740465</v>
      </c>
      <c r="C606">
        <f t="shared" si="19"/>
        <v>0.12344726487153378</v>
      </c>
      <c r="D606">
        <f t="shared" si="19"/>
        <v>7.633223605743851E-2</v>
      </c>
    </row>
    <row r="607" spans="1:4" x14ac:dyDescent="0.2">
      <c r="A607">
        <f t="shared" si="20"/>
        <v>-2.0200000000000635</v>
      </c>
      <c r="B607">
        <f t="shared" si="19"/>
        <v>0.19683489489015618</v>
      </c>
      <c r="C607">
        <f t="shared" si="19"/>
        <v>0.12375624969060545</v>
      </c>
      <c r="D607">
        <f t="shared" si="19"/>
        <v>7.6450261459892699E-2</v>
      </c>
    </row>
    <row r="608" spans="1:4" x14ac:dyDescent="0.2">
      <c r="A608">
        <f t="shared" si="20"/>
        <v>-2.0150000000000636</v>
      </c>
      <c r="B608">
        <f t="shared" si="19"/>
        <v>0.1976196710620475</v>
      </c>
      <c r="C608">
        <f t="shared" si="19"/>
        <v>0.12406601552685789</v>
      </c>
      <c r="D608">
        <f t="shared" si="19"/>
        <v>7.6568359274053879E-2</v>
      </c>
    </row>
    <row r="609" spans="1:4" x14ac:dyDescent="0.2">
      <c r="A609">
        <f t="shared" si="20"/>
        <v>-2.0100000000000637</v>
      </c>
      <c r="B609">
        <f t="shared" si="19"/>
        <v>0.19840876173090793</v>
      </c>
      <c r="C609">
        <f t="shared" si="19"/>
        <v>0.1243765624805622</v>
      </c>
      <c r="D609">
        <f t="shared" si="19"/>
        <v>7.6686528477540844E-2</v>
      </c>
    </row>
    <row r="610" spans="1:4" x14ac:dyDescent="0.2">
      <c r="A610">
        <f t="shared" si="20"/>
        <v>-2.0050000000000638</v>
      </c>
      <c r="B610">
        <f t="shared" si="19"/>
        <v>0.19920219520818103</v>
      </c>
      <c r="C610">
        <f t="shared" si="19"/>
        <v>0.12468789062377836</v>
      </c>
      <c r="D610">
        <f t="shared" si="19"/>
        <v>7.6804768039998417E-2</v>
      </c>
    </row>
    <row r="611" spans="1:4" x14ac:dyDescent="0.2">
      <c r="A611">
        <f t="shared" si="20"/>
        <v>-2.0000000000000639</v>
      </c>
      <c r="B611">
        <f t="shared" si="19"/>
        <v>0.19999999999998977</v>
      </c>
      <c r="C611">
        <f t="shared" si="19"/>
        <v>0.124999999999996</v>
      </c>
      <c r="D611">
        <f t="shared" si="19"/>
        <v>7.6923076923075415E-2</v>
      </c>
    </row>
    <row r="612" spans="1:4" x14ac:dyDescent="0.2">
      <c r="A612">
        <f t="shared" si="20"/>
        <v>-1.9950000000000641</v>
      </c>
      <c r="B612">
        <f t="shared" si="19"/>
        <v>0.20080220480819849</v>
      </c>
      <c r="C612">
        <f t="shared" si="19"/>
        <v>0.12531289062377224</v>
      </c>
      <c r="D612">
        <f t="shared" si="19"/>
        <v>7.7041454080402805E-2</v>
      </c>
    </row>
    <row r="613" spans="1:4" x14ac:dyDescent="0.2">
      <c r="A613">
        <f t="shared" si="20"/>
        <v>-1.9900000000000642</v>
      </c>
      <c r="B613">
        <f t="shared" si="19"/>
        <v>0.20160883853147082</v>
      </c>
      <c r="C613">
        <f t="shared" si="19"/>
        <v>0.12562656248036683</v>
      </c>
      <c r="D613">
        <f t="shared" si="19"/>
        <v>7.715989845757211E-2</v>
      </c>
    </row>
    <row r="614" spans="1:4" x14ac:dyDescent="0.2">
      <c r="A614">
        <f t="shared" si="20"/>
        <v>-1.9850000000000643</v>
      </c>
      <c r="B614">
        <f t="shared" si="19"/>
        <v>0.20241993026632354</v>
      </c>
      <c r="C614">
        <f t="shared" si="19"/>
        <v>0.12594101552537462</v>
      </c>
      <c r="D614">
        <f t="shared" si="19"/>
        <v>7.7278408992114148E-2</v>
      </c>
    </row>
    <row r="615" spans="1:4" x14ac:dyDescent="0.2">
      <c r="A615">
        <f t="shared" si="20"/>
        <v>-1.9800000000000644</v>
      </c>
      <c r="B615">
        <f t="shared" si="19"/>
        <v>0.2032355093081758</v>
      </c>
      <c r="C615">
        <f t="shared" si="19"/>
        <v>0.12625624968435531</v>
      </c>
      <c r="D615">
        <f t="shared" si="19"/>
        <v>7.7396984613477937E-2</v>
      </c>
    </row>
    <row r="616" spans="1:4" x14ac:dyDescent="0.2">
      <c r="A616">
        <f t="shared" si="20"/>
        <v>-1.9750000000000645</v>
      </c>
      <c r="B616">
        <f t="shared" si="19"/>
        <v>0.20405560515239343</v>
      </c>
      <c r="C616">
        <f t="shared" si="19"/>
        <v>0.12657226485246012</v>
      </c>
      <c r="D616">
        <f t="shared" si="19"/>
        <v>7.7515624243009951E-2</v>
      </c>
    </row>
    <row r="617" spans="1:4" x14ac:dyDescent="0.2">
      <c r="A617">
        <f t="shared" si="20"/>
        <v>-1.9700000000000646</v>
      </c>
      <c r="B617">
        <f t="shared" si="19"/>
        <v>0.20488024749532829</v>
      </c>
      <c r="C617">
        <f t="shared" si="19"/>
        <v>0.12688906089405622</v>
      </c>
      <c r="D617">
        <f t="shared" si="19"/>
        <v>7.7634326793933672E-2</v>
      </c>
    </row>
    <row r="618" spans="1:4" x14ac:dyDescent="0.2">
      <c r="A618">
        <f t="shared" si="20"/>
        <v>-1.9650000000000647</v>
      </c>
      <c r="B618">
        <f t="shared" si="19"/>
        <v>0.20570946623535172</v>
      </c>
      <c r="C618">
        <f t="shared" si="19"/>
        <v>0.12720663764234807</v>
      </c>
      <c r="D618">
        <f t="shared" si="19"/>
        <v>7.775309117132935E-2</v>
      </c>
    </row>
    <row r="619" spans="1:4" x14ac:dyDescent="0.2">
      <c r="A619">
        <f t="shared" si="20"/>
        <v>-1.9600000000000648</v>
      </c>
      <c r="B619">
        <f t="shared" si="19"/>
        <v>0.20654329147388212</v>
      </c>
      <c r="C619">
        <f t="shared" si="19"/>
        <v>0.12752499489899607</v>
      </c>
      <c r="D619">
        <f t="shared" si="19"/>
        <v>7.7871916272114081E-2</v>
      </c>
    </row>
    <row r="620" spans="1:4" x14ac:dyDescent="0.2">
      <c r="A620">
        <f t="shared" si="20"/>
        <v>-1.9550000000000649</v>
      </c>
      <c r="B620">
        <f t="shared" si="19"/>
        <v>0.20738175351640592</v>
      </c>
      <c r="C620">
        <f t="shared" si="19"/>
        <v>0.12784413243373263</v>
      </c>
      <c r="D620">
        <f t="shared" si="19"/>
        <v>7.7990800985022271E-2</v>
      </c>
    </row>
    <row r="621" spans="1:4" x14ac:dyDescent="0.2">
      <c r="A621">
        <f t="shared" si="20"/>
        <v>-1.950000000000065</v>
      </c>
      <c r="B621">
        <f t="shared" si="19"/>
        <v>0.20822488287349239</v>
      </c>
      <c r="C621">
        <f t="shared" si="19"/>
        <v>0.12816404998397532</v>
      </c>
      <c r="D621">
        <f t="shared" si="19"/>
        <v>7.8109744190586222E-2</v>
      </c>
    </row>
    <row r="622" spans="1:4" x14ac:dyDescent="0.2">
      <c r="A622">
        <f t="shared" si="20"/>
        <v>-1.9450000000000651</v>
      </c>
      <c r="B622">
        <f t="shared" si="19"/>
        <v>0.20907271026180022</v>
      </c>
      <c r="C622">
        <f t="shared" si="19"/>
        <v>0.12848474725443737</v>
      </c>
      <c r="D622">
        <f t="shared" si="19"/>
        <v>7.8228744761117186E-2</v>
      </c>
    </row>
    <row r="623" spans="1:4" x14ac:dyDescent="0.2">
      <c r="A623">
        <f t="shared" si="20"/>
        <v>-1.9400000000000652</v>
      </c>
      <c r="B623">
        <f t="shared" si="19"/>
        <v>0.20992526660507746</v>
      </c>
      <c r="C623">
        <f t="shared" si="19"/>
        <v>0.12880622391673546</v>
      </c>
      <c r="D623">
        <f t="shared" si="19"/>
        <v>7.8347801560686658E-2</v>
      </c>
    </row>
    <row r="624" spans="1:4" x14ac:dyDescent="0.2">
      <c r="A624">
        <f t="shared" si="20"/>
        <v>-1.9350000000000653</v>
      </c>
      <c r="B624">
        <f t="shared" si="19"/>
        <v>0.2107825830351526</v>
      </c>
      <c r="C624">
        <f t="shared" si="19"/>
        <v>0.12912847960899476</v>
      </c>
      <c r="D624">
        <f t="shared" si="19"/>
        <v>7.8466913445107894E-2</v>
      </c>
    </row>
    <row r="625" spans="1:4" x14ac:dyDescent="0.2">
      <c r="A625">
        <f t="shared" si="20"/>
        <v>-1.9300000000000654</v>
      </c>
      <c r="B625">
        <f t="shared" si="19"/>
        <v>0.21164469089291765</v>
      </c>
      <c r="C625">
        <f t="shared" si="19"/>
        <v>0.12945151393545126</v>
      </c>
      <c r="D625">
        <f t="shared" si="19"/>
        <v>7.858607926191799E-2</v>
      </c>
    </row>
    <row r="626" spans="1:4" x14ac:dyDescent="0.2">
      <c r="A626">
        <f t="shared" si="20"/>
        <v>-1.9250000000000655</v>
      </c>
      <c r="B626">
        <f t="shared" si="19"/>
        <v>0.21251162172930196</v>
      </c>
      <c r="C626">
        <f t="shared" si="19"/>
        <v>0.12977532646605139</v>
      </c>
      <c r="D626">
        <f t="shared" si="19"/>
        <v>7.8705297850359998E-2</v>
      </c>
    </row>
    <row r="627" spans="1:4" x14ac:dyDescent="0.2">
      <c r="A627">
        <f t="shared" si="20"/>
        <v>-1.9200000000000657</v>
      </c>
      <c r="B627">
        <f t="shared" si="19"/>
        <v>0.21338340730623639</v>
      </c>
      <c r="C627">
        <f t="shared" si="19"/>
        <v>0.13009991673604901</v>
      </c>
      <c r="D627">
        <f t="shared" si="19"/>
        <v>7.8824568041365575E-2</v>
      </c>
    </row>
    <row r="628" spans="1:4" x14ac:dyDescent="0.2">
      <c r="A628">
        <f t="shared" si="20"/>
        <v>-1.9150000000000658</v>
      </c>
      <c r="B628">
        <f t="shared" si="19"/>
        <v>0.21426007959760798</v>
      </c>
      <c r="C628">
        <f t="shared" si="19"/>
        <v>0.13042528424559957</v>
      </c>
      <c r="D628">
        <f t="shared" si="19"/>
        <v>7.8943888657537861E-2</v>
      </c>
    </row>
    <row r="629" spans="1:4" x14ac:dyDescent="0.2">
      <c r="A629">
        <f t="shared" si="20"/>
        <v>-1.9100000000000659</v>
      </c>
      <c r="B629">
        <f t="shared" si="19"/>
        <v>0.21514167079020372</v>
      </c>
      <c r="C629">
        <f t="shared" si="19"/>
        <v>0.13075142845935162</v>
      </c>
      <c r="D629">
        <f t="shared" si="19"/>
        <v>7.9063258513134782E-2</v>
      </c>
    </row>
    <row r="630" spans="1:4" x14ac:dyDescent="0.2">
      <c r="A630">
        <f t="shared" si="20"/>
        <v>-1.905000000000066</v>
      </c>
      <c r="B630">
        <f t="shared" si="19"/>
        <v>0.21602821328464328</v>
      </c>
      <c r="C630">
        <f t="shared" si="19"/>
        <v>0.13107834880603578</v>
      </c>
      <c r="D630">
        <f t="shared" si="19"/>
        <v>7.9182676414052564E-2</v>
      </c>
    </row>
    <row r="631" spans="1:4" x14ac:dyDescent="0.2">
      <c r="A631">
        <f t="shared" si="20"/>
        <v>-1.9000000000000661</v>
      </c>
      <c r="B631">
        <f t="shared" si="19"/>
        <v>0.21691973969630052</v>
      </c>
      <c r="C631">
        <f t="shared" si="19"/>
        <v>0.13140604467805084</v>
      </c>
      <c r="D631">
        <f t="shared" si="19"/>
        <v>7.9302141157809675E-2</v>
      </c>
    </row>
    <row r="632" spans="1:4" x14ac:dyDescent="0.2">
      <c r="A632">
        <f t="shared" si="20"/>
        <v>-1.8950000000000662</v>
      </c>
      <c r="B632">
        <f t="shared" si="19"/>
        <v>0.21781628285621302</v>
      </c>
      <c r="C632">
        <f t="shared" si="19"/>
        <v>0.13173451543104744</v>
      </c>
      <c r="D632">
        <f t="shared" si="19"/>
        <v>7.9421651533531229E-2</v>
      </c>
    </row>
    <row r="633" spans="1:4" x14ac:dyDescent="0.2">
      <c r="A633">
        <f t="shared" si="20"/>
        <v>-1.8900000000000663</v>
      </c>
      <c r="B633">
        <f t="shared" si="19"/>
        <v>0.2187178758119781</v>
      </c>
      <c r="C633">
        <f t="shared" si="19"/>
        <v>0.13206376038350878</v>
      </c>
      <c r="D633">
        <f t="shared" si="19"/>
        <v>7.9541206321933483E-2</v>
      </c>
    </row>
    <row r="634" spans="1:4" x14ac:dyDescent="0.2">
      <c r="A634">
        <f t="shared" si="20"/>
        <v>-1.8850000000000664</v>
      </c>
      <c r="B634">
        <f t="shared" si="19"/>
        <v>0.21962455182863688</v>
      </c>
      <c r="C634">
        <f t="shared" si="19"/>
        <v>0.13239377881632905</v>
      </c>
      <c r="D634">
        <f t="shared" si="19"/>
        <v>7.9660804295308987E-2</v>
      </c>
    </row>
    <row r="635" spans="1:4" x14ac:dyDescent="0.2">
      <c r="A635">
        <f t="shared" si="20"/>
        <v>-1.8800000000000665</v>
      </c>
      <c r="B635">
        <f t="shared" si="19"/>
        <v>0.22053634438954323</v>
      </c>
      <c r="C635">
        <f t="shared" si="19"/>
        <v>0.13272456997238888</v>
      </c>
      <c r="D635">
        <f t="shared" si="19"/>
        <v>7.9780444217511806E-2</v>
      </c>
    </row>
    <row r="636" spans="1:4" x14ac:dyDescent="0.2">
      <c r="A636">
        <f t="shared" si="20"/>
        <v>-1.8750000000000666</v>
      </c>
      <c r="B636">
        <f t="shared" si="19"/>
        <v>0.2214532871972196</v>
      </c>
      <c r="C636">
        <f t="shared" si="19"/>
        <v>0.13305613305612865</v>
      </c>
      <c r="D636">
        <f t="shared" si="19"/>
        <v>7.9900124843943487E-2</v>
      </c>
    </row>
    <row r="637" spans="1:4" x14ac:dyDescent="0.2">
      <c r="A637">
        <f t="shared" si="20"/>
        <v>-1.8700000000000667</v>
      </c>
      <c r="B637">
        <f t="shared" si="19"/>
        <v>0.22237541417419654</v>
      </c>
      <c r="C637">
        <f t="shared" si="19"/>
        <v>0.13338846723311859</v>
      </c>
      <c r="D637">
        <f t="shared" si="19"/>
        <v>8.0019844921538949E-2</v>
      </c>
    </row>
    <row r="638" spans="1:4" x14ac:dyDescent="0.2">
      <c r="A638">
        <f t="shared" si="20"/>
        <v>-1.8650000000000668</v>
      </c>
      <c r="B638">
        <f t="shared" si="19"/>
        <v>0.22330275946383768</v>
      </c>
      <c r="C638">
        <f t="shared" si="19"/>
        <v>0.13372157162962692</v>
      </c>
      <c r="D638">
        <f t="shared" si="19"/>
        <v>8.0139603188753211E-2</v>
      </c>
    </row>
    <row r="639" spans="1:4" x14ac:dyDescent="0.2">
      <c r="A639">
        <f t="shared" si="20"/>
        <v>-1.8600000000000669</v>
      </c>
      <c r="B639">
        <f t="shared" si="19"/>
        <v>0.22423535743114725</v>
      </c>
      <c r="C639">
        <f t="shared" si="19"/>
        <v>0.13405544533218491</v>
      </c>
      <c r="D639">
        <f t="shared" si="19"/>
        <v>8.0259398375548172E-2</v>
      </c>
    </row>
    <row r="640" spans="1:4" x14ac:dyDescent="0.2">
      <c r="A640">
        <f t="shared" si="20"/>
        <v>-1.855000000000067</v>
      </c>
      <c r="B640">
        <f t="shared" si="19"/>
        <v>0.2251732426635617</v>
      </c>
      <c r="C640">
        <f t="shared" si="19"/>
        <v>0.13439008738714983</v>
      </c>
      <c r="D640">
        <f t="shared" si="19"/>
        <v>8.0379229203379948E-2</v>
      </c>
    </row>
    <row r="641" spans="1:4" x14ac:dyDescent="0.2">
      <c r="A641">
        <f t="shared" si="20"/>
        <v>-1.8500000000000671</v>
      </c>
      <c r="B641">
        <f t="shared" si="19"/>
        <v>0.22611644997172275</v>
      </c>
      <c r="C641">
        <f t="shared" si="19"/>
        <v>0.13472549680026494</v>
      </c>
      <c r="D641">
        <f t="shared" si="19"/>
        <v>8.0499094385186556E-2</v>
      </c>
    </row>
    <row r="642" spans="1:4" x14ac:dyDescent="0.2">
      <c r="A642">
        <f t="shared" si="20"/>
        <v>-1.8450000000000673</v>
      </c>
      <c r="B642">
        <f t="shared" si="19"/>
        <v>0.22706501439023252</v>
      </c>
      <c r="C642">
        <f t="shared" si="19"/>
        <v>0.13506167253621734</v>
      </c>
      <c r="D642">
        <f t="shared" si="19"/>
        <v>8.0618992625376043E-2</v>
      </c>
    </row>
    <row r="643" spans="1:4" x14ac:dyDescent="0.2">
      <c r="A643">
        <f t="shared" si="20"/>
        <v>-1.8400000000000674</v>
      </c>
      <c r="B643">
        <f t="shared" si="19"/>
        <v>0.22801897117838915</v>
      </c>
      <c r="C643">
        <f t="shared" si="19"/>
        <v>0.13539861351819302</v>
      </c>
      <c r="D643">
        <f t="shared" si="19"/>
        <v>8.073892261981494E-2</v>
      </c>
    </row>
    <row r="644" spans="1:4" x14ac:dyDescent="0.2">
      <c r="A644">
        <f t="shared" si="20"/>
        <v>-1.8350000000000675</v>
      </c>
      <c r="B644">
        <f t="shared" si="19"/>
        <v>0.22897835582090301</v>
      </c>
      <c r="C644">
        <f t="shared" si="19"/>
        <v>0.13573631862742977</v>
      </c>
      <c r="D644">
        <f t="shared" si="19"/>
        <v>8.0858883055817288E-2</v>
      </c>
    </row>
    <row r="645" spans="1:4" x14ac:dyDescent="0.2">
      <c r="A645">
        <f t="shared" si="20"/>
        <v>-1.8300000000000676</v>
      </c>
      <c r="B645">
        <f t="shared" si="19"/>
        <v>0.22994320402859186</v>
      </c>
      <c r="C645">
        <f t="shared" si="19"/>
        <v>0.13607478670276726</v>
      </c>
      <c r="D645">
        <f t="shared" si="19"/>
        <v>8.0978872612133879E-2</v>
      </c>
    </row>
    <row r="646" spans="1:4" x14ac:dyDescent="0.2">
      <c r="A646">
        <f t="shared" si="20"/>
        <v>-1.8250000000000677</v>
      </c>
      <c r="B646">
        <f t="shared" si="19"/>
        <v>0.23091355173905453</v>
      </c>
      <c r="C646">
        <f t="shared" si="19"/>
        <v>0.13641401654019492</v>
      </c>
      <c r="D646">
        <f t="shared" si="19"/>
        <v>8.1098889958942072E-2</v>
      </c>
    </row>
    <row r="647" spans="1:4" x14ac:dyDescent="0.2">
      <c r="A647">
        <f t="shared" si="20"/>
        <v>-1.8200000000000678</v>
      </c>
      <c r="B647">
        <f t="shared" si="19"/>
        <v>0.23188943511732277</v>
      </c>
      <c r="C647">
        <f t="shared" si="19"/>
        <v>0.13675400689239733</v>
      </c>
      <c r="D647">
        <f t="shared" si="19"/>
        <v>8.1218933757835995E-2</v>
      </c>
    </row>
    <row r="648" spans="1:4" x14ac:dyDescent="0.2">
      <c r="A648">
        <f t="shared" si="20"/>
        <v>-1.8150000000000679</v>
      </c>
      <c r="B648">
        <f t="shared" si="19"/>
        <v>0.23287089055648988</v>
      </c>
      <c r="C648">
        <f t="shared" si="19"/>
        <v>0.13709475646829736</v>
      </c>
      <c r="D648">
        <f t="shared" si="19"/>
        <v>8.1339002661817233E-2</v>
      </c>
    </row>
    <row r="649" spans="1:4" x14ac:dyDescent="0.2">
      <c r="A649">
        <f t="shared" si="20"/>
        <v>-1.810000000000068</v>
      </c>
      <c r="B649">
        <f t="shared" si="19"/>
        <v>0.23385795467831491</v>
      </c>
      <c r="C649">
        <f t="shared" si="19"/>
        <v>0.13743626393259661</v>
      </c>
      <c r="D649">
        <f t="shared" si="19"/>
        <v>8.1459095315285793E-2</v>
      </c>
    </row>
    <row r="650" spans="1:4" x14ac:dyDescent="0.2">
      <c r="A650">
        <f t="shared" si="20"/>
        <v>-1.8050000000000681</v>
      </c>
      <c r="B650">
        <f t="shared" si="19"/>
        <v>0.23485066433380317</v>
      </c>
      <c r="C650">
        <f t="shared" si="19"/>
        <v>0.13777852790531392</v>
      </c>
      <c r="D650">
        <f t="shared" si="19"/>
        <v>8.1579210354031748E-2</v>
      </c>
    </row>
    <row r="651" spans="1:4" x14ac:dyDescent="0.2">
      <c r="A651">
        <f t="shared" si="20"/>
        <v>-1.8000000000000682</v>
      </c>
      <c r="B651">
        <f t="shared" si="19"/>
        <v>0.23584905660375993</v>
      </c>
      <c r="C651">
        <f t="shared" si="19"/>
        <v>0.13812154696132128</v>
      </c>
      <c r="D651">
        <f t="shared" si="19"/>
        <v>8.1699346405227122E-2</v>
      </c>
    </row>
    <row r="652" spans="1:4" x14ac:dyDescent="0.2">
      <c r="A652">
        <f t="shared" si="20"/>
        <v>-1.7950000000000683</v>
      </c>
      <c r="B652">
        <f t="shared" ref="B652:D715" si="21">1/POWER((POWER(B$8,2)+POWER($A652,2)),$B$4)</f>
        <v>0.23685316879931831</v>
      </c>
      <c r="C652">
        <f t="shared" si="21"/>
        <v>0.13846531962987749</v>
      </c>
      <c r="D652">
        <f t="shared" si="21"/>
        <v>8.1819502087418408E-2</v>
      </c>
    </row>
    <row r="653" spans="1:4" x14ac:dyDescent="0.2">
      <c r="A653">
        <f t="shared" ref="A653:A716" si="22">A652+B$3</f>
        <v>-1.7900000000000684</v>
      </c>
      <c r="B653">
        <f t="shared" si="21"/>
        <v>0.23786303846243942</v>
      </c>
      <c r="C653">
        <f t="shared" si="21"/>
        <v>0.13880984439415969</v>
      </c>
      <c r="D653">
        <f t="shared" si="21"/>
        <v>8.1939676010519408E-2</v>
      </c>
    </row>
    <row r="654" spans="1:4" x14ac:dyDescent="0.2">
      <c r="A654">
        <f t="shared" si="22"/>
        <v>-1.7850000000000685</v>
      </c>
      <c r="B654">
        <f t="shared" si="21"/>
        <v>0.23887870336638417</v>
      </c>
      <c r="C654">
        <f t="shared" si="21"/>
        <v>0.13915511969079258</v>
      </c>
      <c r="D654">
        <f t="shared" si="21"/>
        <v>8.2059866775804638E-2</v>
      </c>
    </row>
    <row r="655" spans="1:4" x14ac:dyDescent="0.2">
      <c r="A655">
        <f t="shared" si="22"/>
        <v>-1.7800000000000686</v>
      </c>
      <c r="B655">
        <f t="shared" si="21"/>
        <v>0.23990020151615521</v>
      </c>
      <c r="C655">
        <f t="shared" si="21"/>
        <v>0.13950114390937529</v>
      </c>
      <c r="D655">
        <f t="shared" si="21"/>
        <v>8.2180072975903157E-2</v>
      </c>
    </row>
    <row r="656" spans="1:4" x14ac:dyDescent="0.2">
      <c r="A656">
        <f t="shared" si="22"/>
        <v>-1.7750000000000687</v>
      </c>
      <c r="B656">
        <f t="shared" si="21"/>
        <v>0.2409275711489092</v>
      </c>
      <c r="C656">
        <f t="shared" si="21"/>
        <v>0.13984791539200642</v>
      </c>
      <c r="D656">
        <f t="shared" si="21"/>
        <v>8.2300293194792859E-2</v>
      </c>
    </row>
    <row r="657" spans="1:4" x14ac:dyDescent="0.2">
      <c r="A657">
        <f t="shared" si="22"/>
        <v>-1.7700000000000689</v>
      </c>
      <c r="B657">
        <f t="shared" si="21"/>
        <v>0.24196085073433693</v>
      </c>
      <c r="C657">
        <f t="shared" si="21"/>
        <v>0.14019543243280655</v>
      </c>
      <c r="D657">
        <f t="shared" si="21"/>
        <v>8.2420526007795328E-2</v>
      </c>
    </row>
    <row r="658" spans="1:4" x14ac:dyDescent="0.2">
      <c r="A658">
        <f t="shared" si="22"/>
        <v>-1.765000000000069</v>
      </c>
      <c r="B658">
        <f t="shared" si="21"/>
        <v>0.24300007897501127</v>
      </c>
      <c r="C658">
        <f t="shared" si="21"/>
        <v>0.14054369327743899</v>
      </c>
      <c r="D658">
        <f t="shared" si="21"/>
        <v>8.2540769981571116E-2</v>
      </c>
    </row>
    <row r="659" spans="1:4" x14ac:dyDescent="0.2">
      <c r="A659">
        <f t="shared" si="22"/>
        <v>-1.7600000000000691</v>
      </c>
      <c r="B659">
        <f t="shared" si="21"/>
        <v>0.24404529480670165</v>
      </c>
      <c r="C659">
        <f t="shared" si="21"/>
        <v>0.14089269612262817</v>
      </c>
      <c r="D659">
        <f t="shared" si="21"/>
        <v>8.2661023674115514E-2</v>
      </c>
    </row>
    <row r="660" spans="1:4" x14ac:dyDescent="0.2">
      <c r="A660">
        <f t="shared" si="22"/>
        <v>-1.7550000000000692</v>
      </c>
      <c r="B660">
        <f t="shared" si="21"/>
        <v>0.24509653739865334</v>
      </c>
      <c r="C660">
        <f t="shared" si="21"/>
        <v>0.14124243911567624</v>
      </c>
      <c r="D660">
        <f t="shared" si="21"/>
        <v>8.2781285634754884E-2</v>
      </c>
    </row>
    <row r="661" spans="1:4" x14ac:dyDescent="0.2">
      <c r="A661">
        <f t="shared" si="22"/>
        <v>-1.7500000000000693</v>
      </c>
      <c r="B661">
        <f t="shared" si="21"/>
        <v>0.24615384615383146</v>
      </c>
      <c r="C661">
        <f t="shared" si="21"/>
        <v>0.14159292035397744</v>
      </c>
      <c r="D661">
        <f t="shared" si="21"/>
        <v>8.2901554404143415E-2</v>
      </c>
    </row>
    <row r="662" spans="1:4" x14ac:dyDescent="0.2">
      <c r="A662">
        <f t="shared" si="22"/>
        <v>-1.7450000000000694</v>
      </c>
      <c r="B662">
        <f t="shared" si="21"/>
        <v>0.24721726070912789</v>
      </c>
      <c r="C662">
        <f t="shared" si="21"/>
        <v>0.14194413788453067</v>
      </c>
      <c r="D662">
        <f t="shared" si="21"/>
        <v>8.3021828514260446E-2</v>
      </c>
    </row>
    <row r="663" spans="1:4" x14ac:dyDescent="0.2">
      <c r="A663">
        <f t="shared" si="22"/>
        <v>-1.7400000000000695</v>
      </c>
      <c r="B663">
        <f t="shared" si="21"/>
        <v>0.24828682093552987</v>
      </c>
      <c r="C663">
        <f t="shared" si="21"/>
        <v>0.14229608970345006</v>
      </c>
      <c r="D663">
        <f t="shared" si="21"/>
        <v>8.3142106488408321E-2</v>
      </c>
    </row>
    <row r="664" spans="1:4" x14ac:dyDescent="0.2">
      <c r="A664">
        <f t="shared" si="22"/>
        <v>-1.7350000000000696</v>
      </c>
      <c r="B664">
        <f t="shared" si="21"/>
        <v>0.24936256693824904</v>
      </c>
      <c r="C664">
        <f t="shared" si="21"/>
        <v>0.14264877375547369</v>
      </c>
      <c r="D664">
        <f t="shared" si="21"/>
        <v>8.3262386841210706E-2</v>
      </c>
    </row>
    <row r="665" spans="1:4" x14ac:dyDescent="0.2">
      <c r="A665">
        <f t="shared" si="22"/>
        <v>-1.7300000000000697</v>
      </c>
      <c r="B665">
        <f t="shared" si="21"/>
        <v>0.25044453905681074</v>
      </c>
      <c r="C665">
        <f t="shared" si="21"/>
        <v>0.14300218793347044</v>
      </c>
      <c r="D665">
        <f t="shared" si="21"/>
        <v>8.3382668078611513E-2</v>
      </c>
    </row>
    <row r="666" spans="1:4" x14ac:dyDescent="0.2">
      <c r="A666">
        <f t="shared" si="22"/>
        <v>-1.7250000000000698</v>
      </c>
      <c r="B666">
        <f t="shared" si="21"/>
        <v>0.25153277786510031</v>
      </c>
      <c r="C666">
        <f t="shared" si="21"/>
        <v>0.14335633007794507</v>
      </c>
      <c r="D666">
        <f t="shared" si="21"/>
        <v>8.350294869787421E-2</v>
      </c>
    </row>
    <row r="667" spans="1:4" x14ac:dyDescent="0.2">
      <c r="A667">
        <f t="shared" si="22"/>
        <v>-1.7200000000000699</v>
      </c>
      <c r="B667">
        <f t="shared" si="21"/>
        <v>0.25262732417136702</v>
      </c>
      <c r="C667">
        <f t="shared" si="21"/>
        <v>0.14371119797654136</v>
      </c>
      <c r="D667">
        <f t="shared" si="21"/>
        <v>8.3623227187581944E-2</v>
      </c>
    </row>
    <row r="668" spans="1:4" x14ac:dyDescent="0.2">
      <c r="A668">
        <f t="shared" si="22"/>
        <v>-1.71500000000007</v>
      </c>
      <c r="B668">
        <f t="shared" si="21"/>
        <v>0.25372821901818321</v>
      </c>
      <c r="C668">
        <f t="shared" si="21"/>
        <v>0.14406678936354397</v>
      </c>
      <c r="D668">
        <f t="shared" si="21"/>
        <v>8.3743502027637848E-2</v>
      </c>
    </row>
    <row r="669" spans="1:4" x14ac:dyDescent="0.2">
      <c r="A669">
        <f t="shared" si="22"/>
        <v>-1.7100000000000701</v>
      </c>
      <c r="B669">
        <f t="shared" si="21"/>
        <v>0.25483550368235747</v>
      </c>
      <c r="C669">
        <f t="shared" si="21"/>
        <v>0.14442310191937802</v>
      </c>
      <c r="D669">
        <f t="shared" si="21"/>
        <v>8.3863771689266259E-2</v>
      </c>
    </row>
    <row r="670" spans="1:4" x14ac:dyDescent="0.2">
      <c r="A670">
        <f t="shared" si="22"/>
        <v>-1.7050000000000702</v>
      </c>
      <c r="B670">
        <f t="shared" si="21"/>
        <v>0.25594921967480083</v>
      </c>
      <c r="C670">
        <f t="shared" si="21"/>
        <v>0.14478013327010766</v>
      </c>
      <c r="D670">
        <f t="shared" si="21"/>
        <v>8.3984034635014193E-2</v>
      </c>
    </row>
    <row r="671" spans="1:4" x14ac:dyDescent="0.2">
      <c r="A671">
        <f t="shared" si="22"/>
        <v>-1.7000000000000703</v>
      </c>
      <c r="B671">
        <f t="shared" si="21"/>
        <v>0.25706940874034412</v>
      </c>
      <c r="C671">
        <f t="shared" si="21"/>
        <v>0.14513788098693256</v>
      </c>
      <c r="D671">
        <f t="shared" si="21"/>
        <v>8.4104289318753564E-2</v>
      </c>
    </row>
    <row r="672" spans="1:4" x14ac:dyDescent="0.2">
      <c r="A672">
        <f t="shared" si="22"/>
        <v>-1.6950000000000705</v>
      </c>
      <c r="B672">
        <f t="shared" si="21"/>
        <v>0.25819611285750504</v>
      </c>
      <c r="C672">
        <f t="shared" si="21"/>
        <v>0.1454963425856832</v>
      </c>
      <c r="D672">
        <f t="shared" si="21"/>
        <v>8.422453418568393E-2</v>
      </c>
    </row>
    <row r="673" spans="1:4" x14ac:dyDescent="0.2">
      <c r="A673">
        <f t="shared" si="22"/>
        <v>-1.6900000000000706</v>
      </c>
      <c r="B673">
        <f t="shared" si="21"/>
        <v>0.2593293742382039</v>
      </c>
      <c r="C673">
        <f t="shared" si="21"/>
        <v>0.14585551552631457</v>
      </c>
      <c r="D673">
        <f t="shared" si="21"/>
        <v>8.4344767672335744E-2</v>
      </c>
    </row>
    <row r="674" spans="1:4" x14ac:dyDescent="0.2">
      <c r="A674">
        <f t="shared" si="22"/>
        <v>-1.6850000000000707</v>
      </c>
      <c r="B674">
        <f t="shared" si="21"/>
        <v>0.26046923532742622</v>
      </c>
      <c r="C674">
        <f t="shared" si="21"/>
        <v>0.14621539721239837</v>
      </c>
      <c r="D674">
        <f t="shared" si="21"/>
        <v>8.4464988206574332E-2</v>
      </c>
    </row>
    <row r="675" spans="1:4" x14ac:dyDescent="0.2">
      <c r="A675">
        <f t="shared" si="22"/>
        <v>-1.6800000000000708</v>
      </c>
      <c r="B675">
        <f t="shared" si="21"/>
        <v>0.26161573880283012</v>
      </c>
      <c r="C675">
        <f t="shared" si="21"/>
        <v>0.14657598499061403</v>
      </c>
      <c r="D675">
        <f t="shared" si="21"/>
        <v>8.45851942076042E-2</v>
      </c>
    </row>
    <row r="676" spans="1:4" x14ac:dyDescent="0.2">
      <c r="A676">
        <f t="shared" si="22"/>
        <v>-1.6750000000000709</v>
      </c>
      <c r="B676">
        <f t="shared" si="21"/>
        <v>0.26276892757429793</v>
      </c>
      <c r="C676">
        <f t="shared" si="21"/>
        <v>0.14693727615023824</v>
      </c>
      <c r="D676">
        <f t="shared" si="21"/>
        <v>8.4705384085974264E-2</v>
      </c>
    </row>
    <row r="677" spans="1:4" x14ac:dyDescent="0.2">
      <c r="A677">
        <f t="shared" si="22"/>
        <v>-1.670000000000071</v>
      </c>
      <c r="B677">
        <f t="shared" si="21"/>
        <v>0.26392884478342987</v>
      </c>
      <c r="C677">
        <f t="shared" si="21"/>
        <v>0.14729926792263329</v>
      </c>
      <c r="D677">
        <f t="shared" si="21"/>
        <v>8.4825556243583372E-2</v>
      </c>
    </row>
    <row r="678" spans="1:4" x14ac:dyDescent="0.2">
      <c r="A678">
        <f t="shared" si="22"/>
        <v>-1.6650000000000711</v>
      </c>
      <c r="B678">
        <f t="shared" si="21"/>
        <v>0.26509553380297762</v>
      </c>
      <c r="C678">
        <f t="shared" si="21"/>
        <v>0.14766195748073419</v>
      </c>
      <c r="D678">
        <f t="shared" si="21"/>
        <v>8.4945709073686565E-2</v>
      </c>
    </row>
    <row r="679" spans="1:4" x14ac:dyDescent="0.2">
      <c r="A679">
        <f t="shared" si="22"/>
        <v>-1.6600000000000712</v>
      </c>
      <c r="B679">
        <f t="shared" si="21"/>
        <v>0.26626903823621711</v>
      </c>
      <c r="C679">
        <f t="shared" si="21"/>
        <v>0.1480253419385347</v>
      </c>
      <c r="D679">
        <f t="shared" si="21"/>
        <v>8.5065840960902028E-2</v>
      </c>
    </row>
    <row r="680" spans="1:4" x14ac:dyDescent="0.2">
      <c r="A680">
        <f t="shared" si="22"/>
        <v>-1.6550000000000713</v>
      </c>
      <c r="B680">
        <f t="shared" si="21"/>
        <v>0.2674494019162581</v>
      </c>
      <c r="C680">
        <f t="shared" si="21"/>
        <v>0.14838941835057223</v>
      </c>
      <c r="D680">
        <f t="shared" si="21"/>
        <v>8.5185950281218406E-2</v>
      </c>
    </row>
    <row r="681" spans="1:4" x14ac:dyDescent="0.2">
      <c r="A681">
        <f t="shared" si="22"/>
        <v>-1.6500000000000714</v>
      </c>
      <c r="B681">
        <f t="shared" si="21"/>
        <v>0.26863666890528859</v>
      </c>
      <c r="C681">
        <f t="shared" si="21"/>
        <v>0.14875418371141166</v>
      </c>
      <c r="D681">
        <f t="shared" si="21"/>
        <v>8.5306035402002989E-2</v>
      </c>
    </row>
    <row r="682" spans="1:4" x14ac:dyDescent="0.2">
      <c r="A682">
        <f t="shared" si="22"/>
        <v>-1.6450000000000715</v>
      </c>
      <c r="B682">
        <f t="shared" si="21"/>
        <v>0.26983088349375317</v>
      </c>
      <c r="C682">
        <f t="shared" si="21"/>
        <v>0.14911963495512842</v>
      </c>
      <c r="D682">
        <f t="shared" si="21"/>
        <v>8.5426094682010331E-2</v>
      </c>
    </row>
    <row r="683" spans="1:4" x14ac:dyDescent="0.2">
      <c r="A683">
        <f t="shared" si="22"/>
        <v>-1.6400000000000716</v>
      </c>
      <c r="B683">
        <f t="shared" si="21"/>
        <v>0.27103209019946234</v>
      </c>
      <c r="C683">
        <f t="shared" si="21"/>
        <v>0.14948576895479027</v>
      </c>
      <c r="D683">
        <f t="shared" si="21"/>
        <v>8.5546126471391662E-2</v>
      </c>
    </row>
    <row r="684" spans="1:4" x14ac:dyDescent="0.2">
      <c r="A684">
        <f t="shared" si="22"/>
        <v>-1.6350000000000717</v>
      </c>
      <c r="B684">
        <f t="shared" si="21"/>
        <v>0.27224033376663181</v>
      </c>
      <c r="C684">
        <f t="shared" si="21"/>
        <v>0.14985258252193875</v>
      </c>
      <c r="D684">
        <f t="shared" si="21"/>
        <v>8.5666129111704764E-2</v>
      </c>
    </row>
    <row r="685" spans="1:4" x14ac:dyDescent="0.2">
      <c r="A685">
        <f t="shared" si="22"/>
        <v>-1.6300000000000718</v>
      </c>
      <c r="B685">
        <f t="shared" si="21"/>
        <v>0.27345565916484887</v>
      </c>
      <c r="C685">
        <f t="shared" si="21"/>
        <v>0.1502200724060696</v>
      </c>
      <c r="D685">
        <f t="shared" si="21"/>
        <v>8.5786100935924633E-2</v>
      </c>
    </row>
    <row r="686" spans="1:4" x14ac:dyDescent="0.2">
      <c r="A686">
        <f t="shared" si="22"/>
        <v>-1.6250000000000719</v>
      </c>
      <c r="B686">
        <f t="shared" si="21"/>
        <v>0.27467811158796523</v>
      </c>
      <c r="C686">
        <f t="shared" si="21"/>
        <v>0.15058823529411236</v>
      </c>
      <c r="D686">
        <f t="shared" si="21"/>
        <v>8.590604026845465E-2</v>
      </c>
    </row>
    <row r="687" spans="1:4" x14ac:dyDescent="0.2">
      <c r="A687">
        <f t="shared" si="22"/>
        <v>-1.620000000000072</v>
      </c>
      <c r="B687">
        <f t="shared" si="21"/>
        <v>0.27590773645291233</v>
      </c>
      <c r="C687">
        <f t="shared" si="21"/>
        <v>0.15095706780990953</v>
      </c>
      <c r="D687">
        <f t="shared" si="21"/>
        <v>8.6025945425138486E-2</v>
      </c>
    </row>
    <row r="688" spans="1:4" x14ac:dyDescent="0.2">
      <c r="A688">
        <f t="shared" si="22"/>
        <v>-1.6150000000000722</v>
      </c>
      <c r="B688">
        <f t="shared" si="21"/>
        <v>0.27714457939843978</v>
      </c>
      <c r="C688">
        <f t="shared" si="21"/>
        <v>0.15132656651369539</v>
      </c>
      <c r="D688">
        <f t="shared" si="21"/>
        <v>8.6145814713272692E-2</v>
      </c>
    </row>
    <row r="689" spans="1:4" x14ac:dyDescent="0.2">
      <c r="A689">
        <f t="shared" si="22"/>
        <v>-1.6100000000000723</v>
      </c>
      <c r="B689">
        <f t="shared" si="21"/>
        <v>0.27838868628377139</v>
      </c>
      <c r="C689">
        <f t="shared" si="21"/>
        <v>0.15169672790157379</v>
      </c>
      <c r="D689">
        <f t="shared" si="21"/>
        <v>8.6265646431619797E-2</v>
      </c>
    </row>
    <row r="690" spans="1:4" x14ac:dyDescent="0.2">
      <c r="A690">
        <f t="shared" si="22"/>
        <v>-1.6050000000000724</v>
      </c>
      <c r="B690">
        <f t="shared" si="21"/>
        <v>0.27964010318717991</v>
      </c>
      <c r="C690">
        <f t="shared" si="21"/>
        <v>0.15206754840499612</v>
      </c>
      <c r="D690">
        <f t="shared" si="21"/>
        <v>8.6385438870422271E-2</v>
      </c>
    </row>
    <row r="691" spans="1:4" x14ac:dyDescent="0.2">
      <c r="A691">
        <f t="shared" si="22"/>
        <v>-1.6000000000000725</v>
      </c>
      <c r="B691">
        <f t="shared" si="21"/>
        <v>0.28089887640447608</v>
      </c>
      <c r="C691">
        <f t="shared" si="21"/>
        <v>0.15243902439023851</v>
      </c>
      <c r="D691">
        <f t="shared" si="21"/>
        <v>8.6505190311416957E-2</v>
      </c>
    </row>
    <row r="692" spans="1:4" x14ac:dyDescent="0.2">
      <c r="A692">
        <f t="shared" si="22"/>
        <v>-1.5950000000000726</v>
      </c>
      <c r="B692">
        <f t="shared" si="21"/>
        <v>0.28216505244741069</v>
      </c>
      <c r="C692">
        <f t="shared" si="21"/>
        <v>0.15281115215787908</v>
      </c>
      <c r="D692">
        <f t="shared" si="21"/>
        <v>8.6624899027850324E-2</v>
      </c>
    </row>
    <row r="693" spans="1:4" x14ac:dyDescent="0.2">
      <c r="A693">
        <f t="shared" si="22"/>
        <v>-1.5900000000000727</v>
      </c>
      <c r="B693">
        <f t="shared" si="21"/>
        <v>0.28343867804198702</v>
      </c>
      <c r="C693">
        <f t="shared" si="21"/>
        <v>0.15318392794227487</v>
      </c>
      <c r="D693">
        <f t="shared" si="21"/>
        <v>8.6744563284494411E-2</v>
      </c>
    </row>
    <row r="694" spans="1:4" x14ac:dyDescent="0.2">
      <c r="A694">
        <f t="shared" si="22"/>
        <v>-1.5850000000000728</v>
      </c>
      <c r="B694">
        <f t="shared" si="21"/>
        <v>0.28471980012668158</v>
      </c>
      <c r="C694">
        <f t="shared" si="21"/>
        <v>0.15355734791103878</v>
      </c>
      <c r="D694">
        <f t="shared" si="21"/>
        <v>8.6864181337663215E-2</v>
      </c>
    </row>
    <row r="695" spans="1:4" x14ac:dyDescent="0.2">
      <c r="A695">
        <f t="shared" si="22"/>
        <v>-1.5800000000000729</v>
      </c>
      <c r="B695">
        <f t="shared" si="21"/>
        <v>0.28600846585057033</v>
      </c>
      <c r="C695">
        <f t="shared" si="21"/>
        <v>0.15393140816451642</v>
      </c>
      <c r="D695">
        <f t="shared" si="21"/>
        <v>8.6983751435230156E-2</v>
      </c>
    </row>
    <row r="696" spans="1:4" x14ac:dyDescent="0.2">
      <c r="A696">
        <f t="shared" si="22"/>
        <v>-1.575000000000073</v>
      </c>
      <c r="B696">
        <f t="shared" si="21"/>
        <v>0.28730472257135831</v>
      </c>
      <c r="C696">
        <f t="shared" si="21"/>
        <v>0.15430610473526313</v>
      </c>
      <c r="D696">
        <f t="shared" si="21"/>
        <v>8.7103271816645858E-2</v>
      </c>
    </row>
    <row r="697" spans="1:4" x14ac:dyDescent="0.2">
      <c r="A697">
        <f t="shared" si="22"/>
        <v>-1.5700000000000731</v>
      </c>
      <c r="B697">
        <f t="shared" si="21"/>
        <v>0.28860861785330999</v>
      </c>
      <c r="C697">
        <f t="shared" si="21"/>
        <v>0.15468143358752101</v>
      </c>
      <c r="D697">
        <f t="shared" si="21"/>
        <v>8.7222740712956937E-2</v>
      </c>
    </row>
    <row r="698" spans="1:4" x14ac:dyDescent="0.2">
      <c r="A698">
        <f t="shared" si="22"/>
        <v>-1.5650000000000732</v>
      </c>
      <c r="B698">
        <f t="shared" si="21"/>
        <v>0.28992019946507797</v>
      </c>
      <c r="C698">
        <f t="shared" si="21"/>
        <v>0.15505739061669649</v>
      </c>
      <c r="D698">
        <f t="shared" si="21"/>
        <v>8.7342156346825225E-2</v>
      </c>
    </row>
    <row r="699" spans="1:4" x14ac:dyDescent="0.2">
      <c r="A699">
        <f t="shared" si="22"/>
        <v>-1.5600000000000733</v>
      </c>
      <c r="B699">
        <f t="shared" si="21"/>
        <v>0.29123951537742698</v>
      </c>
      <c r="C699">
        <f t="shared" si="21"/>
        <v>0.15543397164883804</v>
      </c>
      <c r="D699">
        <f t="shared" si="21"/>
        <v>8.7461516932547917E-2</v>
      </c>
    </row>
    <row r="700" spans="1:4" x14ac:dyDescent="0.2">
      <c r="A700">
        <f t="shared" si="22"/>
        <v>-1.5550000000000734</v>
      </c>
      <c r="B700">
        <f t="shared" si="21"/>
        <v>0.29256661376085114</v>
      </c>
      <c r="C700">
        <f t="shared" si="21"/>
        <v>0.15581117244011428</v>
      </c>
      <c r="D700">
        <f t="shared" si="21"/>
        <v>8.7580820676078405E-2</v>
      </c>
    </row>
    <row r="701" spans="1:4" x14ac:dyDescent="0.2">
      <c r="A701">
        <f t="shared" si="22"/>
        <v>-1.5500000000000735</v>
      </c>
      <c r="B701">
        <f t="shared" si="21"/>
        <v>0.29390154298308097</v>
      </c>
      <c r="C701">
        <f t="shared" si="21"/>
        <v>0.15618898867629274</v>
      </c>
      <c r="D701">
        <f t="shared" si="21"/>
        <v>8.7700065775047589E-2</v>
      </c>
    </row>
    <row r="702" spans="1:4" x14ac:dyDescent="0.2">
      <c r="A702">
        <f t="shared" si="22"/>
        <v>-1.5450000000000736</v>
      </c>
      <c r="B702">
        <f t="shared" si="21"/>
        <v>0.29524435160647849</v>
      </c>
      <c r="C702">
        <f t="shared" si="21"/>
        <v>0.15656741597221935</v>
      </c>
      <c r="D702">
        <f t="shared" si="21"/>
        <v>8.7819250418786285E-2</v>
      </c>
    </row>
    <row r="703" spans="1:4" x14ac:dyDescent="0.2">
      <c r="A703">
        <f t="shared" si="22"/>
        <v>-1.5400000000000738</v>
      </c>
      <c r="B703">
        <f t="shared" si="21"/>
        <v>0.29659508838531634</v>
      </c>
      <c r="C703">
        <f t="shared" si="21"/>
        <v>0.1569464498712983</v>
      </c>
      <c r="D703">
        <f t="shared" si="21"/>
        <v>8.7938372788348165E-2</v>
      </c>
    </row>
    <row r="704" spans="1:4" x14ac:dyDescent="0.2">
      <c r="A704">
        <f t="shared" si="22"/>
        <v>-1.5350000000000739</v>
      </c>
      <c r="B704">
        <f t="shared" si="21"/>
        <v>0.29795380226293899</v>
      </c>
      <c r="C704">
        <f t="shared" si="21"/>
        <v>0.15732608584497312</v>
      </c>
      <c r="D704">
        <f t="shared" si="21"/>
        <v>8.8057431056533325E-2</v>
      </c>
    </row>
    <row r="705" spans="1:4" x14ac:dyDescent="0.2">
      <c r="A705">
        <f t="shared" si="22"/>
        <v>-1.530000000000074</v>
      </c>
      <c r="B705">
        <f t="shared" si="21"/>
        <v>0.29932054236880246</v>
      </c>
      <c r="C705">
        <f t="shared" si="21"/>
        <v>0.15770631929220841</v>
      </c>
      <c r="D705">
        <f t="shared" si="21"/>
        <v>8.8176423387912775E-2</v>
      </c>
    </row>
    <row r="706" spans="1:4" x14ac:dyDescent="0.2">
      <c r="A706">
        <f t="shared" si="22"/>
        <v>-1.5250000000000741</v>
      </c>
      <c r="B706">
        <f t="shared" si="21"/>
        <v>0.30069535801539021</v>
      </c>
      <c r="C706">
        <f t="shared" si="21"/>
        <v>0.15808714553897271</v>
      </c>
      <c r="D706">
        <f t="shared" si="21"/>
        <v>8.8295347938853713E-2</v>
      </c>
    </row>
    <row r="707" spans="1:4" x14ac:dyDescent="0.2">
      <c r="A707">
        <f t="shared" si="22"/>
        <v>-1.5200000000000742</v>
      </c>
      <c r="B707">
        <f t="shared" si="21"/>
        <v>0.30207829869500114</v>
      </c>
      <c r="C707">
        <f t="shared" si="21"/>
        <v>0.15846855983772254</v>
      </c>
      <c r="D707">
        <f t="shared" si="21"/>
        <v>8.8414202857545282E-2</v>
      </c>
    </row>
    <row r="708" spans="1:4" x14ac:dyDescent="0.2">
      <c r="A708">
        <f t="shared" si="22"/>
        <v>-1.5150000000000743</v>
      </c>
      <c r="B708">
        <f t="shared" si="21"/>
        <v>0.30346941407640804</v>
      </c>
      <c r="C708">
        <f t="shared" si="21"/>
        <v>0.1588505573668875</v>
      </c>
      <c r="D708">
        <f t="shared" si="21"/>
        <v>8.8532986284025325E-2</v>
      </c>
    </row>
    <row r="709" spans="1:4" x14ac:dyDescent="0.2">
      <c r="A709">
        <f t="shared" si="22"/>
        <v>-1.5100000000000744</v>
      </c>
      <c r="B709">
        <f t="shared" si="21"/>
        <v>0.30486875400138153</v>
      </c>
      <c r="C709">
        <f t="shared" si="21"/>
        <v>0.15923313323035687</v>
      </c>
      <c r="D709">
        <f t="shared" si="21"/>
        <v>8.8651696350207893E-2</v>
      </c>
    </row>
    <row r="710" spans="1:4" x14ac:dyDescent="0.2">
      <c r="A710">
        <f t="shared" si="22"/>
        <v>-1.5050000000000745</v>
      </c>
      <c r="B710">
        <f t="shared" si="21"/>
        <v>0.30627636848107787</v>
      </c>
      <c r="C710">
        <f t="shared" si="21"/>
        <v>0.15961628245696771</v>
      </c>
      <c r="D710">
        <f t="shared" si="21"/>
        <v>8.8770331179911274E-2</v>
      </c>
    </row>
    <row r="711" spans="1:4" x14ac:dyDescent="0.2">
      <c r="A711">
        <f t="shared" si="22"/>
        <v>-1.5000000000000746</v>
      </c>
      <c r="B711">
        <f t="shared" si="21"/>
        <v>0.3076923076922865</v>
      </c>
      <c r="C711">
        <f t="shared" si="21"/>
        <v>0.15999999999999426</v>
      </c>
      <c r="D711">
        <f t="shared" si="21"/>
        <v>8.8888888888887116E-2</v>
      </c>
    </row>
    <row r="712" spans="1:4" x14ac:dyDescent="0.2">
      <c r="A712">
        <f t="shared" si="22"/>
        <v>-1.4950000000000747</v>
      </c>
      <c r="B712">
        <f t="shared" si="21"/>
        <v>0.30911662197353373</v>
      </c>
      <c r="C712">
        <f t="shared" si="21"/>
        <v>0.16038428073663927</v>
      </c>
      <c r="D712">
        <f t="shared" si="21"/>
        <v>8.9007367584850061E-2</v>
      </c>
    </row>
    <row r="713" spans="1:4" x14ac:dyDescent="0.2">
      <c r="A713">
        <f t="shared" si="22"/>
        <v>-1.4900000000000748</v>
      </c>
      <c r="B713">
        <f t="shared" si="21"/>
        <v>0.31054936182103998</v>
      </c>
      <c r="C713">
        <f t="shared" si="21"/>
        <v>0.16076911946752692</v>
      </c>
      <c r="D713">
        <f t="shared" si="21"/>
        <v>8.9125765367508325E-2</v>
      </c>
    </row>
    <row r="714" spans="1:4" x14ac:dyDescent="0.2">
      <c r="A714">
        <f t="shared" si="22"/>
        <v>-1.4850000000000749</v>
      </c>
      <c r="B714">
        <f t="shared" si="21"/>
        <v>0.31199057788452622</v>
      </c>
      <c r="C714">
        <f t="shared" si="21"/>
        <v>0.1611545109161979</v>
      </c>
      <c r="D714">
        <f t="shared" si="21"/>
        <v>8.9244080328594932E-2</v>
      </c>
    </row>
    <row r="715" spans="1:4" x14ac:dyDescent="0.2">
      <c r="A715">
        <f t="shared" si="22"/>
        <v>-1.480000000000075</v>
      </c>
      <c r="B715">
        <f t="shared" si="21"/>
        <v>0.31344032096286684</v>
      </c>
      <c r="C715">
        <f t="shared" si="21"/>
        <v>0.16154044972860623</v>
      </c>
      <c r="D715">
        <f t="shared" si="21"/>
        <v>8.936231055189986E-2</v>
      </c>
    </row>
    <row r="716" spans="1:4" x14ac:dyDescent="0.2">
      <c r="A716">
        <f t="shared" si="22"/>
        <v>-1.4750000000000751</v>
      </c>
      <c r="B716">
        <f t="shared" ref="B716:D779" si="23">1/POWER((POWER(B$8,2)+POWER($A716,2)),$B$4)</f>
        <v>0.31489864199958439</v>
      </c>
      <c r="C716">
        <f t="shared" si="23"/>
        <v>0.16192693047261841</v>
      </c>
      <c r="D716">
        <f t="shared" si="23"/>
        <v>8.948045411330284E-2</v>
      </c>
    </row>
    <row r="717" spans="1:4" x14ac:dyDescent="0.2">
      <c r="A717">
        <f t="shared" ref="A717:A780" si="24">A716+B$3</f>
        <v>-1.4700000000000752</v>
      </c>
      <c r="B717">
        <f t="shared" si="23"/>
        <v>0.31636559207818343</v>
      </c>
      <c r="C717">
        <f t="shared" si="23"/>
        <v>0.16231394763751464</v>
      </c>
      <c r="D717">
        <f t="shared" si="23"/>
        <v>8.9598509080807118E-2</v>
      </c>
    </row>
    <row r="718" spans="1:4" x14ac:dyDescent="0.2">
      <c r="A718">
        <f t="shared" si="24"/>
        <v>-1.4650000000000754</v>
      </c>
      <c r="B718">
        <f t="shared" si="23"/>
        <v>0.3178412224173191</v>
      </c>
      <c r="C718">
        <f t="shared" si="23"/>
        <v>0.16270149563349276</v>
      </c>
      <c r="D718">
        <f t="shared" si="23"/>
        <v>8.9716473514573777E-2</v>
      </c>
    </row>
    <row r="719" spans="1:4" x14ac:dyDescent="0.2">
      <c r="A719">
        <f t="shared" si="24"/>
        <v>-1.4600000000000755</v>
      </c>
      <c r="B719">
        <f t="shared" si="23"/>
        <v>0.31932558436579689</v>
      </c>
      <c r="C719">
        <f t="shared" si="23"/>
        <v>0.16308956879117423</v>
      </c>
      <c r="D719">
        <f t="shared" si="23"/>
        <v>8.983434546695715E-2</v>
      </c>
    </row>
    <row r="720" spans="1:4" x14ac:dyDescent="0.2">
      <c r="A720">
        <f t="shared" si="24"/>
        <v>-1.4550000000000756</v>
      </c>
      <c r="B720">
        <f t="shared" si="23"/>
        <v>0.32081872939739958</v>
      </c>
      <c r="C720">
        <f t="shared" si="23"/>
        <v>0.16347816136111329</v>
      </c>
      <c r="D720">
        <f t="shared" si="23"/>
        <v>8.9952122982540766E-2</v>
      </c>
    </row>
    <row r="721" spans="1:4" x14ac:dyDescent="0.2">
      <c r="A721">
        <f t="shared" si="24"/>
        <v>-1.4500000000000757</v>
      </c>
      <c r="B721">
        <f t="shared" si="23"/>
        <v>0.32232070910553723</v>
      </c>
      <c r="C721">
        <f t="shared" si="23"/>
        <v>0.16386726751330832</v>
      </c>
      <c r="D721">
        <f t="shared" si="23"/>
        <v>9.0069804098174305E-2</v>
      </c>
    </row>
    <row r="722" spans="1:4" x14ac:dyDescent="0.2">
      <c r="A722">
        <f t="shared" si="24"/>
        <v>-1.4450000000000758</v>
      </c>
      <c r="B722">
        <f t="shared" si="23"/>
        <v>0.32383157519771671</v>
      </c>
      <c r="C722">
        <f t="shared" si="23"/>
        <v>0.16425688133671659</v>
      </c>
      <c r="D722">
        <f t="shared" si="23"/>
        <v>9.0187386843011294E-2</v>
      </c>
    </row>
    <row r="723" spans="1:4" x14ac:dyDescent="0.2">
      <c r="A723">
        <f t="shared" si="24"/>
        <v>-1.4400000000000759</v>
      </c>
      <c r="B723">
        <f t="shared" si="23"/>
        <v>0.3253513794898259</v>
      </c>
      <c r="C723">
        <f t="shared" si="23"/>
        <v>0.16464699683877174</v>
      </c>
      <c r="D723">
        <f t="shared" si="23"/>
        <v>9.0304869238547553E-2</v>
      </c>
    </row>
    <row r="724" spans="1:4" x14ac:dyDescent="0.2">
      <c r="A724">
        <f t="shared" si="24"/>
        <v>-1.435000000000076</v>
      </c>
      <c r="B724">
        <f t="shared" si="23"/>
        <v>0.32688017390022922</v>
      </c>
      <c r="C724">
        <f t="shared" si="23"/>
        <v>0.16503760794490452</v>
      </c>
      <c r="D724">
        <f t="shared" si="23"/>
        <v>9.0422249298660648E-2</v>
      </c>
    </row>
    <row r="725" spans="1:4" x14ac:dyDescent="0.2">
      <c r="A725">
        <f t="shared" si="24"/>
        <v>-1.4300000000000761</v>
      </c>
      <c r="B725">
        <f t="shared" si="23"/>
        <v>0.32841801044366925</v>
      </c>
      <c r="C725">
        <f t="shared" si="23"/>
        <v>0.16542870849806679</v>
      </c>
      <c r="D725">
        <f t="shared" si="23"/>
        <v>9.0539525029649903E-2</v>
      </c>
    </row>
    <row r="726" spans="1:4" x14ac:dyDescent="0.2">
      <c r="A726">
        <f t="shared" si="24"/>
        <v>-1.4250000000000762</v>
      </c>
      <c r="B726">
        <f t="shared" si="23"/>
        <v>0.32996494122497116</v>
      </c>
      <c r="C726">
        <f t="shared" si="23"/>
        <v>0.16582029225825914</v>
      </c>
      <c r="D726">
        <f t="shared" si="23"/>
        <v>9.0656694430277546E-2</v>
      </c>
    </row>
    <row r="727" spans="1:4" x14ac:dyDescent="0.2">
      <c r="A727">
        <f t="shared" si="24"/>
        <v>-1.4200000000000763</v>
      </c>
      <c r="B727">
        <f t="shared" si="23"/>
        <v>0.33152101843254483</v>
      </c>
      <c r="C727">
        <f t="shared" si="23"/>
        <v>0.16621235290206168</v>
      </c>
      <c r="D727">
        <f t="shared" si="23"/>
        <v>9.0773755491810409E-2</v>
      </c>
    </row>
    <row r="728" spans="1:4" x14ac:dyDescent="0.2">
      <c r="A728">
        <f t="shared" si="24"/>
        <v>-1.4150000000000764</v>
      </c>
      <c r="B728">
        <f t="shared" si="23"/>
        <v>0.33308629433167997</v>
      </c>
      <c r="C728">
        <f t="shared" si="23"/>
        <v>0.16660488402216911</v>
      </c>
      <c r="D728">
        <f t="shared" si="23"/>
        <v>9.0890706198062693E-2</v>
      </c>
    </row>
    <row r="729" spans="1:4" x14ac:dyDescent="0.2">
      <c r="A729">
        <f t="shared" si="24"/>
        <v>-1.4100000000000765</v>
      </c>
      <c r="B729">
        <f t="shared" si="23"/>
        <v>0.33466082125763119</v>
      </c>
      <c r="C729">
        <f t="shared" si="23"/>
        <v>0.16699787912692907</v>
      </c>
      <c r="D729">
        <f t="shared" si="23"/>
        <v>9.1007544525439368E-2</v>
      </c>
    </row>
    <row r="730" spans="1:4" x14ac:dyDescent="0.2">
      <c r="A730">
        <f t="shared" si="24"/>
        <v>-1.4050000000000766</v>
      </c>
      <c r="B730">
        <f t="shared" si="23"/>
        <v>0.33624465160848604</v>
      </c>
      <c r="C730">
        <f t="shared" si="23"/>
        <v>0.16739133163988501</v>
      </c>
      <c r="D730">
        <f t="shared" si="23"/>
        <v>9.1124268442980619E-2</v>
      </c>
    </row>
    <row r="731" spans="1:4" x14ac:dyDescent="0.2">
      <c r="A731">
        <f t="shared" si="24"/>
        <v>-1.4000000000000767</v>
      </c>
      <c r="B731">
        <f t="shared" si="23"/>
        <v>0.33783783783781329</v>
      </c>
      <c r="C731">
        <f t="shared" si="23"/>
        <v>0.16778523489932282</v>
      </c>
      <c r="D731">
        <f t="shared" si="23"/>
        <v>9.1240875912406982E-2</v>
      </c>
    </row>
    <row r="732" spans="1:4" x14ac:dyDescent="0.2">
      <c r="A732">
        <f t="shared" si="24"/>
        <v>-1.3950000000000768</v>
      </c>
      <c r="B732">
        <f t="shared" si="23"/>
        <v>0.33944043244708622</v>
      </c>
      <c r="C732">
        <f t="shared" si="23"/>
        <v>0.16817958215782206</v>
      </c>
      <c r="D732">
        <f t="shared" si="23"/>
        <v>9.1357364888165385E-2</v>
      </c>
    </row>
    <row r="733" spans="1:4" x14ac:dyDescent="0.2">
      <c r="A733">
        <f t="shared" si="24"/>
        <v>-1.390000000000077</v>
      </c>
      <c r="B733">
        <f t="shared" si="23"/>
        <v>0.34105248797787491</v>
      </c>
      <c r="C733">
        <f t="shared" si="23"/>
        <v>0.16857436658181149</v>
      </c>
      <c r="D733">
        <f t="shared" si="23"/>
        <v>9.1473733317476102E-2</v>
      </c>
    </row>
    <row r="734" spans="1:4" x14ac:dyDescent="0.2">
      <c r="A734">
        <f t="shared" si="24"/>
        <v>-1.3850000000000771</v>
      </c>
      <c r="B734">
        <f t="shared" si="23"/>
        <v>0.34267405700380427</v>
      </c>
      <c r="C734">
        <f t="shared" si="23"/>
        <v>0.16896958125112915</v>
      </c>
      <c r="D734">
        <f t="shared" si="23"/>
        <v>9.1589979140380459E-2</v>
      </c>
    </row>
    <row r="735" spans="1:4" x14ac:dyDescent="0.2">
      <c r="A735">
        <f t="shared" si="24"/>
        <v>-1.3800000000000772</v>
      </c>
      <c r="B735">
        <f t="shared" si="23"/>
        <v>0.34430519212227195</v>
      </c>
      <c r="C735">
        <f t="shared" si="23"/>
        <v>0.16936521915858749</v>
      </c>
      <c r="D735">
        <f t="shared" si="23"/>
        <v>9.1706100289789497E-2</v>
      </c>
    </row>
    <row r="736" spans="1:4" x14ac:dyDescent="0.2">
      <c r="A736">
        <f t="shared" si="24"/>
        <v>-1.3750000000000773</v>
      </c>
      <c r="B736">
        <f t="shared" si="23"/>
        <v>0.34594594594592054</v>
      </c>
      <c r="C736">
        <f t="shared" si="23"/>
        <v>0.16976127320954296</v>
      </c>
      <c r="D736">
        <f t="shared" si="23"/>
        <v>9.1822094691533351E-2</v>
      </c>
    </row>
    <row r="737" spans="1:4" x14ac:dyDescent="0.2">
      <c r="A737">
        <f t="shared" si="24"/>
        <v>-1.3700000000000774</v>
      </c>
      <c r="B737">
        <f t="shared" si="23"/>
        <v>0.34759637109386016</v>
      </c>
      <c r="C737">
        <f t="shared" si="23"/>
        <v>0.17015773622147115</v>
      </c>
      <c r="D737">
        <f t="shared" si="23"/>
        <v>9.1937960264411783E-2</v>
      </c>
    </row>
    <row r="738" spans="1:4" x14ac:dyDescent="0.2">
      <c r="A738">
        <f t="shared" si="24"/>
        <v>-1.3650000000000775</v>
      </c>
      <c r="B738">
        <f t="shared" si="23"/>
        <v>0.34925652018263537</v>
      </c>
      <c r="C738">
        <f t="shared" si="23"/>
        <v>0.17055460092354702</v>
      </c>
      <c r="D738">
        <f t="shared" si="23"/>
        <v>9.2053694920245191E-2</v>
      </c>
    </row>
    <row r="739" spans="1:4" x14ac:dyDescent="0.2">
      <c r="A739">
        <f t="shared" si="24"/>
        <v>-1.3600000000000776</v>
      </c>
      <c r="B739">
        <f t="shared" si="23"/>
        <v>0.35092644581693078</v>
      </c>
      <c r="C739">
        <f t="shared" si="23"/>
        <v>0.17095185995623016</v>
      </c>
      <c r="D739">
        <f t="shared" si="23"/>
        <v>9.216929656392682E-2</v>
      </c>
    </row>
    <row r="740" spans="1:4" x14ac:dyDescent="0.2">
      <c r="A740">
        <f t="shared" si="24"/>
        <v>-1.3550000000000777</v>
      </c>
      <c r="B740">
        <f t="shared" si="23"/>
        <v>0.35260620058001102</v>
      </c>
      <c r="C740">
        <f t="shared" si="23"/>
        <v>0.17134950587085626</v>
      </c>
      <c r="D740">
        <f t="shared" si="23"/>
        <v>9.2284763093475747E-2</v>
      </c>
    </row>
    <row r="741" spans="1:4" x14ac:dyDescent="0.2">
      <c r="A741">
        <f t="shared" si="24"/>
        <v>-1.3500000000000778</v>
      </c>
      <c r="B741">
        <f t="shared" si="23"/>
        <v>0.35429583702388856</v>
      </c>
      <c r="C741">
        <f t="shared" si="23"/>
        <v>0.17174753112923383</v>
      </c>
      <c r="D741">
        <f t="shared" si="23"/>
        <v>9.2400092400090617E-2</v>
      </c>
    </row>
    <row r="742" spans="1:4" x14ac:dyDescent="0.2">
      <c r="A742">
        <f t="shared" si="24"/>
        <v>-1.3450000000000779</v>
      </c>
      <c r="B742">
        <f t="shared" si="23"/>
        <v>0.35599540765921461</v>
      </c>
      <c r="C742">
        <f t="shared" si="23"/>
        <v>0.17214592810324691</v>
      </c>
      <c r="D742">
        <f t="shared" si="23"/>
        <v>9.2515282368204402E-2</v>
      </c>
    </row>
    <row r="743" spans="1:4" x14ac:dyDescent="0.2">
      <c r="A743">
        <f t="shared" si="24"/>
        <v>-1.340000000000078</v>
      </c>
      <c r="B743">
        <f t="shared" si="23"/>
        <v>0.35770496494488668</v>
      </c>
      <c r="C743">
        <f t="shared" si="23"/>
        <v>0.17254468907446407</v>
      </c>
      <c r="D743">
        <f t="shared" si="23"/>
        <v>9.2630330875540082E-2</v>
      </c>
    </row>
    <row r="744" spans="1:4" x14ac:dyDescent="0.2">
      <c r="A744">
        <f t="shared" si="24"/>
        <v>-1.3350000000000781</v>
      </c>
      <c r="B744">
        <f t="shared" si="23"/>
        <v>0.35942456127736794</v>
      </c>
      <c r="C744">
        <f t="shared" si="23"/>
        <v>0.17294380623375327</v>
      </c>
      <c r="D744">
        <f t="shared" si="23"/>
        <v>9.2745235793167055E-2</v>
      </c>
    </row>
    <row r="745" spans="1:4" x14ac:dyDescent="0.2">
      <c r="A745">
        <f t="shared" si="24"/>
        <v>-1.3300000000000782</v>
      </c>
      <c r="B745">
        <f t="shared" si="23"/>
        <v>0.3611542489797121</v>
      </c>
      <c r="C745">
        <f t="shared" si="23"/>
        <v>0.17334327168090344</v>
      </c>
      <c r="D745">
        <f t="shared" si="23"/>
        <v>9.2859994985558469E-2</v>
      </c>
    </row>
    <row r="746" spans="1:4" x14ac:dyDescent="0.2">
      <c r="A746">
        <f t="shared" si="24"/>
        <v>-1.3250000000000783</v>
      </c>
      <c r="B746">
        <f t="shared" si="23"/>
        <v>0.36289408029028791</v>
      </c>
      <c r="C746">
        <f t="shared" si="23"/>
        <v>0.1737430774242526</v>
      </c>
      <c r="D746">
        <f t="shared" si="23"/>
        <v>9.2974606310649605E-2</v>
      </c>
    </row>
    <row r="747" spans="1:4" x14ac:dyDescent="0.2">
      <c r="A747">
        <f t="shared" si="24"/>
        <v>-1.3200000000000784</v>
      </c>
      <c r="B747">
        <f t="shared" si="23"/>
        <v>0.36464410735119768</v>
      </c>
      <c r="C747">
        <f t="shared" si="23"/>
        <v>0.17414321538032251</v>
      </c>
      <c r="D747">
        <f t="shared" si="23"/>
        <v>9.3089067619896923E-2</v>
      </c>
    </row>
    <row r="748" spans="1:4" x14ac:dyDescent="0.2">
      <c r="A748">
        <f t="shared" si="24"/>
        <v>-1.3150000000000786</v>
      </c>
      <c r="B748">
        <f t="shared" si="23"/>
        <v>0.36640438219638333</v>
      </c>
      <c r="C748">
        <f t="shared" si="23"/>
        <v>0.17454367737346047</v>
      </c>
      <c r="D748">
        <f t="shared" si="23"/>
        <v>9.3203376758338174E-2</v>
      </c>
    </row>
    <row r="749" spans="1:4" x14ac:dyDescent="0.2">
      <c r="A749">
        <f t="shared" si="24"/>
        <v>-1.3100000000000787</v>
      </c>
      <c r="B749">
        <f t="shared" si="23"/>
        <v>0.36817495673941464</v>
      </c>
      <c r="C749">
        <f t="shared" si="23"/>
        <v>0.17494445513548817</v>
      </c>
      <c r="D749">
        <f t="shared" si="23"/>
        <v>9.331753156465325E-2</v>
      </c>
    </row>
    <row r="750" spans="1:4" x14ac:dyDescent="0.2">
      <c r="A750">
        <f t="shared" si="24"/>
        <v>-1.3050000000000788</v>
      </c>
      <c r="B750">
        <f t="shared" si="23"/>
        <v>0.36995588276095265</v>
      </c>
      <c r="C750">
        <f t="shared" si="23"/>
        <v>0.17534554030535796</v>
      </c>
      <c r="D750">
        <f t="shared" si="23"/>
        <v>9.3431529871226188E-2</v>
      </c>
    </row>
    <row r="751" spans="1:4" x14ac:dyDescent="0.2">
      <c r="A751">
        <f t="shared" si="24"/>
        <v>-1.3000000000000789</v>
      </c>
      <c r="B751">
        <f t="shared" si="23"/>
        <v>0.37174721189588245</v>
      </c>
      <c r="C751">
        <f t="shared" si="23"/>
        <v>0.17574692442881615</v>
      </c>
      <c r="D751">
        <f t="shared" si="23"/>
        <v>9.3545369504207748E-2</v>
      </c>
    </row>
    <row r="752" spans="1:4" x14ac:dyDescent="0.2">
      <c r="A752">
        <f t="shared" si="24"/>
        <v>-1.295000000000079</v>
      </c>
      <c r="B752">
        <f t="shared" si="23"/>
        <v>0.37354899562010946</v>
      </c>
      <c r="C752">
        <f t="shared" si="23"/>
        <v>0.17614859895807469</v>
      </c>
      <c r="D752">
        <f t="shared" si="23"/>
        <v>9.3659048283579072E-2</v>
      </c>
    </row>
    <row r="753" spans="1:4" x14ac:dyDescent="0.2">
      <c r="A753">
        <f t="shared" si="24"/>
        <v>-1.2900000000000791</v>
      </c>
      <c r="B753">
        <f t="shared" si="23"/>
        <v>0.37536128523701195</v>
      </c>
      <c r="C753">
        <f t="shared" si="23"/>
        <v>0.17655055525148991</v>
      </c>
      <c r="D753">
        <f t="shared" si="23"/>
        <v>9.3772564023216293E-2</v>
      </c>
    </row>
    <row r="754" spans="1:4" x14ac:dyDescent="0.2">
      <c r="A754">
        <f t="shared" si="24"/>
        <v>-1.2850000000000792</v>
      </c>
      <c r="B754">
        <f t="shared" si="23"/>
        <v>0.37718413186354355</v>
      </c>
      <c r="C754">
        <f t="shared" si="23"/>
        <v>0.17695278457324987</v>
      </c>
      <c r="D754">
        <f t="shared" si="23"/>
        <v>9.3885914530955919E-2</v>
      </c>
    </row>
    <row r="755" spans="1:4" x14ac:dyDescent="0.2">
      <c r="A755">
        <f t="shared" si="24"/>
        <v>-1.2800000000000793</v>
      </c>
      <c r="B755">
        <f t="shared" si="23"/>
        <v>0.37901758641598049</v>
      </c>
      <c r="C755">
        <f t="shared" si="23"/>
        <v>0.17735527809306967</v>
      </c>
      <c r="D755">
        <f t="shared" si="23"/>
        <v>9.3999097608661167E-2</v>
      </c>
    </row>
    <row r="756" spans="1:4" x14ac:dyDescent="0.2">
      <c r="A756">
        <f t="shared" si="24"/>
        <v>-1.2750000000000794</v>
      </c>
      <c r="B756">
        <f t="shared" si="23"/>
        <v>0.38086169959530508</v>
      </c>
      <c r="C756">
        <f t="shared" si="23"/>
        <v>0.17775802688589518</v>
      </c>
      <c r="D756">
        <f t="shared" si="23"/>
        <v>9.4112111052289255E-2</v>
      </c>
    </row>
    <row r="757" spans="1:4" x14ac:dyDescent="0.2">
      <c r="A757">
        <f t="shared" si="24"/>
        <v>-1.2700000000000795</v>
      </c>
      <c r="B757">
        <f t="shared" si="23"/>
        <v>0.38271652187221961</v>
      </c>
      <c r="C757">
        <f t="shared" si="23"/>
        <v>0.17816102193161537</v>
      </c>
      <c r="D757">
        <f t="shared" si="23"/>
        <v>9.4224952651959501E-2</v>
      </c>
    </row>
    <row r="758" spans="1:4" x14ac:dyDescent="0.2">
      <c r="A758">
        <f t="shared" si="24"/>
        <v>-1.2650000000000796</v>
      </c>
      <c r="B758">
        <f t="shared" si="23"/>
        <v>0.38458210347178512</v>
      </c>
      <c r="C758">
        <f t="shared" si="23"/>
        <v>0.1785642541147836</v>
      </c>
      <c r="D758">
        <f t="shared" si="23"/>
        <v>9.4337620192022437E-2</v>
      </c>
    </row>
    <row r="759" spans="1:4" x14ac:dyDescent="0.2">
      <c r="A759">
        <f t="shared" si="24"/>
        <v>-1.2600000000000797</v>
      </c>
      <c r="B759">
        <f t="shared" si="23"/>
        <v>0.38645849435767599</v>
      </c>
      <c r="C759">
        <f t="shared" si="23"/>
        <v>0.17896771422434748</v>
      </c>
      <c r="D759">
        <f t="shared" si="23"/>
        <v>9.445011145112972E-2</v>
      </c>
    </row>
    <row r="760" spans="1:4" x14ac:dyDescent="0.2">
      <c r="A760">
        <f t="shared" si="24"/>
        <v>-1.2550000000000798</v>
      </c>
      <c r="B760">
        <f t="shared" si="23"/>
        <v>0.38834574421604534</v>
      </c>
      <c r="C760">
        <f t="shared" si="23"/>
        <v>0.17937139295338836</v>
      </c>
      <c r="D760">
        <f t="shared" si="23"/>
        <v>9.4562424202305054E-2</v>
      </c>
    </row>
    <row r="761" spans="1:4" x14ac:dyDescent="0.2">
      <c r="A761">
        <f t="shared" si="24"/>
        <v>-1.2500000000000799</v>
      </c>
      <c r="B761">
        <f t="shared" si="23"/>
        <v>0.39024390243899398</v>
      </c>
      <c r="C761">
        <f t="shared" si="23"/>
        <v>0.17977528089886993</v>
      </c>
      <c r="D761">
        <f t="shared" si="23"/>
        <v>9.4674556213015973E-2</v>
      </c>
    </row>
    <row r="762" spans="1:4" x14ac:dyDescent="0.2">
      <c r="A762">
        <f t="shared" si="24"/>
        <v>-1.24500000000008</v>
      </c>
      <c r="B762">
        <f t="shared" si="23"/>
        <v>0.39215301810763492</v>
      </c>
      <c r="C762">
        <f t="shared" si="23"/>
        <v>0.18017936856139641</v>
      </c>
      <c r="D762">
        <f t="shared" si="23"/>
        <v>9.4786505245246455E-2</v>
      </c>
    </row>
    <row r="763" spans="1:4" x14ac:dyDescent="0.2">
      <c r="A763">
        <f t="shared" si="24"/>
        <v>-1.2400000000000801</v>
      </c>
      <c r="B763">
        <f t="shared" si="23"/>
        <v>0.39407313997474847</v>
      </c>
      <c r="C763">
        <f t="shared" si="23"/>
        <v>0.18058364634498053</v>
      </c>
      <c r="D763">
        <f t="shared" si="23"/>
        <v>9.4898269055570639E-2</v>
      </c>
    </row>
    <row r="764" spans="1:4" x14ac:dyDescent="0.2">
      <c r="A764">
        <f t="shared" si="24"/>
        <v>-1.2350000000000803</v>
      </c>
      <c r="B764">
        <f t="shared" si="23"/>
        <v>0.39600431644701817</v>
      </c>
      <c r="C764">
        <f t="shared" si="23"/>
        <v>0.18098810455682152</v>
      </c>
      <c r="D764">
        <f t="shared" si="23"/>
        <v>9.5009845395227291E-2</v>
      </c>
    </row>
    <row r="765" spans="1:4" x14ac:dyDescent="0.2">
      <c r="A765">
        <f t="shared" si="24"/>
        <v>-1.2300000000000804</v>
      </c>
      <c r="B765">
        <f t="shared" si="23"/>
        <v>0.39794659556684359</v>
      </c>
      <c r="C765">
        <f t="shared" si="23"/>
        <v>0.18139273340709322</v>
      </c>
      <c r="D765">
        <f t="shared" si="23"/>
        <v>9.5121232010195206E-2</v>
      </c>
    </row>
    <row r="766" spans="1:4" x14ac:dyDescent="0.2">
      <c r="A766">
        <f t="shared" si="24"/>
        <v>-1.2250000000000805</v>
      </c>
      <c r="B766">
        <f t="shared" si="23"/>
        <v>0.39990002499372007</v>
      </c>
      <c r="C766">
        <f t="shared" si="23"/>
        <v>0.1817975230087425</v>
      </c>
      <c r="D766">
        <f t="shared" si="23"/>
        <v>9.5232426641269574E-2</v>
      </c>
    </row>
    <row r="767" spans="1:4" x14ac:dyDescent="0.2">
      <c r="A767">
        <f t="shared" si="24"/>
        <v>-1.2200000000000806</v>
      </c>
      <c r="B767">
        <f t="shared" si="23"/>
        <v>0.40186465198517962</v>
      </c>
      <c r="C767">
        <f t="shared" si="23"/>
        <v>0.18220246337729834</v>
      </c>
      <c r="D767">
        <f t="shared" si="23"/>
        <v>9.5343427024139157E-2</v>
      </c>
    </row>
    <row r="768" spans="1:4" x14ac:dyDescent="0.2">
      <c r="A768">
        <f t="shared" si="24"/>
        <v>-1.2150000000000807</v>
      </c>
      <c r="B768">
        <f t="shared" si="23"/>
        <v>0.40384052337728638</v>
      </c>
      <c r="C768">
        <f t="shared" si="23"/>
        <v>0.18260754443069163</v>
      </c>
      <c r="D768">
        <f t="shared" si="23"/>
        <v>9.54542308894646E-2</v>
      </c>
    </row>
    <row r="769" spans="1:4" x14ac:dyDescent="0.2">
      <c r="A769">
        <f t="shared" si="24"/>
        <v>-1.2100000000000808</v>
      </c>
      <c r="B769">
        <f t="shared" si="23"/>
        <v>0.40582768556467702</v>
      </c>
      <c r="C769">
        <f t="shared" si="23"/>
        <v>0.1830127559890859</v>
      </c>
      <c r="D769">
        <f t="shared" si="23"/>
        <v>9.5564835962957284E-2</v>
      </c>
    </row>
    <row r="770" spans="1:4" x14ac:dyDescent="0.2">
      <c r="A770">
        <f t="shared" si="24"/>
        <v>-1.2050000000000809</v>
      </c>
      <c r="B770">
        <f t="shared" si="23"/>
        <v>0.40782618448014213</v>
      </c>
      <c r="C770">
        <f t="shared" si="23"/>
        <v>0.18341808777471935</v>
      </c>
      <c r="D770">
        <f t="shared" si="23"/>
        <v>9.5675239965459458E-2</v>
      </c>
    </row>
    <row r="771" spans="1:4" x14ac:dyDescent="0.2">
      <c r="A771">
        <f t="shared" si="24"/>
        <v>-1.200000000000081</v>
      </c>
      <c r="B771">
        <f t="shared" si="23"/>
        <v>0.40983606557373781</v>
      </c>
      <c r="C771">
        <f t="shared" si="23"/>
        <v>0.18382352941175811</v>
      </c>
      <c r="D771">
        <f t="shared" si="23"/>
        <v>9.5785440613025033E-2</v>
      </c>
    </row>
    <row r="772" spans="1:4" x14ac:dyDescent="0.2">
      <c r="A772">
        <f t="shared" si="24"/>
        <v>-1.1950000000000811</v>
      </c>
      <c r="B772">
        <f t="shared" si="23"/>
        <v>0.41185737379142312</v>
      </c>
      <c r="C772">
        <f t="shared" si="23"/>
        <v>0.18422907042616132</v>
      </c>
      <c r="D772">
        <f t="shared" si="23"/>
        <v>9.5895435617001437E-2</v>
      </c>
    </row>
    <row r="773" spans="1:4" x14ac:dyDescent="0.2">
      <c r="A773">
        <f t="shared" si="24"/>
        <v>-1.1900000000000812</v>
      </c>
      <c r="B773">
        <f t="shared" si="23"/>
        <v>0.41389015355321385</v>
      </c>
      <c r="C773">
        <f t="shared" si="23"/>
        <v>0.18463470024555756</v>
      </c>
      <c r="D773">
        <f t="shared" si="23"/>
        <v>9.6005222684112226E-2</v>
      </c>
    </row>
    <row r="774" spans="1:4" x14ac:dyDescent="0.2">
      <c r="A774">
        <f t="shared" si="24"/>
        <v>-1.1850000000000813</v>
      </c>
      <c r="B774">
        <f t="shared" si="23"/>
        <v>0.41593444873084662</v>
      </c>
      <c r="C774">
        <f t="shared" si="23"/>
        <v>0.18504040819913387</v>
      </c>
      <c r="D774">
        <f t="shared" si="23"/>
        <v>9.6114799516540783E-2</v>
      </c>
    </row>
    <row r="775" spans="1:4" x14ac:dyDescent="0.2">
      <c r="A775">
        <f t="shared" si="24"/>
        <v>-1.1800000000000814</v>
      </c>
      <c r="B775">
        <f t="shared" si="23"/>
        <v>0.41799030262494552</v>
      </c>
      <c r="C775">
        <f t="shared" si="23"/>
        <v>0.18544618351753661</v>
      </c>
      <c r="D775">
        <f t="shared" si="23"/>
        <v>9.6224163812014693E-2</v>
      </c>
    </row>
    <row r="776" spans="1:4" x14ac:dyDescent="0.2">
      <c r="A776">
        <f t="shared" si="24"/>
        <v>-1.1750000000000815</v>
      </c>
      <c r="B776">
        <f t="shared" si="23"/>
        <v>0.42005775794168315</v>
      </c>
      <c r="C776">
        <f t="shared" si="23"/>
        <v>0.18585201533278464</v>
      </c>
      <c r="D776">
        <f t="shared" si="23"/>
        <v>9.6333313263891288E-2</v>
      </c>
    </row>
    <row r="777" spans="1:4" x14ac:dyDescent="0.2">
      <c r="A777">
        <f t="shared" si="24"/>
        <v>-1.1700000000000816</v>
      </c>
      <c r="B777">
        <f t="shared" si="23"/>
        <v>0.42213685676893048</v>
      </c>
      <c r="C777">
        <f t="shared" si="23"/>
        <v>0.18625789267819562</v>
      </c>
      <c r="D777">
        <f t="shared" si="23"/>
        <v>9.6442245561243867E-2</v>
      </c>
    </row>
    <row r="778" spans="1:4" x14ac:dyDescent="0.2">
      <c r="A778">
        <f t="shared" si="24"/>
        <v>-1.1650000000000817</v>
      </c>
      <c r="B778">
        <f t="shared" si="23"/>
        <v>0.42422764055188583</v>
      </c>
      <c r="C778">
        <f t="shared" si="23"/>
        <v>0.18666380448832454</v>
      </c>
      <c r="D778">
        <f t="shared" si="23"/>
        <v>9.6550958388948935E-2</v>
      </c>
    </row>
    <row r="779" spans="1:4" x14ac:dyDescent="0.2">
      <c r="A779">
        <f t="shared" si="24"/>
        <v>-1.1600000000000819</v>
      </c>
      <c r="B779">
        <f t="shared" si="23"/>
        <v>0.42633015006817826</v>
      </c>
      <c r="C779">
        <f t="shared" si="23"/>
        <v>0.18706973959891582</v>
      </c>
      <c r="D779">
        <f t="shared" si="23"/>
        <v>9.6659449427774297E-2</v>
      </c>
    </row>
    <row r="780" spans="1:4" x14ac:dyDescent="0.2">
      <c r="A780">
        <f t="shared" si="24"/>
        <v>-1.155000000000082</v>
      </c>
      <c r="B780">
        <f t="shared" ref="B780:D843" si="25">1/POWER((POWER(B$8,2)+POWER($A780,2)),$B$4)</f>
        <v>0.42844442540243516</v>
      </c>
      <c r="C780">
        <f t="shared" si="25"/>
        <v>0.18747568674686835</v>
      </c>
      <c r="D780">
        <f t="shared" si="25"/>
        <v>9.6767716354468056E-2</v>
      </c>
    </row>
    <row r="781" spans="1:4" x14ac:dyDescent="0.2">
      <c r="A781">
        <f t="shared" ref="A781:A844" si="26">A780+B$3</f>
        <v>-1.1500000000000821</v>
      </c>
      <c r="B781">
        <f t="shared" si="25"/>
        <v>0.43057050592030943</v>
      </c>
      <c r="C781">
        <f t="shared" si="25"/>
        <v>0.18788163457021409</v>
      </c>
      <c r="D781">
        <f t="shared" si="25"/>
        <v>9.6875756841848557E-2</v>
      </c>
    </row>
    <row r="782" spans="1:4" x14ac:dyDescent="0.2">
      <c r="A782">
        <f t="shared" si="26"/>
        <v>-1.1450000000000822</v>
      </c>
      <c r="B782">
        <f t="shared" si="25"/>
        <v>0.43270843024195693</v>
      </c>
      <c r="C782">
        <f t="shared" si="25"/>
        <v>0.18828757160811041</v>
      </c>
      <c r="D782">
        <f t="shared" si="25"/>
        <v>9.6983568558895131E-2</v>
      </c>
    </row>
    <row r="783" spans="1:4" x14ac:dyDescent="0.2">
      <c r="A783">
        <f t="shared" si="26"/>
        <v>-1.1400000000000823</v>
      </c>
      <c r="B783">
        <f t="shared" si="25"/>
        <v>0.4348582362149585</v>
      </c>
      <c r="C783">
        <f t="shared" si="25"/>
        <v>0.18869348630084623</v>
      </c>
      <c r="D783">
        <f t="shared" si="25"/>
        <v>9.7091149170839816E-2</v>
      </c>
    </row>
    <row r="784" spans="1:4" x14ac:dyDescent="0.2">
      <c r="A784">
        <f t="shared" si="26"/>
        <v>-1.1350000000000824</v>
      </c>
      <c r="B784">
        <f t="shared" si="25"/>
        <v>0.43701996088667777</v>
      </c>
      <c r="C784">
        <f t="shared" si="25"/>
        <v>0.18909936698986232</v>
      </c>
      <c r="D784">
        <f t="shared" si="25"/>
        <v>9.7198496339259866E-2</v>
      </c>
    </row>
    <row r="785" spans="1:4" x14ac:dyDescent="0.2">
      <c r="A785">
        <f t="shared" si="26"/>
        <v>-1.1300000000000825</v>
      </c>
      <c r="B785">
        <f t="shared" si="25"/>
        <v>0.43919364047604992</v>
      </c>
      <c r="C785">
        <f t="shared" si="25"/>
        <v>0.18950520191778597</v>
      </c>
      <c r="D785">
        <f t="shared" si="25"/>
        <v>9.730560772217127E-2</v>
      </c>
    </row>
    <row r="786" spans="1:4" x14ac:dyDescent="0.2">
      <c r="A786">
        <f t="shared" si="26"/>
        <v>-1.1250000000000826</v>
      </c>
      <c r="B786">
        <f t="shared" si="25"/>
        <v>0.44137931034479144</v>
      </c>
      <c r="C786">
        <f t="shared" si="25"/>
        <v>0.18991097922847996</v>
      </c>
      <c r="D786">
        <f t="shared" si="25"/>
        <v>9.7412480974123042E-2</v>
      </c>
    </row>
    <row r="787" spans="1:4" x14ac:dyDescent="0.2">
      <c r="A787">
        <f t="shared" si="26"/>
        <v>-1.1200000000000827</v>
      </c>
      <c r="B787">
        <f t="shared" si="25"/>
        <v>0.44357700496802605</v>
      </c>
      <c r="C787">
        <f t="shared" si="25"/>
        <v>0.19031668696710657</v>
      </c>
      <c r="D787">
        <f t="shared" si="25"/>
        <v>9.7519113746292518E-2</v>
      </c>
    </row>
    <row r="788" spans="1:4" x14ac:dyDescent="0.2">
      <c r="A788">
        <f t="shared" si="26"/>
        <v>-1.1150000000000828</v>
      </c>
      <c r="B788">
        <f t="shared" si="25"/>
        <v>0.44578675790431976</v>
      </c>
      <c r="C788">
        <f t="shared" si="25"/>
        <v>0.19072231308020632</v>
      </c>
      <c r="D788">
        <f t="shared" si="25"/>
        <v>9.7625503686581322E-2</v>
      </c>
    </row>
    <row r="789" spans="1:4" x14ac:dyDescent="0.2">
      <c r="A789">
        <f t="shared" si="26"/>
        <v>-1.1100000000000829</v>
      </c>
      <c r="B789">
        <f t="shared" si="25"/>
        <v>0.44800860176511698</v>
      </c>
      <c r="C789">
        <f t="shared" si="25"/>
        <v>0.19112784541579192</v>
      </c>
      <c r="D789">
        <f t="shared" si="25"/>
        <v>9.7731648439712479E-2</v>
      </c>
    </row>
    <row r="790" spans="1:4" x14ac:dyDescent="0.2">
      <c r="A790">
        <f t="shared" si="26"/>
        <v>-1.105000000000083</v>
      </c>
      <c r="B790">
        <f t="shared" si="25"/>
        <v>0.45024256818357172</v>
      </c>
      <c r="C790">
        <f t="shared" si="25"/>
        <v>0.19153327172345752</v>
      </c>
      <c r="D790">
        <f t="shared" si="25"/>
        <v>9.7837545647328134E-2</v>
      </c>
    </row>
    <row r="791" spans="1:4" x14ac:dyDescent="0.2">
      <c r="A791">
        <f t="shared" si="26"/>
        <v>-1.1000000000000831</v>
      </c>
      <c r="B791">
        <f t="shared" si="25"/>
        <v>0.45248868778276796</v>
      </c>
      <c r="C791">
        <f t="shared" si="25"/>
        <v>0.19193857965450381</v>
      </c>
      <c r="D791">
        <f t="shared" si="25"/>
        <v>9.7943192948088356E-2</v>
      </c>
    </row>
    <row r="792" spans="1:4" x14ac:dyDescent="0.2">
      <c r="A792">
        <f t="shared" si="26"/>
        <v>-1.0950000000000832</v>
      </c>
      <c r="B792">
        <f t="shared" si="25"/>
        <v>0.45474699014332126</v>
      </c>
      <c r="C792">
        <f t="shared" si="25"/>
        <v>0.19234375676207846</v>
      </c>
      <c r="D792">
        <f t="shared" si="25"/>
        <v>9.8048587977770635E-2</v>
      </c>
    </row>
    <row r="793" spans="1:4" x14ac:dyDescent="0.2">
      <c r="A793">
        <f t="shared" si="26"/>
        <v>-1.0900000000000833</v>
      </c>
      <c r="B793">
        <f t="shared" si="25"/>
        <v>0.45701750377035649</v>
      </c>
      <c r="C793">
        <f t="shared" si="25"/>
        <v>0.19274879050133287</v>
      </c>
      <c r="D793">
        <f t="shared" si="25"/>
        <v>9.8153728369370363E-2</v>
      </c>
    </row>
    <row r="794" spans="1:4" x14ac:dyDescent="0.2">
      <c r="A794">
        <f t="shared" si="26"/>
        <v>-1.0850000000000835</v>
      </c>
      <c r="B794">
        <f t="shared" si="25"/>
        <v>0.45930025605985453</v>
      </c>
      <c r="C794">
        <f t="shared" si="25"/>
        <v>0.19315366822959501</v>
      </c>
      <c r="D794">
        <f t="shared" si="25"/>
        <v>9.8258611753202094E-2</v>
      </c>
    </row>
    <row r="795" spans="1:4" x14ac:dyDescent="0.2">
      <c r="A795">
        <f t="shared" si="26"/>
        <v>-1.0800000000000836</v>
      </c>
      <c r="B795">
        <f t="shared" si="25"/>
        <v>0.46159527326436328</v>
      </c>
      <c r="C795">
        <f t="shared" si="25"/>
        <v>0.19355837720655875</v>
      </c>
      <c r="D795">
        <f t="shared" si="25"/>
        <v>9.8363235757001719E-2</v>
      </c>
    </row>
    <row r="796" spans="1:4" x14ac:dyDescent="0.2">
      <c r="A796">
        <f t="shared" si="26"/>
        <v>-1.0750000000000837</v>
      </c>
      <c r="B796">
        <f t="shared" si="25"/>
        <v>0.46390258045806504</v>
      </c>
      <c r="C796">
        <f t="shared" si="25"/>
        <v>0.19396290459448953</v>
      </c>
      <c r="D796">
        <f t="shared" si="25"/>
        <v>9.8467598006029389E-2</v>
      </c>
    </row>
    <row r="797" spans="1:4" x14ac:dyDescent="0.2">
      <c r="A797">
        <f t="shared" si="26"/>
        <v>-1.0700000000000838</v>
      </c>
      <c r="B797">
        <f t="shared" si="25"/>
        <v>0.46622220150119653</v>
      </c>
      <c r="C797">
        <f t="shared" si="25"/>
        <v>0.19436723745844722</v>
      </c>
      <c r="D797">
        <f t="shared" si="25"/>
        <v>9.8571696123173444E-2</v>
      </c>
    </row>
    <row r="798" spans="1:4" x14ac:dyDescent="0.2">
      <c r="A798">
        <f t="shared" si="26"/>
        <v>-1.0650000000000839</v>
      </c>
      <c r="B798">
        <f t="shared" si="25"/>
        <v>0.4685541590038147</v>
      </c>
      <c r="C798">
        <f t="shared" si="25"/>
        <v>0.19477136276652568</v>
      </c>
      <c r="D798">
        <f t="shared" si="25"/>
        <v>9.8675527729054996E-2</v>
      </c>
    </row>
    <row r="799" spans="1:4" x14ac:dyDescent="0.2">
      <c r="A799">
        <f t="shared" si="26"/>
        <v>-1.060000000000084</v>
      </c>
      <c r="B799">
        <f t="shared" si="25"/>
        <v>0.4708984742889038</v>
      </c>
      <c r="C799">
        <f t="shared" si="25"/>
        <v>0.19517526739010954</v>
      </c>
      <c r="D799">
        <f t="shared" si="25"/>
        <v>9.8779090442133483E-2</v>
      </c>
    </row>
    <row r="800" spans="1:4" x14ac:dyDescent="0.2">
      <c r="A800">
        <f t="shared" si="26"/>
        <v>-1.0550000000000841</v>
      </c>
      <c r="B800">
        <f t="shared" si="25"/>
        <v>0.47325516735481887</v>
      </c>
      <c r="C800">
        <f t="shared" si="25"/>
        <v>0.19557893810414878</v>
      </c>
      <c r="D800">
        <f t="shared" si="25"/>
        <v>9.8882381878812958E-2</v>
      </c>
    </row>
    <row r="801" spans="1:4" x14ac:dyDescent="0.2">
      <c r="A801">
        <f t="shared" si="26"/>
        <v>-1.0500000000000842</v>
      </c>
      <c r="B801">
        <f t="shared" si="25"/>
        <v>0.47562425683705872</v>
      </c>
      <c r="C801">
        <f t="shared" si="25"/>
        <v>0.19598236158745033</v>
      </c>
      <c r="D801">
        <f t="shared" si="25"/>
        <v>9.8985399653549369E-2</v>
      </c>
    </row>
    <row r="802" spans="1:4" x14ac:dyDescent="0.2">
      <c r="A802">
        <f t="shared" si="26"/>
        <v>-1.0450000000000843</v>
      </c>
      <c r="B802">
        <f t="shared" si="25"/>
        <v>0.47800575996936734</v>
      </c>
      <c r="C802">
        <f t="shared" si="25"/>
        <v>0.19638552442298798</v>
      </c>
      <c r="D802">
        <f t="shared" si="25"/>
        <v>9.9088141378958397E-2</v>
      </c>
    </row>
    <row r="803" spans="1:4" x14ac:dyDescent="0.2">
      <c r="A803">
        <f t="shared" si="26"/>
        <v>-1.0400000000000844</v>
      </c>
      <c r="B803">
        <f t="shared" si="25"/>
        <v>0.48039969254415621</v>
      </c>
      <c r="C803">
        <f t="shared" si="25"/>
        <v>0.19678841309822998</v>
      </c>
      <c r="D803">
        <f t="shared" si="25"/>
        <v>9.9190604665924317E-2</v>
      </c>
    </row>
    <row r="804" spans="1:4" x14ac:dyDescent="0.2">
      <c r="A804">
        <f t="shared" si="26"/>
        <v>-1.0350000000000845</v>
      </c>
      <c r="B804">
        <f t="shared" si="25"/>
        <v>0.48280606887224492</v>
      </c>
      <c r="C804">
        <f t="shared" si="25"/>
        <v>0.19719101400548497</v>
      </c>
      <c r="D804">
        <f t="shared" si="25"/>
        <v>9.9292787123709633E-2</v>
      </c>
    </row>
    <row r="805" spans="1:4" x14ac:dyDescent="0.2">
      <c r="A805">
        <f t="shared" si="26"/>
        <v>-1.0300000000000846</v>
      </c>
      <c r="B805">
        <f t="shared" si="25"/>
        <v>0.48522490174191635</v>
      </c>
      <c r="C805">
        <f t="shared" si="25"/>
        <v>0.1975933134422663</v>
      </c>
      <c r="D805">
        <f t="shared" si="25"/>
        <v>9.9394686360065473E-2</v>
      </c>
    </row>
    <row r="806" spans="1:4" x14ac:dyDescent="0.2">
      <c r="A806">
        <f t="shared" si="26"/>
        <v>-1.0250000000000847</v>
      </c>
      <c r="B806">
        <f t="shared" si="25"/>
        <v>0.48765620237728263</v>
      </c>
      <c r="C806">
        <f t="shared" si="25"/>
        <v>0.19799529761167489</v>
      </c>
      <c r="D806">
        <f t="shared" si="25"/>
        <v>9.9496299981342726E-2</v>
      </c>
    </row>
    <row r="807" spans="1:4" x14ac:dyDescent="0.2">
      <c r="A807">
        <f t="shared" si="26"/>
        <v>-1.0200000000000848</v>
      </c>
      <c r="B807">
        <f t="shared" si="25"/>
        <v>0.4900999803959592</v>
      </c>
      <c r="C807">
        <f t="shared" si="25"/>
        <v>0.19839695262280091</v>
      </c>
      <c r="D807">
        <f t="shared" si="25"/>
        <v>9.9597625592604169E-2</v>
      </c>
    </row>
    <row r="808" spans="1:4" x14ac:dyDescent="0.2">
      <c r="A808">
        <f t="shared" si="26"/>
        <v>-1.0150000000000849</v>
      </c>
      <c r="B808">
        <f t="shared" si="25"/>
        <v>0.49255624376604318</v>
      </c>
      <c r="C808">
        <f t="shared" si="25"/>
        <v>0.19879826449114418</v>
      </c>
      <c r="D808">
        <f t="shared" si="25"/>
        <v>9.9698660797737121E-2</v>
      </c>
    </row>
    <row r="809" spans="1:4" x14ac:dyDescent="0.2">
      <c r="A809">
        <f t="shared" si="26"/>
        <v>-1.0100000000000851</v>
      </c>
      <c r="B809">
        <f t="shared" si="25"/>
        <v>0.49502499876239542</v>
      </c>
      <c r="C809">
        <f t="shared" si="25"/>
        <v>0.19919921913905417</v>
      </c>
      <c r="D809">
        <f t="shared" si="25"/>
        <v>9.9799403199567163E-2</v>
      </c>
    </row>
    <row r="810" spans="1:4" x14ac:dyDescent="0.2">
      <c r="A810">
        <f t="shared" si="26"/>
        <v>-1.0050000000000852</v>
      </c>
      <c r="B810">
        <f t="shared" si="25"/>
        <v>0.49750624992222231</v>
      </c>
      <c r="C810">
        <f t="shared" si="25"/>
        <v>0.1995998023961888</v>
      </c>
      <c r="D810">
        <f t="shared" si="25"/>
        <v>9.9899850399972318E-2</v>
      </c>
    </row>
    <row r="811" spans="1:4" x14ac:dyDescent="0.2">
      <c r="A811">
        <f t="shared" si="26"/>
        <v>-1.0000000000000853</v>
      </c>
      <c r="B811">
        <f t="shared" si="25"/>
        <v>0.49999999999995737</v>
      </c>
      <c r="C811">
        <f t="shared" si="25"/>
        <v>0.19999999999999318</v>
      </c>
      <c r="D811">
        <f t="shared" si="25"/>
        <v>9.9999999999998299E-2</v>
      </c>
    </row>
    <row r="812" spans="1:4" x14ac:dyDescent="0.2">
      <c r="A812">
        <f t="shared" si="26"/>
        <v>-0.99500000000008526</v>
      </c>
      <c r="B812">
        <f t="shared" si="25"/>
        <v>0.50250624992144055</v>
      </c>
      <c r="C812">
        <f t="shared" si="25"/>
        <v>0.20039979759619761</v>
      </c>
      <c r="D812">
        <f t="shared" si="25"/>
        <v>0.10009984959997427</v>
      </c>
    </row>
    <row r="813" spans="1:4" x14ac:dyDescent="0.2">
      <c r="A813">
        <f t="shared" si="26"/>
        <v>-0.99000000000008526</v>
      </c>
      <c r="B813">
        <f t="shared" si="25"/>
        <v>0.50502499873739437</v>
      </c>
      <c r="C813">
        <f t="shared" si="25"/>
        <v>0.20079918073933578</v>
      </c>
      <c r="D813">
        <f t="shared" si="25"/>
        <v>0.10019939679962957</v>
      </c>
    </row>
    <row r="814" spans="1:4" x14ac:dyDescent="0.2">
      <c r="A814">
        <f t="shared" si="26"/>
        <v>-0.98500000000008525</v>
      </c>
      <c r="B814">
        <f t="shared" si="25"/>
        <v>0.507556243576198</v>
      </c>
      <c r="C814">
        <f t="shared" si="25"/>
        <v>0.20119813489328273</v>
      </c>
      <c r="D814">
        <f t="shared" si="25"/>
        <v>0.10029863919821098</v>
      </c>
    </row>
    <row r="815" spans="1:4" x14ac:dyDescent="0.2">
      <c r="A815">
        <f t="shared" si="26"/>
        <v>-0.98000000000008525</v>
      </c>
      <c r="B815">
        <f t="shared" si="25"/>
        <v>0.51009997959595732</v>
      </c>
      <c r="C815">
        <f t="shared" si="25"/>
        <v>0.20159664543181324</v>
      </c>
      <c r="D815">
        <f t="shared" si="25"/>
        <v>0.10039757439460094</v>
      </c>
    </row>
    <row r="816" spans="1:4" x14ac:dyDescent="0.2">
      <c r="A816">
        <f t="shared" si="26"/>
        <v>-0.97500000000008524</v>
      </c>
      <c r="B816">
        <f t="shared" si="25"/>
        <v>0.5126561999358743</v>
      </c>
      <c r="C816">
        <f t="shared" si="25"/>
        <v>0.20199469763918018</v>
      </c>
      <c r="D816">
        <f t="shared" si="25"/>
        <v>0.10049619998743631</v>
      </c>
    </row>
    <row r="817" spans="1:4" x14ac:dyDescent="0.2">
      <c r="A817">
        <f t="shared" si="26"/>
        <v>-0.97000000000008524</v>
      </c>
      <c r="B817">
        <f t="shared" si="25"/>
        <v>0.51522489566691476</v>
      </c>
      <c r="C817">
        <f t="shared" si="25"/>
        <v>0.20239227671071394</v>
      </c>
      <c r="D817">
        <f t="shared" si="25"/>
        <v>0.10059451357522793</v>
      </c>
    </row>
    <row r="818" spans="1:4" x14ac:dyDescent="0.2">
      <c r="A818">
        <f t="shared" si="26"/>
        <v>-0.96500000000008523</v>
      </c>
      <c r="B818">
        <f t="shared" si="25"/>
        <v>0.51780605574177774</v>
      </c>
      <c r="C818">
        <f t="shared" si="25"/>
        <v>0.20278936775344192</v>
      </c>
      <c r="D818">
        <f t="shared" si="25"/>
        <v>0.10069251275648104</v>
      </c>
    </row>
    <row r="819" spans="1:4" x14ac:dyDescent="0.2">
      <c r="A819">
        <f t="shared" si="26"/>
        <v>-0.96000000000008523</v>
      </c>
      <c r="B819">
        <f t="shared" si="25"/>
        <v>0.52039966694416884</v>
      </c>
      <c r="C819">
        <f t="shared" si="25"/>
        <v>0.20318595578672929</v>
      </c>
      <c r="D819">
        <f t="shared" si="25"/>
        <v>0.10079019512981612</v>
      </c>
    </row>
    <row r="820" spans="1:4" x14ac:dyDescent="0.2">
      <c r="A820">
        <f t="shared" si="26"/>
        <v>-0.95500000000008523</v>
      </c>
      <c r="B820">
        <f t="shared" si="25"/>
        <v>0.52300571383737915</v>
      </c>
      <c r="C820">
        <f t="shared" si="25"/>
        <v>0.20358202574294043</v>
      </c>
      <c r="D820">
        <f t="shared" si="25"/>
        <v>0.10088755829409062</v>
      </c>
    </row>
    <row r="821" spans="1:4" x14ac:dyDescent="0.2">
      <c r="A821">
        <f t="shared" si="26"/>
        <v>-0.95000000000008522</v>
      </c>
      <c r="B821">
        <f t="shared" si="25"/>
        <v>0.52562417871217604</v>
      </c>
      <c r="C821">
        <f t="shared" si="25"/>
        <v>0.20397756246812179</v>
      </c>
      <c r="D821">
        <f t="shared" si="25"/>
        <v>0.10098459984852146</v>
      </c>
    </row>
    <row r="822" spans="1:4" x14ac:dyDescent="0.2">
      <c r="A822">
        <f t="shared" si="26"/>
        <v>-0.94500000000008522</v>
      </c>
      <c r="B822">
        <f t="shared" si="25"/>
        <v>0.52825504153400771</v>
      </c>
      <c r="C822">
        <f t="shared" si="25"/>
        <v>0.20437255072270569</v>
      </c>
      <c r="D822">
        <f t="shared" si="25"/>
        <v>0.10108131739280793</v>
      </c>
    </row>
    <row r="823" spans="1:4" x14ac:dyDescent="0.2">
      <c r="A823">
        <f t="shared" si="26"/>
        <v>-0.94000000000008521</v>
      </c>
      <c r="B823">
        <f t="shared" si="25"/>
        <v>0.53089827988952798</v>
      </c>
      <c r="C823">
        <f t="shared" si="25"/>
        <v>0.20476697518223588</v>
      </c>
      <c r="D823">
        <f t="shared" si="25"/>
        <v>0.10117770852725565</v>
      </c>
    </row>
    <row r="824" spans="1:4" x14ac:dyDescent="0.2">
      <c r="A824">
        <f t="shared" si="26"/>
        <v>-0.93500000000008521</v>
      </c>
      <c r="B824">
        <f t="shared" si="25"/>
        <v>0.53355386893244672</v>
      </c>
      <c r="C824">
        <f t="shared" si="25"/>
        <v>0.20516082043811423</v>
      </c>
      <c r="D824">
        <f t="shared" si="25"/>
        <v>0.10127377085290075</v>
      </c>
    </row>
    <row r="825" spans="1:4" x14ac:dyDescent="0.2">
      <c r="A825">
        <f t="shared" si="26"/>
        <v>-0.9300000000000852</v>
      </c>
      <c r="B825">
        <f t="shared" si="25"/>
        <v>0.53622178132871201</v>
      </c>
      <c r="C825">
        <f t="shared" si="25"/>
        <v>0.20555407099836942</v>
      </c>
      <c r="D825">
        <f t="shared" si="25"/>
        <v>0.10136950197163519</v>
      </c>
    </row>
    <row r="826" spans="1:4" x14ac:dyDescent="0.2">
      <c r="A826">
        <f t="shared" si="26"/>
        <v>-0.9250000000000852</v>
      </c>
      <c r="B826">
        <f t="shared" si="25"/>
        <v>0.53890198720103211</v>
      </c>
      <c r="C826">
        <f t="shared" si="25"/>
        <v>0.20594671128844741</v>
      </c>
      <c r="D826">
        <f t="shared" si="25"/>
        <v>0.10146489948633232</v>
      </c>
    </row>
    <row r="827" spans="1:4" x14ac:dyDescent="0.2">
      <c r="A827">
        <f t="shared" si="26"/>
        <v>-0.92000000000008519</v>
      </c>
      <c r="B827">
        <f t="shared" si="25"/>
        <v>0.54159445407274431</v>
      </c>
      <c r="C827">
        <f t="shared" si="25"/>
        <v>0.20633872565202369</v>
      </c>
      <c r="D827">
        <f t="shared" si="25"/>
        <v>0.10155996100097335</v>
      </c>
    </row>
    <row r="828" spans="1:4" x14ac:dyDescent="0.2">
      <c r="A828">
        <f t="shared" si="26"/>
        <v>-0.91500000000008519</v>
      </c>
      <c r="B828">
        <f t="shared" si="25"/>
        <v>0.54429914681104119</v>
      </c>
      <c r="C828">
        <f t="shared" si="25"/>
        <v>0.20673009835183764</v>
      </c>
      <c r="D828">
        <f t="shared" si="25"/>
        <v>0.10165468412077432</v>
      </c>
    </row>
    <row r="829" spans="1:4" x14ac:dyDescent="0.2">
      <c r="A829">
        <f t="shared" si="26"/>
        <v>-0.91000000000008519</v>
      </c>
      <c r="B829">
        <f t="shared" si="25"/>
        <v>0.54701602756956136</v>
      </c>
      <c r="C829">
        <f t="shared" si="25"/>
        <v>0.20712081357054904</v>
      </c>
      <c r="D829">
        <f t="shared" si="25"/>
        <v>0.10174906645231369</v>
      </c>
    </row>
    <row r="830" spans="1:4" x14ac:dyDescent="0.2">
      <c r="A830">
        <f t="shared" si="26"/>
        <v>-0.90500000000008518</v>
      </c>
      <c r="B830">
        <f t="shared" si="25"/>
        <v>0.54974505573035837</v>
      </c>
      <c r="C830">
        <f t="shared" si="25"/>
        <v>0.20751085541161707</v>
      </c>
      <c r="D830">
        <f t="shared" si="25"/>
        <v>0.10184310560366068</v>
      </c>
    </row>
    <row r="831" spans="1:4" x14ac:dyDescent="0.2">
      <c r="A831">
        <f t="shared" si="26"/>
        <v>-0.90000000000008518</v>
      </c>
      <c r="B831">
        <f t="shared" si="25"/>
        <v>0.55248618784525705</v>
      </c>
      <c r="C831">
        <f t="shared" si="25"/>
        <v>0.20790020790020128</v>
      </c>
      <c r="D831">
        <f t="shared" si="25"/>
        <v>0.10193679918450402</v>
      </c>
    </row>
    <row r="832" spans="1:4" x14ac:dyDescent="0.2">
      <c r="A832">
        <f t="shared" si="26"/>
        <v>-0.89500000000008517</v>
      </c>
      <c r="B832">
        <f t="shared" si="25"/>
        <v>0.55523937757661079</v>
      </c>
      <c r="C832">
        <f t="shared" si="25"/>
        <v>0.20828885498408534</v>
      </c>
      <c r="D832">
        <f t="shared" si="25"/>
        <v>0.10203014480628143</v>
      </c>
    </row>
    <row r="833" spans="1:4" x14ac:dyDescent="0.2">
      <c r="A833">
        <f t="shared" si="26"/>
        <v>-0.89000000000008517</v>
      </c>
      <c r="B833">
        <f t="shared" si="25"/>
        <v>0.55800457563747308</v>
      </c>
      <c r="C833">
        <f t="shared" si="25"/>
        <v>0.20867678053462332</v>
      </c>
      <c r="D833">
        <f t="shared" si="25"/>
        <v>0.10212314008230966</v>
      </c>
    </row>
    <row r="834" spans="1:4" x14ac:dyDescent="0.2">
      <c r="A834">
        <f t="shared" si="26"/>
        <v>-0.88500000000008516</v>
      </c>
      <c r="B834">
        <f t="shared" si="25"/>
        <v>0.56078172973119789</v>
      </c>
      <c r="C834">
        <f t="shared" si="25"/>
        <v>0.2090639683477086</v>
      </c>
      <c r="D834">
        <f t="shared" si="25"/>
        <v>0.10221578262791509</v>
      </c>
    </row>
    <row r="835" spans="1:4" x14ac:dyDescent="0.2">
      <c r="A835">
        <f t="shared" si="26"/>
        <v>-0.88000000000008516</v>
      </c>
      <c r="B835">
        <f t="shared" si="25"/>
        <v>0.56357078449048437</v>
      </c>
      <c r="C835">
        <f t="shared" si="25"/>
        <v>0.20945040214476554</v>
      </c>
      <c r="D835">
        <f t="shared" si="25"/>
        <v>0.10230807006056482</v>
      </c>
    </row>
    <row r="836" spans="1:4" x14ac:dyDescent="0.2">
      <c r="A836">
        <f t="shared" si="26"/>
        <v>-0.87500000000008515</v>
      </c>
      <c r="B836">
        <f t="shared" si="25"/>
        <v>0.56637168141588146</v>
      </c>
      <c r="C836">
        <f t="shared" si="25"/>
        <v>0.20983606557376391</v>
      </c>
      <c r="D836">
        <f t="shared" si="25"/>
        <v>0.10239999999999844</v>
      </c>
    </row>
    <row r="837" spans="1:4" x14ac:dyDescent="0.2">
      <c r="A837">
        <f t="shared" si="26"/>
        <v>-0.87000000000008515</v>
      </c>
      <c r="B837">
        <f t="shared" si="25"/>
        <v>0.56918435881377172</v>
      </c>
      <c r="C837">
        <f t="shared" si="25"/>
        <v>0.21022094221025645</v>
      </c>
      <c r="D837">
        <f t="shared" si="25"/>
        <v>0.10249157006836034</v>
      </c>
    </row>
    <row r="838" spans="1:4" x14ac:dyDescent="0.2">
      <c r="A838">
        <f t="shared" si="26"/>
        <v>-0.86500000000008515</v>
      </c>
      <c r="B838">
        <f t="shared" si="25"/>
        <v>0.57200875173385335</v>
      </c>
      <c r="C838">
        <f t="shared" si="25"/>
        <v>0.210605015558439</v>
      </c>
      <c r="D838">
        <f t="shared" si="25"/>
        <v>0.10258277789033234</v>
      </c>
    </row>
    <row r="839" spans="1:4" x14ac:dyDescent="0.2">
      <c r="A839">
        <f t="shared" si="26"/>
        <v>-0.86000000000008514</v>
      </c>
      <c r="B839">
        <f t="shared" si="25"/>
        <v>0.57484479190613702</v>
      </c>
      <c r="C839">
        <f t="shared" si="25"/>
        <v>0.21098826905223417</v>
      </c>
      <c r="D839">
        <f t="shared" si="25"/>
        <v>0.10267362109326716</v>
      </c>
    </row>
    <row r="840" spans="1:4" x14ac:dyDescent="0.2">
      <c r="A840">
        <f t="shared" si="26"/>
        <v>-0.85500000000008514</v>
      </c>
      <c r="B840">
        <f t="shared" si="25"/>
        <v>0.57769240767748353</v>
      </c>
      <c r="C840">
        <f t="shared" si="25"/>
        <v>0.21137068605639778</v>
      </c>
      <c r="D840">
        <f t="shared" si="25"/>
        <v>0.10276409730732219</v>
      </c>
    </row>
    <row r="841" spans="1:4" x14ac:dyDescent="0.2">
      <c r="A841">
        <f t="shared" si="26"/>
        <v>-0.85000000000008513</v>
      </c>
      <c r="B841">
        <f t="shared" si="25"/>
        <v>0.5805515239477016</v>
      </c>
      <c r="C841">
        <f t="shared" si="25"/>
        <v>0.21175224986764835</v>
      </c>
      <c r="D841">
        <f t="shared" si="25"/>
        <v>0.10285420416559375</v>
      </c>
    </row>
    <row r="842" spans="1:4" x14ac:dyDescent="0.2">
      <c r="A842">
        <f t="shared" si="26"/>
        <v>-0.84500000000008513</v>
      </c>
      <c r="B842">
        <f t="shared" si="25"/>
        <v>0.58342206210522951</v>
      </c>
      <c r="C842">
        <f t="shared" si="25"/>
        <v>0.21213294371582023</v>
      </c>
      <c r="D842">
        <f t="shared" si="25"/>
        <v>0.10294393930425187</v>
      </c>
    </row>
    <row r="843" spans="1:4" x14ac:dyDescent="0.2">
      <c r="A843">
        <f t="shared" si="26"/>
        <v>-0.84000000000008512</v>
      </c>
      <c r="B843">
        <f t="shared" si="25"/>
        <v>0.58630393996242736</v>
      </c>
      <c r="C843">
        <f t="shared" si="25"/>
        <v>0.21251275076503948</v>
      </c>
      <c r="D843">
        <f t="shared" si="25"/>
        <v>0.1030333003626757</v>
      </c>
    </row>
    <row r="844" spans="1:4" x14ac:dyDescent="0.2">
      <c r="A844">
        <f t="shared" si="26"/>
        <v>-0.83500000000008512</v>
      </c>
      <c r="B844">
        <f t="shared" ref="B844:D907" si="27">1/POWER((POWER(B$8,2)+POWER($A844,2)),$B$4)</f>
        <v>0.58919707169050439</v>
      </c>
      <c r="C844">
        <f t="shared" si="27"/>
        <v>0.21289165411492311</v>
      </c>
      <c r="D844">
        <f t="shared" si="27"/>
        <v>0.10312228498358916</v>
      </c>
    </row>
    <row r="845" spans="1:4" x14ac:dyDescent="0.2">
      <c r="A845">
        <f t="shared" ref="A845:A908" si="28">A844+B$3</f>
        <v>-0.83000000000008511</v>
      </c>
      <c r="B845">
        <f t="shared" si="27"/>
        <v>0.59210136775410993</v>
      </c>
      <c r="C845">
        <f t="shared" si="27"/>
        <v>0.21326963680180208</v>
      </c>
      <c r="D845">
        <f t="shared" si="27"/>
        <v>0.10321089081319711</v>
      </c>
    </row>
    <row r="846" spans="1:4" x14ac:dyDescent="0.2">
      <c r="A846">
        <f t="shared" si="28"/>
        <v>-0.82500000000008511</v>
      </c>
      <c r="B846">
        <f t="shared" si="27"/>
        <v>0.59501673484561779</v>
      </c>
      <c r="C846">
        <f t="shared" si="27"/>
        <v>0.21364668179996688</v>
      </c>
      <c r="D846">
        <f t="shared" si="27"/>
        <v>0.10329911550132201</v>
      </c>
    </row>
    <row r="847" spans="1:4" x14ac:dyDescent="0.2">
      <c r="A847">
        <f t="shared" si="28"/>
        <v>-0.82000000000008511</v>
      </c>
      <c r="B847">
        <f t="shared" si="27"/>
        <v>0.59794307581913209</v>
      </c>
      <c r="C847">
        <f t="shared" si="27"/>
        <v>0.21402277202293682</v>
      </c>
      <c r="D847">
        <f t="shared" si="27"/>
        <v>0.10338695670154104</v>
      </c>
    </row>
    <row r="848" spans="1:4" x14ac:dyDescent="0.2">
      <c r="A848">
        <f t="shared" si="28"/>
        <v>-0.8150000000000851</v>
      </c>
      <c r="B848">
        <f t="shared" si="27"/>
        <v>0.60088028962424955</v>
      </c>
      <c r="C848">
        <f t="shared" si="27"/>
        <v>0.21439789032475284</v>
      </c>
      <c r="D848">
        <f t="shared" si="27"/>
        <v>0.10347441207132342</v>
      </c>
    </row>
    <row r="849" spans="1:4" x14ac:dyDescent="0.2">
      <c r="A849">
        <f t="shared" si="28"/>
        <v>-0.8100000000000851</v>
      </c>
      <c r="B849">
        <f t="shared" si="27"/>
        <v>0.60382827123960914</v>
      </c>
      <c r="C849">
        <f t="shared" si="27"/>
        <v>0.21477201950129302</v>
      </c>
      <c r="D849">
        <f t="shared" si="27"/>
        <v>0.10356147927216845</v>
      </c>
    </row>
    <row r="850" spans="1:4" x14ac:dyDescent="0.2">
      <c r="A850">
        <f t="shared" si="28"/>
        <v>-0.80500000000008509</v>
      </c>
      <c r="B850">
        <f t="shared" si="27"/>
        <v>0.6067869116062663</v>
      </c>
      <c r="C850">
        <f t="shared" si="27"/>
        <v>0.21514514229161213</v>
      </c>
      <c r="D850">
        <f t="shared" si="27"/>
        <v>0.10364815596974362</v>
      </c>
    </row>
    <row r="851" spans="1:4" x14ac:dyDescent="0.2">
      <c r="A851">
        <f t="shared" si="28"/>
        <v>-0.80000000000008509</v>
      </c>
      <c r="B851">
        <f t="shared" si="27"/>
        <v>0.60975609756092508</v>
      </c>
      <c r="C851">
        <f t="shared" si="27"/>
        <v>0.215517241379304</v>
      </c>
      <c r="D851">
        <f t="shared" si="27"/>
        <v>0.10373443983402343</v>
      </c>
    </row>
    <row r="852" spans="1:4" x14ac:dyDescent="0.2">
      <c r="A852">
        <f t="shared" si="28"/>
        <v>-0.79500000000008508</v>
      </c>
      <c r="B852">
        <f t="shared" si="27"/>
        <v>0.61273571176907038</v>
      </c>
      <c r="C852">
        <f t="shared" si="27"/>
        <v>0.21588829939388729</v>
      </c>
      <c r="D852">
        <f t="shared" si="27"/>
        <v>0.1038203285394282</v>
      </c>
    </row>
    <row r="853" spans="1:4" x14ac:dyDescent="0.2">
      <c r="A853">
        <f t="shared" si="28"/>
        <v>-0.79000000000008508</v>
      </c>
      <c r="B853">
        <f t="shared" si="27"/>
        <v>0.61572563265803659</v>
      </c>
      <c r="C853">
        <f t="shared" si="27"/>
        <v>0.21625829891221446</v>
      </c>
      <c r="D853">
        <f t="shared" si="27"/>
        <v>0.10390581976496359</v>
      </c>
    </row>
    <row r="854" spans="1:4" x14ac:dyDescent="0.2">
      <c r="A854">
        <f t="shared" si="28"/>
        <v>-0.78500000000008507</v>
      </c>
      <c r="B854">
        <f t="shared" si="27"/>
        <v>0.61872573435005473</v>
      </c>
      <c r="C854">
        <f t="shared" si="27"/>
        <v>0.21662722245990418</v>
      </c>
      <c r="D854">
        <f t="shared" si="27"/>
        <v>0.10399091119436017</v>
      </c>
    </row>
    <row r="855" spans="1:4" x14ac:dyDescent="0.2">
      <c r="A855">
        <f t="shared" si="28"/>
        <v>-0.78000000000008507</v>
      </c>
      <c r="B855">
        <f t="shared" si="27"/>
        <v>0.62173588659532297</v>
      </c>
      <c r="C855">
        <f t="shared" si="27"/>
        <v>0.21699505251279647</v>
      </c>
      <c r="D855">
        <f t="shared" si="27"/>
        <v>0.10407560051621353</v>
      </c>
    </row>
    <row r="856" spans="1:4" x14ac:dyDescent="0.2">
      <c r="A856">
        <f t="shared" si="28"/>
        <v>-0.77500000000008507</v>
      </c>
      <c r="B856">
        <f t="shared" si="27"/>
        <v>0.62475595470514178</v>
      </c>
      <c r="C856">
        <f t="shared" si="27"/>
        <v>0.21736177149843147</v>
      </c>
      <c r="D856">
        <f t="shared" si="27"/>
        <v>0.1041598854241246</v>
      </c>
    </row>
    <row r="857" spans="1:4" x14ac:dyDescent="0.2">
      <c r="A857">
        <f t="shared" si="28"/>
        <v>-0.77000000000008506</v>
      </c>
      <c r="B857">
        <f t="shared" si="27"/>
        <v>0.627785799485164</v>
      </c>
      <c r="C857">
        <f t="shared" si="27"/>
        <v>0.21772736179755089</v>
      </c>
      <c r="D857">
        <f t="shared" si="27"/>
        <v>0.10424376361684019</v>
      </c>
    </row>
    <row r="858" spans="1:4" x14ac:dyDescent="0.2">
      <c r="A858">
        <f t="shared" si="28"/>
        <v>-0.76500000000008506</v>
      </c>
      <c r="B858">
        <f t="shared" si="27"/>
        <v>0.63082527716880443</v>
      </c>
      <c r="C858">
        <f t="shared" si="27"/>
        <v>0.21809180574562245</v>
      </c>
      <c r="D858">
        <f t="shared" si="27"/>
        <v>0.10432723279839402</v>
      </c>
    </row>
    <row r="859" spans="1:4" x14ac:dyDescent="0.2">
      <c r="A859">
        <f t="shared" si="28"/>
        <v>-0.76000000000008505</v>
      </c>
      <c r="B859">
        <f t="shared" si="27"/>
        <v>0.63387423935086085</v>
      </c>
      <c r="C859">
        <f t="shared" si="27"/>
        <v>0.2184550856343874</v>
      </c>
      <c r="D859">
        <f t="shared" si="27"/>
        <v>0.10441029067824784</v>
      </c>
    </row>
    <row r="860" spans="1:4" x14ac:dyDescent="0.2">
      <c r="A860">
        <f t="shared" si="28"/>
        <v>-0.75500000000008505</v>
      </c>
      <c r="B860">
        <f t="shared" si="27"/>
        <v>0.63693253292139818</v>
      </c>
      <c r="C860">
        <f t="shared" si="27"/>
        <v>0.21881718371343087</v>
      </c>
      <c r="D860">
        <f t="shared" si="27"/>
        <v>0.10449293497143283</v>
      </c>
    </row>
    <row r="861" spans="1:4" x14ac:dyDescent="0.2">
      <c r="A861">
        <f t="shared" si="28"/>
        <v>-0.75000000000008504</v>
      </c>
      <c r="B861">
        <f t="shared" si="27"/>
        <v>0.63999999999994783</v>
      </c>
      <c r="C861">
        <f t="shared" si="27"/>
        <v>0.21917808219177468</v>
      </c>
      <c r="D861">
        <f t="shared" si="27"/>
        <v>0.10457516339869141</v>
      </c>
    </row>
    <row r="862" spans="1:4" x14ac:dyDescent="0.2">
      <c r="A862">
        <f t="shared" si="28"/>
        <v>-0.74500000000008504</v>
      </c>
      <c r="B862">
        <f t="shared" si="27"/>
        <v>0.64307647787007838</v>
      </c>
      <c r="C862">
        <f t="shared" si="27"/>
        <v>0.21953776323949312</v>
      </c>
      <c r="D862">
        <f t="shared" si="27"/>
        <v>0.104656973686619</v>
      </c>
    </row>
    <row r="863" spans="1:4" x14ac:dyDescent="0.2">
      <c r="A863">
        <f t="shared" si="28"/>
        <v>-0.74000000000008503</v>
      </c>
      <c r="B863">
        <f t="shared" si="27"/>
        <v>0.64616179891439562</v>
      </c>
      <c r="C863">
        <f t="shared" si="27"/>
        <v>0.21989620898935092</v>
      </c>
      <c r="D863">
        <f t="shared" si="27"/>
        <v>0.10473836356780625</v>
      </c>
    </row>
    <row r="864" spans="1:4" x14ac:dyDescent="0.2">
      <c r="A864">
        <f t="shared" si="28"/>
        <v>-0.73500000000008503</v>
      </c>
      <c r="B864">
        <f t="shared" si="27"/>
        <v>0.64925579055002924</v>
      </c>
      <c r="C864">
        <f t="shared" si="27"/>
        <v>0.22025340153846396</v>
      </c>
      <c r="D864">
        <f t="shared" si="27"/>
        <v>0.10481933078098125</v>
      </c>
    </row>
    <row r="865" spans="1:4" x14ac:dyDescent="0.2">
      <c r="A865">
        <f t="shared" si="28"/>
        <v>-0.73000000000008503</v>
      </c>
      <c r="B865">
        <f t="shared" si="27"/>
        <v>0.65235827516466771</v>
      </c>
      <c r="C865">
        <f t="shared" si="27"/>
        <v>0.22060932294998184</v>
      </c>
      <c r="D865">
        <f t="shared" si="27"/>
        <v>0.10489987307115221</v>
      </c>
    </row>
    <row r="866" spans="1:4" x14ac:dyDescent="0.2">
      <c r="A866">
        <f t="shared" si="28"/>
        <v>-0.72500000000008502</v>
      </c>
      <c r="B866">
        <f t="shared" si="27"/>
        <v>0.65546907005320387</v>
      </c>
      <c r="C866">
        <f t="shared" si="27"/>
        <v>0.22096395525479304</v>
      </c>
      <c r="D866">
        <f t="shared" si="27"/>
        <v>0.10497998818974998</v>
      </c>
    </row>
    <row r="867" spans="1:4" x14ac:dyDescent="0.2">
      <c r="A867">
        <f t="shared" si="28"/>
        <v>-0.72000000000008502</v>
      </c>
      <c r="B867">
        <f t="shared" si="27"/>
        <v>0.65858798735505764</v>
      </c>
      <c r="C867">
        <f t="shared" si="27"/>
        <v>0.2213172804532518</v>
      </c>
      <c r="D867">
        <f t="shared" si="27"/>
        <v>0.10505967389477087</v>
      </c>
    </row>
    <row r="868" spans="1:4" x14ac:dyDescent="0.2">
      <c r="A868">
        <f t="shared" si="28"/>
        <v>-0.71500000000008501</v>
      </c>
      <c r="B868">
        <f t="shared" si="27"/>
        <v>0.66171483399223774</v>
      </c>
      <c r="C868">
        <f t="shared" si="27"/>
        <v>0.2216692805169268</v>
      </c>
      <c r="D868">
        <f t="shared" si="27"/>
        <v>0.10513892795091979</v>
      </c>
    </row>
    <row r="869" spans="1:4" x14ac:dyDescent="0.2">
      <c r="A869">
        <f t="shared" si="28"/>
        <v>-0.71000000000008501</v>
      </c>
      <c r="B869">
        <f t="shared" si="27"/>
        <v>0.66484941160821742</v>
      </c>
      <c r="C869">
        <f t="shared" si="27"/>
        <v>0.22201993739037168</v>
      </c>
      <c r="D869">
        <f t="shared" si="27"/>
        <v>0.10521774812975319</v>
      </c>
    </row>
    <row r="870" spans="1:4" x14ac:dyDescent="0.2">
      <c r="A870">
        <f t="shared" si="28"/>
        <v>-0.705000000000085</v>
      </c>
      <c r="B870">
        <f t="shared" si="27"/>
        <v>0.66799151650768696</v>
      </c>
      <c r="C870">
        <f t="shared" si="27"/>
        <v>0.22236923299291717</v>
      </c>
      <c r="D870">
        <f t="shared" si="27"/>
        <v>0.10529613220982227</v>
      </c>
    </row>
    <row r="871" spans="1:4" x14ac:dyDescent="0.2">
      <c r="A871">
        <f t="shared" si="28"/>
        <v>-0.700000000000085</v>
      </c>
      <c r="B871">
        <f t="shared" si="27"/>
        <v>0.67114093959726184</v>
      </c>
      <c r="C871">
        <f t="shared" si="27"/>
        <v>0.22271714922048405</v>
      </c>
      <c r="D871">
        <f t="shared" si="27"/>
        <v>0.10537407797681637</v>
      </c>
    </row>
    <row r="872" spans="1:4" x14ac:dyDescent="0.2">
      <c r="A872">
        <f t="shared" si="28"/>
        <v>-0.69500000000008499</v>
      </c>
      <c r="B872">
        <f t="shared" si="27"/>
        <v>0.67429746632721654</v>
      </c>
      <c r="C872">
        <f t="shared" si="27"/>
        <v>0.223063667947418</v>
      </c>
      <c r="D872">
        <f t="shared" si="27"/>
        <v>0.1054515832237063</v>
      </c>
    </row>
    <row r="873" spans="1:4" x14ac:dyDescent="0.2">
      <c r="A873">
        <f t="shared" si="28"/>
        <v>-0.69000000000008499</v>
      </c>
      <c r="B873">
        <f t="shared" si="27"/>
        <v>0.67746087663432053</v>
      </c>
      <c r="C873">
        <f t="shared" si="27"/>
        <v>0.22340877102834472</v>
      </c>
      <c r="D873">
        <f t="shared" si="27"/>
        <v>0.10552864575088777</v>
      </c>
    </row>
    <row r="874" spans="1:4" x14ac:dyDescent="0.2">
      <c r="A874">
        <f t="shared" si="28"/>
        <v>-0.68500000000008499</v>
      </c>
      <c r="B874">
        <f t="shared" si="27"/>
        <v>0.68063094488585529</v>
      </c>
      <c r="C874">
        <f t="shared" si="27"/>
        <v>0.22375244030004621</v>
      </c>
      <c r="D874">
        <f t="shared" si="27"/>
        <v>0.10560526336632488</v>
      </c>
    </row>
    <row r="875" spans="1:4" x14ac:dyDescent="0.2">
      <c r="A875">
        <f t="shared" si="28"/>
        <v>-0.68000000000008498</v>
      </c>
      <c r="B875">
        <f t="shared" si="27"/>
        <v>0.68380743982489123</v>
      </c>
      <c r="C875">
        <f t="shared" si="27"/>
        <v>0.22409465758335742</v>
      </c>
      <c r="D875">
        <f t="shared" si="27"/>
        <v>0.10568143388569366</v>
      </c>
    </row>
    <row r="876" spans="1:4" x14ac:dyDescent="0.2">
      <c r="A876">
        <f t="shared" si="28"/>
        <v>-0.67500000000008498</v>
      </c>
      <c r="B876">
        <f t="shared" si="27"/>
        <v>0.68699012451690589</v>
      </c>
      <c r="C876">
        <f t="shared" si="27"/>
        <v>0.22443540468508327</v>
      </c>
      <c r="D876">
        <f t="shared" si="27"/>
        <v>0.10575715513252565</v>
      </c>
    </row>
    <row r="877" spans="1:4" x14ac:dyDescent="0.2">
      <c r="A877">
        <f t="shared" si="28"/>
        <v>-0.67000000000008497</v>
      </c>
      <c r="B877">
        <f t="shared" si="27"/>
        <v>0.69017875629782699</v>
      </c>
      <c r="C877">
        <f t="shared" si="27"/>
        <v>0.22477466339993582</v>
      </c>
      <c r="D877">
        <f t="shared" si="27"/>
        <v>0.10583242493835134</v>
      </c>
    </row>
    <row r="878" spans="1:4" x14ac:dyDescent="0.2">
      <c r="A878">
        <f t="shared" si="28"/>
        <v>-0.66500000000008497</v>
      </c>
      <c r="B878">
        <f t="shared" si="27"/>
        <v>0.69337308672358455</v>
      </c>
      <c r="C878">
        <f t="shared" si="27"/>
        <v>0.22511241551249081</v>
      </c>
      <c r="D878">
        <f t="shared" si="27"/>
        <v>0.10590724114284378</v>
      </c>
    </row>
    <row r="879" spans="1:4" x14ac:dyDescent="0.2">
      <c r="A879">
        <f t="shared" si="28"/>
        <v>-0.66000000000008496</v>
      </c>
      <c r="B879">
        <f t="shared" si="27"/>
        <v>0.69657286152126074</v>
      </c>
      <c r="C879">
        <f t="shared" si="27"/>
        <v>0.22544864279916466</v>
      </c>
      <c r="D879">
        <f t="shared" si="27"/>
        <v>0.10598160159396203</v>
      </c>
    </row>
    <row r="880" spans="1:4" x14ac:dyDescent="0.2">
      <c r="A880">
        <f t="shared" si="28"/>
        <v>-0.65500000000008496</v>
      </c>
      <c r="B880">
        <f t="shared" si="27"/>
        <v>0.6997778205419235</v>
      </c>
      <c r="C880">
        <f t="shared" si="27"/>
        <v>0.22578332703020979</v>
      </c>
      <c r="D880">
        <f t="shared" si="27"/>
        <v>0.10605550414809466</v>
      </c>
    </row>
    <row r="881" spans="1:4" x14ac:dyDescent="0.2">
      <c r="A881">
        <f t="shared" si="28"/>
        <v>-0.65000000000008495</v>
      </c>
      <c r="B881">
        <f t="shared" si="27"/>
        <v>0.70298769771523539</v>
      </c>
      <c r="C881">
        <f t="shared" si="27"/>
        <v>0.2261164499717298</v>
      </c>
      <c r="D881">
        <f t="shared" si="27"/>
        <v>0.10612894667020306</v>
      </c>
    </row>
    <row r="882" spans="1:4" x14ac:dyDescent="0.2">
      <c r="A882">
        <f t="shared" si="28"/>
        <v>-0.64500000000008495</v>
      </c>
      <c r="B882">
        <f t="shared" si="27"/>
        <v>0.70620222100593044</v>
      </c>
      <c r="C882">
        <f t="shared" si="27"/>
        <v>0.22644799338771299</v>
      </c>
      <c r="D882">
        <f t="shared" si="27"/>
        <v>0.10620192703396479</v>
      </c>
    </row>
    <row r="883" spans="1:4" x14ac:dyDescent="0.2">
      <c r="A883">
        <f t="shared" si="28"/>
        <v>-0.64000000000008495</v>
      </c>
      <c r="B883">
        <f t="shared" si="27"/>
        <v>0.70942111237224947</v>
      </c>
      <c r="C883">
        <f t="shared" si="27"/>
        <v>0.2267779390420844</v>
      </c>
      <c r="D883">
        <f t="shared" si="27"/>
        <v>0.10627444312191681</v>
      </c>
    </row>
    <row r="884" spans="1:4" x14ac:dyDescent="0.2">
      <c r="A884">
        <f t="shared" si="28"/>
        <v>-0.63500000000008494</v>
      </c>
      <c r="B884">
        <f t="shared" si="27"/>
        <v>0.7126440877264324</v>
      </c>
      <c r="C884">
        <f t="shared" si="27"/>
        <v>0.22710626870077627</v>
      </c>
      <c r="D884">
        <f t="shared" si="27"/>
        <v>0.10634649282559851</v>
      </c>
    </row>
    <row r="885" spans="1:4" x14ac:dyDescent="0.2">
      <c r="A885">
        <f t="shared" si="28"/>
        <v>-0.63000000000008494</v>
      </c>
      <c r="B885">
        <f t="shared" si="27"/>
        <v>0.71587085689736085</v>
      </c>
      <c r="C885">
        <f t="shared" si="27"/>
        <v>0.22743296413381603</v>
      </c>
      <c r="D885">
        <f t="shared" si="27"/>
        <v>0.10641807404569471</v>
      </c>
    </row>
    <row r="886" spans="1:4" x14ac:dyDescent="0.2">
      <c r="A886">
        <f t="shared" si="28"/>
        <v>-0.62500000000008493</v>
      </c>
      <c r="B886">
        <f t="shared" si="27"/>
        <v>0.71910112359545075</v>
      </c>
      <c r="C886">
        <f t="shared" si="27"/>
        <v>0.22775800711743219</v>
      </c>
      <c r="D886">
        <f t="shared" si="27"/>
        <v>0.1064891846921785</v>
      </c>
    </row>
    <row r="887" spans="1:4" x14ac:dyDescent="0.2">
      <c r="A887">
        <f t="shared" si="28"/>
        <v>-0.62000000000008493</v>
      </c>
      <c r="B887">
        <f t="shared" si="27"/>
        <v>0.72233458537989303</v>
      </c>
      <c r="C887">
        <f t="shared" si="27"/>
        <v>0.22808137943617737</v>
      </c>
      <c r="D887">
        <f t="shared" si="27"/>
        <v>0.10655982268445385</v>
      </c>
    </row>
    <row r="888" spans="1:4" x14ac:dyDescent="0.2">
      <c r="A888">
        <f t="shared" si="28"/>
        <v>-0.61500000000008492</v>
      </c>
      <c r="B888">
        <f t="shared" si="27"/>
        <v>0.72557093362834391</v>
      </c>
      <c r="C888">
        <f t="shared" si="27"/>
        <v>0.22840306288506784</v>
      </c>
      <c r="D888">
        <f t="shared" si="27"/>
        <v>0.10662998595149815</v>
      </c>
    </row>
    <row r="889" spans="1:4" x14ac:dyDescent="0.2">
      <c r="A889">
        <f t="shared" si="28"/>
        <v>-0.61000000000008492</v>
      </c>
      <c r="B889">
        <f t="shared" si="27"/>
        <v>0.72880985350916438</v>
      </c>
      <c r="C889">
        <f t="shared" si="27"/>
        <v>0.22872303927174042</v>
      </c>
      <c r="D889">
        <f t="shared" si="27"/>
        <v>0.10669967243200444</v>
      </c>
    </row>
    <row r="890" spans="1:4" x14ac:dyDescent="0.2">
      <c r="A890">
        <f t="shared" si="28"/>
        <v>-0.60500000000008491</v>
      </c>
      <c r="B890">
        <f t="shared" si="27"/>
        <v>0.73205102395631472</v>
      </c>
      <c r="C890">
        <f t="shared" si="27"/>
        <v>0.22904129041862484</v>
      </c>
      <c r="D890">
        <f t="shared" si="27"/>
        <v>0.1067688800745235</v>
      </c>
    </row>
    <row r="891" spans="1:4" x14ac:dyDescent="0.2">
      <c r="A891">
        <f t="shared" si="28"/>
        <v>-0.60000000000008491</v>
      </c>
      <c r="B891">
        <f t="shared" si="27"/>
        <v>0.7352941176470037</v>
      </c>
      <c r="C891">
        <f t="shared" si="27"/>
        <v>0.22935779816513227</v>
      </c>
      <c r="D891">
        <f t="shared" si="27"/>
        <v>0.10683760683760567</v>
      </c>
    </row>
    <row r="892" spans="1:4" x14ac:dyDescent="0.2">
      <c r="A892">
        <f t="shared" si="28"/>
        <v>-0.59500000000008491</v>
      </c>
      <c r="B892">
        <f t="shared" si="27"/>
        <v>0.73853880098220148</v>
      </c>
      <c r="C892">
        <f t="shared" si="27"/>
        <v>0.22967254436985932</v>
      </c>
      <c r="D892">
        <f t="shared" si="27"/>
        <v>0.10690585068994247</v>
      </c>
    </row>
    <row r="893" spans="1:4" x14ac:dyDescent="0.2">
      <c r="A893">
        <f t="shared" si="28"/>
        <v>-0.5900000000000849</v>
      </c>
      <c r="B893">
        <f t="shared" si="27"/>
        <v>0.74178473407011769</v>
      </c>
      <c r="C893">
        <f t="shared" si="27"/>
        <v>0.2299855109128072</v>
      </c>
      <c r="D893">
        <f t="shared" si="27"/>
        <v>0.10697360961050795</v>
      </c>
    </row>
    <row r="894" spans="1:4" x14ac:dyDescent="0.2">
      <c r="A894">
        <f t="shared" si="28"/>
        <v>-0.5850000000000849</v>
      </c>
      <c r="B894">
        <f t="shared" si="27"/>
        <v>0.74503157071275383</v>
      </c>
      <c r="C894">
        <f t="shared" si="27"/>
        <v>0.23029667969761519</v>
      </c>
      <c r="D894">
        <f t="shared" si="27"/>
        <v>0.10704088158869964</v>
      </c>
    </row>
    <row r="895" spans="1:4" x14ac:dyDescent="0.2">
      <c r="A895">
        <f t="shared" si="28"/>
        <v>-0.58000000000008489</v>
      </c>
      <c r="B895">
        <f t="shared" si="27"/>
        <v>0.74827895839563485</v>
      </c>
      <c r="C895">
        <f t="shared" si="27"/>
        <v>0.23060603265380897</v>
      </c>
      <c r="D895">
        <f t="shared" si="27"/>
        <v>0.10710766462447939</v>
      </c>
    </row>
    <row r="896" spans="1:4" x14ac:dyDescent="0.2">
      <c r="A896">
        <f t="shared" si="28"/>
        <v>-0.57500000000008489</v>
      </c>
      <c r="B896">
        <f t="shared" si="27"/>
        <v>0.75152653828082794</v>
      </c>
      <c r="C896">
        <f t="shared" si="27"/>
        <v>0.2309135517390625</v>
      </c>
      <c r="D896">
        <f t="shared" si="27"/>
        <v>0.10717395672851386</v>
      </c>
    </row>
    <row r="897" spans="1:4" x14ac:dyDescent="0.2">
      <c r="A897">
        <f t="shared" si="28"/>
        <v>-0.57000000000008488</v>
      </c>
      <c r="B897">
        <f t="shared" si="27"/>
        <v>0.7547739452033565</v>
      </c>
      <c r="C897">
        <f t="shared" si="27"/>
        <v>0.23121921894147321</v>
      </c>
      <c r="D897">
        <f t="shared" si="27"/>
        <v>0.1072397559223144</v>
      </c>
    </row>
    <row r="898" spans="1:4" x14ac:dyDescent="0.2">
      <c r="A898">
        <f t="shared" si="28"/>
        <v>-0.56500000000008488</v>
      </c>
      <c r="B898">
        <f t="shared" si="27"/>
        <v>0.75802080767111557</v>
      </c>
      <c r="C898">
        <f t="shared" si="27"/>
        <v>0.23152301628185096</v>
      </c>
      <c r="D898">
        <f t="shared" si="27"/>
        <v>0.10730506023837709</v>
      </c>
    </row>
    <row r="899" spans="1:4" x14ac:dyDescent="0.2">
      <c r="A899">
        <f t="shared" si="28"/>
        <v>-0.56000000000008487</v>
      </c>
      <c r="B899">
        <f t="shared" si="27"/>
        <v>0.76126674786839799</v>
      </c>
      <c r="C899">
        <f t="shared" si="27"/>
        <v>0.23182492581601863</v>
      </c>
      <c r="D899">
        <f t="shared" si="27"/>
        <v>0.10736986772032187</v>
      </c>
    </row>
    <row r="900" spans="1:4" x14ac:dyDescent="0.2">
      <c r="A900">
        <f t="shared" si="28"/>
        <v>-0.55500000000008487</v>
      </c>
      <c r="B900">
        <f t="shared" si="27"/>
        <v>0.76451138166313948</v>
      </c>
      <c r="C900">
        <f t="shared" si="27"/>
        <v>0.23212492963712564</v>
      </c>
      <c r="D900">
        <f t="shared" si="27"/>
        <v>0.10743417642303171</v>
      </c>
    </row>
    <row r="901" spans="1:4" x14ac:dyDescent="0.2">
      <c r="A901">
        <f t="shared" si="28"/>
        <v>-0.55000000000008487</v>
      </c>
      <c r="B901">
        <f t="shared" si="27"/>
        <v>0.76775431861798715</v>
      </c>
      <c r="C901">
        <f t="shared" si="27"/>
        <v>0.23242300987797287</v>
      </c>
      <c r="D901">
        <f t="shared" si="27"/>
        <v>0.10749798441279119</v>
      </c>
    </row>
    <row r="902" spans="1:4" x14ac:dyDescent="0.2">
      <c r="A902">
        <f t="shared" si="28"/>
        <v>-0.54500000000008486</v>
      </c>
      <c r="B902">
        <f t="shared" si="27"/>
        <v>0.77099516200530349</v>
      </c>
      <c r="C902">
        <f t="shared" si="27"/>
        <v>0.23271914871334898</v>
      </c>
      <c r="D902">
        <f t="shared" si="27"/>
        <v>0.10756128976742453</v>
      </c>
    </row>
    <row r="903" spans="1:4" x14ac:dyDescent="0.2">
      <c r="A903">
        <f t="shared" si="28"/>
        <v>-0.54000000000008486</v>
      </c>
      <c r="B903">
        <f t="shared" si="27"/>
        <v>0.77423350882620712</v>
      </c>
      <c r="C903">
        <f t="shared" si="27"/>
        <v>0.23301332836237737</v>
      </c>
      <c r="D903">
        <f t="shared" si="27"/>
        <v>0.10762409057643357</v>
      </c>
    </row>
    <row r="904" spans="1:4" x14ac:dyDescent="0.2">
      <c r="A904">
        <f t="shared" si="28"/>
        <v>-0.53500000000008485</v>
      </c>
      <c r="B904">
        <f t="shared" si="27"/>
        <v>0.77746894983376114</v>
      </c>
      <c r="C904">
        <f t="shared" si="27"/>
        <v>0.2333055310908734</v>
      </c>
      <c r="D904">
        <f t="shared" si="27"/>
        <v>0.10768638494113487</v>
      </c>
    </row>
    <row r="905" spans="1:4" x14ac:dyDescent="0.2">
      <c r="A905">
        <f t="shared" si="28"/>
        <v>-0.53000000000008485</v>
      </c>
      <c r="B905">
        <f t="shared" si="27"/>
        <v>0.78070106956041052</v>
      </c>
      <c r="C905">
        <f t="shared" si="27"/>
        <v>0.23359573921371185</v>
      </c>
      <c r="D905">
        <f t="shared" si="27"/>
        <v>0.10774817097479666</v>
      </c>
    </row>
    <row r="906" spans="1:4" x14ac:dyDescent="0.2">
      <c r="A906">
        <f t="shared" si="28"/>
        <v>-0.52500000000008484</v>
      </c>
      <c r="B906">
        <f t="shared" si="27"/>
        <v>0.7839294463497738</v>
      </c>
      <c r="C906">
        <f t="shared" si="27"/>
        <v>0.23388393509720312</v>
      </c>
      <c r="D906">
        <f t="shared" si="27"/>
        <v>0.10780944680277506</v>
      </c>
    </row>
    <row r="907" spans="1:4" x14ac:dyDescent="0.2">
      <c r="A907">
        <f t="shared" si="28"/>
        <v>-0.52000000000008484</v>
      </c>
      <c r="B907">
        <f t="shared" si="27"/>
        <v>0.78715365239289237</v>
      </c>
      <c r="C907">
        <f t="shared" si="27"/>
        <v>0.23417010116147885</v>
      </c>
      <c r="D907">
        <f t="shared" si="27"/>
        <v>0.10787021056265</v>
      </c>
    </row>
    <row r="908" spans="1:4" x14ac:dyDescent="0.2">
      <c r="A908">
        <f t="shared" si="28"/>
        <v>-0.51500000000008483</v>
      </c>
      <c r="B908">
        <f t="shared" ref="B908:D971" si="29">1/POWER((POWER(B$8,2)+POWER($A908,2)),$B$4)</f>
        <v>0.79037325376903789</v>
      </c>
      <c r="C908">
        <f t="shared" si="29"/>
        <v>0.23445421988288534</v>
      </c>
      <c r="D908">
        <f t="shared" si="29"/>
        <v>0.10793046040436044</v>
      </c>
    </row>
    <row r="909" spans="1:4" x14ac:dyDescent="0.2">
      <c r="A909">
        <f t="shared" ref="A909:A972" si="30">A908+B$3</f>
        <v>-0.51000000000008483</v>
      </c>
      <c r="B909">
        <f t="shared" si="29"/>
        <v>0.79358781049117633</v>
      </c>
      <c r="C909">
        <f t="shared" si="29"/>
        <v>0.23473627379638498</v>
      </c>
      <c r="D909">
        <f t="shared" si="29"/>
        <v>0.10799019449033927</v>
      </c>
    </row>
    <row r="910" spans="1:4" x14ac:dyDescent="0.2">
      <c r="A910">
        <f t="shared" si="30"/>
        <v>-0.50500000000008483</v>
      </c>
      <c r="B910">
        <f t="shared" si="29"/>
        <v>0.79679687655618958</v>
      </c>
      <c r="C910">
        <f t="shared" si="29"/>
        <v>0.23501624549796529</v>
      </c>
      <c r="D910">
        <f t="shared" si="29"/>
        <v>0.10804941099564731</v>
      </c>
    </row>
    <row r="911" spans="1:4" x14ac:dyDescent="0.2">
      <c r="A911">
        <f t="shared" si="30"/>
        <v>-0.50000000000008482</v>
      </c>
      <c r="B911">
        <f t="shared" si="29"/>
        <v>0.79999999999994575</v>
      </c>
      <c r="C911">
        <f t="shared" si="29"/>
        <v>0.2352941176470541</v>
      </c>
      <c r="D911">
        <f t="shared" si="29"/>
        <v>0.10810810810810711</v>
      </c>
    </row>
    <row r="912" spans="1:4" x14ac:dyDescent="0.2">
      <c r="A912">
        <f t="shared" si="30"/>
        <v>-0.49500000000008482</v>
      </c>
      <c r="B912">
        <f t="shared" si="29"/>
        <v>0.80319672295731614</v>
      </c>
      <c r="C912">
        <f t="shared" si="29"/>
        <v>0.23556987296894136</v>
      </c>
      <c r="D912">
        <f t="shared" si="29"/>
        <v>0.10816628402843594</v>
      </c>
    </row>
    <row r="913" spans="1:4" x14ac:dyDescent="0.2">
      <c r="A913">
        <f t="shared" si="30"/>
        <v>-0.49000000000008481</v>
      </c>
      <c r="B913">
        <f t="shared" si="29"/>
        <v>0.8063865817272261</v>
      </c>
      <c r="C913">
        <f t="shared" si="29"/>
        <v>0.23584349425720627</v>
      </c>
      <c r="D913">
        <f t="shared" si="29"/>
        <v>0.10822393697037813</v>
      </c>
    </row>
    <row r="914" spans="1:4" x14ac:dyDescent="0.2">
      <c r="A914">
        <f t="shared" si="30"/>
        <v>-0.48500000000008481</v>
      </c>
      <c r="B914">
        <f t="shared" si="29"/>
        <v>0.80956910684282901</v>
      </c>
      <c r="C914">
        <f t="shared" si="29"/>
        <v>0.23611496437615015</v>
      </c>
      <c r="D914">
        <f t="shared" si="29"/>
        <v>0.10828106516083703</v>
      </c>
    </row>
    <row r="915" spans="1:4" x14ac:dyDescent="0.2">
      <c r="A915">
        <f t="shared" si="30"/>
        <v>-0.4800000000000848</v>
      </c>
      <c r="B915">
        <f t="shared" si="29"/>
        <v>0.81274382314689031</v>
      </c>
      <c r="C915">
        <f t="shared" si="29"/>
        <v>0.23638426626323297</v>
      </c>
      <c r="D915">
        <f t="shared" si="29"/>
        <v>0.10833766684000598</v>
      </c>
    </row>
    <row r="916" spans="1:4" x14ac:dyDescent="0.2">
      <c r="A916">
        <f t="shared" si="30"/>
        <v>-0.4750000000000848</v>
      </c>
      <c r="B916">
        <f t="shared" si="29"/>
        <v>0.81591024987246041</v>
      </c>
      <c r="C916">
        <f t="shared" si="29"/>
        <v>0.23665138293151447</v>
      </c>
      <c r="D916">
        <f t="shared" si="29"/>
        <v>0.10839374026149895</v>
      </c>
    </row>
    <row r="917" spans="1:4" x14ac:dyDescent="0.2">
      <c r="A917">
        <f t="shared" si="30"/>
        <v>-0.47000000000008479</v>
      </c>
      <c r="B917">
        <f t="shared" si="29"/>
        <v>0.81906790072891689</v>
      </c>
      <c r="C917">
        <f t="shared" si="29"/>
        <v>0.23691629747209866</v>
      </c>
      <c r="D917">
        <f t="shared" si="29"/>
        <v>0.10844928369248026</v>
      </c>
    </row>
    <row r="918" spans="1:4" x14ac:dyDescent="0.2">
      <c r="A918">
        <f t="shared" si="30"/>
        <v>-0.46500000000008479</v>
      </c>
      <c r="B918">
        <f t="shared" si="29"/>
        <v>0.82221628399345115</v>
      </c>
      <c r="C918">
        <f t="shared" si="29"/>
        <v>0.23717899305658055</v>
      </c>
      <c r="D918">
        <f t="shared" si="29"/>
        <v>0.10850429541379375</v>
      </c>
    </row>
    <row r="919" spans="1:4" x14ac:dyDescent="0.2">
      <c r="A919">
        <f t="shared" si="30"/>
        <v>-0.46000000000008479</v>
      </c>
      <c r="B919">
        <f t="shared" si="29"/>
        <v>0.82535490260806843</v>
      </c>
      <c r="C919">
        <f t="shared" si="29"/>
        <v>0.23743945293949603</v>
      </c>
      <c r="D919">
        <f t="shared" si="29"/>
        <v>0.10855877372009112</v>
      </c>
    </row>
    <row r="920" spans="1:4" x14ac:dyDescent="0.2">
      <c r="A920">
        <f t="shared" si="30"/>
        <v>-0.45500000000008478</v>
      </c>
      <c r="B920">
        <f t="shared" si="29"/>
        <v>0.82848325428216996</v>
      </c>
      <c r="C920">
        <f t="shared" si="29"/>
        <v>0.23769766046077256</v>
      </c>
      <c r="D920">
        <f t="shared" si="29"/>
        <v>0.10861271691995965</v>
      </c>
    </row>
    <row r="921" spans="1:4" x14ac:dyDescent="0.2">
      <c r="A921">
        <f t="shared" si="30"/>
        <v>-0.45000000000008478</v>
      </c>
      <c r="B921">
        <f t="shared" si="29"/>
        <v>0.8316008316007788</v>
      </c>
      <c r="C921">
        <f t="shared" si="29"/>
        <v>0.23795359904818131</v>
      </c>
      <c r="D921">
        <f t="shared" si="29"/>
        <v>0.10866612333604908</v>
      </c>
    </row>
    <row r="922" spans="1:4" x14ac:dyDescent="0.2">
      <c r="A922">
        <f t="shared" si="30"/>
        <v>-0.44500000000008477</v>
      </c>
      <c r="B922">
        <f t="shared" si="29"/>
        <v>0.83470712213846709</v>
      </c>
      <c r="C922">
        <f t="shared" si="29"/>
        <v>0.23820725221978953</v>
      </c>
      <c r="D922">
        <f t="shared" si="29"/>
        <v>0.10871899130519777</v>
      </c>
    </row>
    <row r="923" spans="1:4" x14ac:dyDescent="0.2">
      <c r="A923">
        <f t="shared" si="30"/>
        <v>-0.44000000000008477</v>
      </c>
      <c r="B923">
        <f t="shared" si="29"/>
        <v>0.83780160857903607</v>
      </c>
      <c r="C923">
        <f t="shared" si="29"/>
        <v>0.23845860358641316</v>
      </c>
      <c r="D923">
        <f t="shared" si="29"/>
        <v>0.10877131917855812</v>
      </c>
    </row>
    <row r="924" spans="1:4" x14ac:dyDescent="0.2">
      <c r="A924">
        <f t="shared" si="30"/>
        <v>-0.43500000000008476</v>
      </c>
      <c r="B924">
        <f t="shared" si="29"/>
        <v>0.8408837688409998</v>
      </c>
      <c r="C924">
        <f t="shared" si="29"/>
        <v>0.23870763685406782</v>
      </c>
      <c r="D924">
        <f t="shared" si="29"/>
        <v>0.10882310532172104</v>
      </c>
    </row>
    <row r="925" spans="1:4" x14ac:dyDescent="0.2">
      <c r="A925">
        <f t="shared" si="30"/>
        <v>-0.43000000000008476</v>
      </c>
      <c r="B925">
        <f t="shared" si="29"/>
        <v>0.84395307620891091</v>
      </c>
      <c r="C925">
        <f t="shared" si="29"/>
        <v>0.23895433582641942</v>
      </c>
      <c r="D925">
        <f t="shared" si="29"/>
        <v>0.10887434811483979</v>
      </c>
    </row>
    <row r="926" spans="1:4" x14ac:dyDescent="0.2">
      <c r="A926">
        <f t="shared" si="30"/>
        <v>-0.42500000000008475</v>
      </c>
      <c r="B926">
        <f t="shared" si="29"/>
        <v>0.84700899947056774</v>
      </c>
      <c r="C926">
        <f t="shared" si="29"/>
        <v>0.23919868440723163</v>
      </c>
      <c r="D926">
        <f t="shared" si="29"/>
        <v>0.1089250459527529</v>
      </c>
    </row>
    <row r="927" spans="1:4" x14ac:dyDescent="0.2">
      <c r="A927">
        <f t="shared" si="30"/>
        <v>-0.42000000000008475</v>
      </c>
      <c r="B927">
        <f t="shared" si="29"/>
        <v>0.85005100306013215</v>
      </c>
      <c r="C927">
        <f t="shared" si="29"/>
        <v>0.23944066660281174</v>
      </c>
      <c r="D927">
        <f t="shared" si="29"/>
        <v>0.10897519724510615</v>
      </c>
    </row>
    <row r="928" spans="1:4" x14ac:dyDescent="0.2">
      <c r="A928">
        <f t="shared" si="30"/>
        <v>-0.41500000000008475</v>
      </c>
      <c r="B928">
        <f t="shared" si="29"/>
        <v>0.85307854720718301</v>
      </c>
      <c r="C928">
        <f t="shared" si="29"/>
        <v>0.23968026652445235</v>
      </c>
      <c r="D928">
        <f t="shared" si="29"/>
        <v>0.1090248004164739</v>
      </c>
    </row>
    <row r="929" spans="1:4" x14ac:dyDescent="0.2">
      <c r="A929">
        <f t="shared" si="30"/>
        <v>-0.41000000000008474</v>
      </c>
      <c r="B929">
        <f t="shared" si="29"/>
        <v>0.85609108809172207</v>
      </c>
      <c r="C929">
        <f t="shared" si="29"/>
        <v>0.23991746839086955</v>
      </c>
      <c r="D929">
        <f t="shared" si="29"/>
        <v>0.10907385390647924</v>
      </c>
    </row>
    <row r="930" spans="1:4" x14ac:dyDescent="0.2">
      <c r="A930">
        <f t="shared" si="30"/>
        <v>-0.40500000000008474</v>
      </c>
      <c r="B930">
        <f t="shared" si="29"/>
        <v>0.85908807800514675</v>
      </c>
      <c r="C930">
        <f t="shared" si="29"/>
        <v>0.24015225653063646</v>
      </c>
      <c r="D930">
        <f t="shared" si="29"/>
        <v>0.10912235616991361</v>
      </c>
    </row>
    <row r="931" spans="1:4" x14ac:dyDescent="0.2">
      <c r="A931">
        <f t="shared" si="30"/>
        <v>-0.40000000000008473</v>
      </c>
      <c r="B931">
        <f t="shared" si="29"/>
        <v>0.86206896551719092</v>
      </c>
      <c r="C931">
        <f t="shared" si="29"/>
        <v>0.24038461538461148</v>
      </c>
      <c r="D931">
        <f t="shared" si="29"/>
        <v>0.1091703056768551</v>
      </c>
    </row>
    <row r="932" spans="1:4" x14ac:dyDescent="0.2">
      <c r="A932">
        <f t="shared" si="30"/>
        <v>-0.39500000000008473</v>
      </c>
      <c r="B932">
        <f t="shared" si="29"/>
        <v>0.86503319564883296</v>
      </c>
      <c r="C932">
        <f t="shared" si="29"/>
        <v>0.24061452950836049</v>
      </c>
      <c r="D932">
        <f t="shared" si="29"/>
        <v>0.10921770091278614</v>
      </c>
    </row>
    <row r="933" spans="1:4" x14ac:dyDescent="0.2">
      <c r="A933">
        <f t="shared" si="30"/>
        <v>-0.39000000000008472</v>
      </c>
      <c r="B933">
        <f t="shared" si="29"/>
        <v>0.86798021005116111</v>
      </c>
      <c r="C933">
        <f t="shared" si="29"/>
        <v>0.24084198357457287</v>
      </c>
      <c r="D933">
        <f t="shared" si="29"/>
        <v>0.1092645403787101</v>
      </c>
    </row>
    <row r="934" spans="1:4" x14ac:dyDescent="0.2">
      <c r="A934">
        <f t="shared" si="30"/>
        <v>-0.38500000000008472</v>
      </c>
      <c r="B934">
        <f t="shared" si="29"/>
        <v>0.87090944719017882</v>
      </c>
      <c r="C934">
        <f t="shared" si="29"/>
        <v>0.24106696237547007</v>
      </c>
      <c r="D934">
        <f t="shared" si="29"/>
        <v>0.10931082259126691</v>
      </c>
    </row>
    <row r="935" spans="1:4" x14ac:dyDescent="0.2">
      <c r="A935">
        <f t="shared" si="30"/>
        <v>-0.38000000000008471</v>
      </c>
      <c r="B935">
        <f t="shared" si="29"/>
        <v>0.87382034253752505</v>
      </c>
      <c r="C935">
        <f t="shared" si="29"/>
        <v>0.2412894508252062</v>
      </c>
      <c r="D935">
        <f t="shared" si="29"/>
        <v>0.10935654608284774</v>
      </c>
    </row>
    <row r="936" spans="1:4" x14ac:dyDescent="0.2">
      <c r="A936">
        <f t="shared" si="30"/>
        <v>-0.37500000000008471</v>
      </c>
      <c r="B936">
        <f t="shared" si="29"/>
        <v>0.8767123287670745</v>
      </c>
      <c r="C936">
        <f t="shared" si="29"/>
        <v>0.24150943396226043</v>
      </c>
      <c r="D936">
        <f t="shared" si="29"/>
        <v>0.10940170940170864</v>
      </c>
    </row>
    <row r="937" spans="1:4" x14ac:dyDescent="0.2">
      <c r="A937">
        <f t="shared" si="30"/>
        <v>-0.37000000000008471</v>
      </c>
      <c r="B937">
        <f t="shared" si="29"/>
        <v>0.87958483595737968</v>
      </c>
      <c r="C937">
        <f t="shared" si="29"/>
        <v>0.24172689695182015</v>
      </c>
      <c r="D937">
        <f t="shared" si="29"/>
        <v>0.10944631111208321</v>
      </c>
    </row>
    <row r="938" spans="1:4" x14ac:dyDescent="0.2">
      <c r="A938">
        <f t="shared" si="30"/>
        <v>-0.3650000000000847</v>
      </c>
      <c r="B938">
        <f t="shared" si="29"/>
        <v>0.88243729179990327</v>
      </c>
      <c r="C938">
        <f t="shared" si="29"/>
        <v>0.24194182508815396</v>
      </c>
      <c r="D938">
        <f t="shared" si="29"/>
        <v>0.10949034979429427</v>
      </c>
    </row>
    <row r="939" spans="1:4" x14ac:dyDescent="0.2">
      <c r="A939">
        <f t="shared" si="30"/>
        <v>-0.3600000000000847</v>
      </c>
      <c r="B939">
        <f t="shared" si="29"/>
        <v>0.88526912181298334</v>
      </c>
      <c r="C939">
        <f t="shared" si="29"/>
        <v>0.24215420379697433</v>
      </c>
      <c r="D939">
        <f t="shared" si="29"/>
        <v>0.10953382404486434</v>
      </c>
    </row>
    <row r="940" spans="1:4" x14ac:dyDescent="0.2">
      <c r="A940">
        <f t="shared" si="30"/>
        <v>-0.35500000000008469</v>
      </c>
      <c r="B940">
        <f t="shared" si="29"/>
        <v>0.88807974956146307</v>
      </c>
      <c r="C940">
        <f t="shared" si="29"/>
        <v>0.24236401863778953</v>
      </c>
      <c r="D940">
        <f t="shared" si="29"/>
        <v>0.10957673247662518</v>
      </c>
    </row>
    <row r="941" spans="1:4" x14ac:dyDescent="0.2">
      <c r="A941">
        <f t="shared" si="30"/>
        <v>-0.35000000000008469</v>
      </c>
      <c r="B941">
        <f t="shared" si="29"/>
        <v>0.89086859688191278</v>
      </c>
      <c r="C941">
        <f t="shared" si="29"/>
        <v>0.24257125530624274</v>
      </c>
      <c r="D941">
        <f t="shared" si="29"/>
        <v>0.10961907371882637</v>
      </c>
    </row>
    <row r="942" spans="1:4" x14ac:dyDescent="0.2">
      <c r="A942">
        <f t="shared" si="30"/>
        <v>-0.34500000000008468</v>
      </c>
      <c r="B942">
        <f t="shared" si="29"/>
        <v>0.89363508411335568</v>
      </c>
      <c r="C942">
        <f t="shared" si="29"/>
        <v>0.24277589963643964</v>
      </c>
      <c r="D942">
        <f t="shared" si="29"/>
        <v>0.10966084641724236</v>
      </c>
    </row>
    <row r="943" spans="1:4" x14ac:dyDescent="0.2">
      <c r="A943">
        <f t="shared" si="30"/>
        <v>-0.34000000000008468</v>
      </c>
      <c r="B943">
        <f t="shared" si="29"/>
        <v>0.89637863033340648</v>
      </c>
      <c r="C943">
        <f t="shared" si="29"/>
        <v>0.24297793760326222</v>
      </c>
      <c r="D943">
        <f t="shared" si="29"/>
        <v>0.10970204923427901</v>
      </c>
    </row>
    <row r="944" spans="1:4" x14ac:dyDescent="0.2">
      <c r="A944">
        <f t="shared" si="30"/>
        <v>-0.33500000000008467</v>
      </c>
      <c r="B944">
        <f t="shared" si="29"/>
        <v>0.89909865359972041</v>
      </c>
      <c r="C944">
        <f t="shared" si="29"/>
        <v>0.24317735532466883</v>
      </c>
      <c r="D944">
        <f t="shared" si="29"/>
        <v>0.10974268084907843</v>
      </c>
    </row>
    <row r="945" spans="1:4" x14ac:dyDescent="0.2">
      <c r="A945">
        <f t="shared" si="30"/>
        <v>-0.33000000000008467</v>
      </c>
      <c r="B945">
        <f t="shared" si="29"/>
        <v>0.90179457119663586</v>
      </c>
      <c r="C945">
        <f t="shared" si="29"/>
        <v>0.24337413906397973</v>
      </c>
      <c r="D945">
        <f t="shared" si="29"/>
        <v>0.10978273995762319</v>
      </c>
    </row>
    <row r="946" spans="1:4" x14ac:dyDescent="0.2">
      <c r="A946">
        <f t="shared" si="30"/>
        <v>-0.32500000000008467</v>
      </c>
      <c r="B946">
        <f t="shared" si="29"/>
        <v>0.90446579988689679</v>
      </c>
      <c r="C946">
        <f t="shared" si="29"/>
        <v>0.24356827523214775</v>
      </c>
      <c r="D946">
        <f t="shared" si="29"/>
        <v>0.10982222527283893</v>
      </c>
    </row>
    <row r="947" spans="1:4" x14ac:dyDescent="0.2">
      <c r="A947">
        <f t="shared" si="30"/>
        <v>-0.32000000000008466</v>
      </c>
      <c r="B947">
        <f t="shared" si="29"/>
        <v>0.9071117561683153</v>
      </c>
      <c r="C947">
        <f t="shared" si="29"/>
        <v>0.24375975039001235</v>
      </c>
      <c r="D947">
        <f t="shared" si="29"/>
        <v>0.10986113552469613</v>
      </c>
    </row>
    <row r="948" spans="1:4" x14ac:dyDescent="0.2">
      <c r="A948">
        <f t="shared" si="30"/>
        <v>-0.31500000000008466</v>
      </c>
      <c r="B948">
        <f t="shared" si="29"/>
        <v>0.90973185653524202</v>
      </c>
      <c r="C948">
        <f t="shared" si="29"/>
        <v>0.2439485512505381</v>
      </c>
      <c r="D948">
        <f t="shared" si="29"/>
        <v>0.10989946946031053</v>
      </c>
    </row>
    <row r="949" spans="1:4" x14ac:dyDescent="0.2">
      <c r="A949">
        <f t="shared" si="30"/>
        <v>-0.31000000000008465</v>
      </c>
      <c r="B949">
        <f t="shared" si="29"/>
        <v>0.91232551774468762</v>
      </c>
      <c r="C949">
        <f t="shared" si="29"/>
        <v>0.24413466468103495</v>
      </c>
      <c r="D949">
        <f t="shared" si="29"/>
        <v>0.1099372258440424</v>
      </c>
    </row>
    <row r="950" spans="1:4" x14ac:dyDescent="0.2">
      <c r="A950">
        <f t="shared" si="30"/>
        <v>-0.30500000000008465</v>
      </c>
      <c r="B950">
        <f t="shared" si="29"/>
        <v>0.91489215708694016</v>
      </c>
      <c r="C950">
        <f t="shared" si="29"/>
        <v>0.24431807770536154</v>
      </c>
      <c r="D950">
        <f t="shared" si="29"/>
        <v>0.10997440345759461</v>
      </c>
    </row>
    <row r="951" spans="1:4" x14ac:dyDescent="0.2">
      <c r="A951">
        <f t="shared" si="30"/>
        <v>-0.30000000000008464</v>
      </c>
      <c r="B951">
        <f t="shared" si="29"/>
        <v>0.91743119266050777</v>
      </c>
      <c r="C951">
        <f t="shared" si="29"/>
        <v>0.24449877750610946</v>
      </c>
      <c r="D951">
        <f t="shared" si="29"/>
        <v>0.11001100110010939</v>
      </c>
    </row>
    <row r="952" spans="1:4" x14ac:dyDescent="0.2">
      <c r="A952">
        <f t="shared" si="30"/>
        <v>-0.29500000000008464</v>
      </c>
      <c r="B952">
        <f t="shared" si="29"/>
        <v>0.9199420436512078</v>
      </c>
      <c r="C952">
        <f t="shared" si="29"/>
        <v>0.24467675142676829</v>
      </c>
      <c r="D952">
        <f t="shared" si="29"/>
        <v>0.11004701758826398</v>
      </c>
    </row>
    <row r="953" spans="1:4" x14ac:dyDescent="0.2">
      <c r="A953">
        <f t="shared" si="30"/>
        <v>-0.29000000000008463</v>
      </c>
      <c r="B953">
        <f t="shared" si="29"/>
        <v>0.92242413061521511</v>
      </c>
      <c r="C953">
        <f t="shared" si="29"/>
        <v>0.24485198697387134</v>
      </c>
      <c r="D953">
        <f t="shared" si="29"/>
        <v>0.11008245175636493</v>
      </c>
    </row>
    <row r="954" spans="1:4" x14ac:dyDescent="0.2">
      <c r="A954">
        <f t="shared" si="30"/>
        <v>-0.28500000000008463</v>
      </c>
      <c r="B954">
        <f t="shared" si="29"/>
        <v>0.92487687576587241</v>
      </c>
      <c r="C954">
        <f t="shared" si="29"/>
        <v>0.24502447181912007</v>
      </c>
      <c r="D954">
        <f t="shared" si="29"/>
        <v>0.11011730245644115</v>
      </c>
    </row>
    <row r="955" spans="1:4" x14ac:dyDescent="0.2">
      <c r="A955">
        <f t="shared" si="30"/>
        <v>-0.28000000000008463</v>
      </c>
      <c r="B955">
        <f t="shared" si="29"/>
        <v>0.92729970326405431</v>
      </c>
      <c r="C955">
        <f t="shared" si="29"/>
        <v>0.24519419380148794</v>
      </c>
      <c r="D955">
        <f t="shared" si="29"/>
        <v>0.11015156855833569</v>
      </c>
    </row>
    <row r="956" spans="1:4" x14ac:dyDescent="0.2">
      <c r="A956">
        <f t="shared" si="30"/>
        <v>-0.27500000000008462</v>
      </c>
      <c r="B956">
        <f t="shared" si="29"/>
        <v>0.92969203951187152</v>
      </c>
      <c r="C956">
        <f t="shared" si="29"/>
        <v>0.2453611409293025</v>
      </c>
      <c r="D956">
        <f t="shared" si="29"/>
        <v>0.11018524894979628</v>
      </c>
    </row>
    <row r="957" spans="1:4" x14ac:dyDescent="0.2">
      <c r="A957">
        <f t="shared" si="30"/>
        <v>-0.27000000000008462</v>
      </c>
      <c r="B957">
        <f t="shared" si="29"/>
        <v>0.93205331344948961</v>
      </c>
      <c r="C957">
        <f t="shared" si="29"/>
        <v>0.24552530138230469</v>
      </c>
      <c r="D957">
        <f t="shared" si="29"/>
        <v>0.11021834253656439</v>
      </c>
    </row>
    <row r="958" spans="1:4" x14ac:dyDescent="0.2">
      <c r="A958">
        <f t="shared" si="30"/>
        <v>-0.26500000000008461</v>
      </c>
      <c r="B958">
        <f t="shared" si="29"/>
        <v>0.93438295685482786</v>
      </c>
      <c r="C958">
        <f t="shared" si="29"/>
        <v>0.24568666351368509</v>
      </c>
      <c r="D958">
        <f t="shared" si="29"/>
        <v>0.11025084824246312</v>
      </c>
    </row>
    <row r="959" spans="1:4" x14ac:dyDescent="0.2">
      <c r="A959">
        <f t="shared" si="30"/>
        <v>-0.26000000000008461</v>
      </c>
      <c r="B959">
        <f t="shared" si="29"/>
        <v>0.93668040464589619</v>
      </c>
      <c r="C959">
        <f t="shared" si="29"/>
        <v>0.24584521585209684</v>
      </c>
      <c r="D959">
        <f t="shared" si="29"/>
        <v>0.11028276500948379</v>
      </c>
    </row>
    <row r="960" spans="1:4" x14ac:dyDescent="0.2">
      <c r="A960">
        <f t="shared" si="30"/>
        <v>-0.2550000000000846</v>
      </c>
      <c r="B960">
        <f t="shared" si="29"/>
        <v>0.93894509518552094</v>
      </c>
      <c r="C960">
        <f t="shared" si="29"/>
        <v>0.24600094710364376</v>
      </c>
      <c r="D960">
        <f t="shared" si="29"/>
        <v>0.11031409179787097</v>
      </c>
    </row>
    <row r="961" spans="1:4" x14ac:dyDescent="0.2">
      <c r="A961">
        <f t="shared" si="30"/>
        <v>-0.2500000000000846</v>
      </c>
      <c r="B961">
        <f t="shared" si="29"/>
        <v>0.94117647058819798</v>
      </c>
      <c r="C961">
        <f t="shared" si="29"/>
        <v>0.24615384615384356</v>
      </c>
      <c r="D961">
        <f t="shared" si="29"/>
        <v>0.11034482758620638</v>
      </c>
    </row>
    <row r="962" spans="1:4" x14ac:dyDescent="0.2">
      <c r="A962">
        <f t="shared" si="30"/>
        <v>-0.24500000000008459</v>
      </c>
      <c r="B962">
        <f t="shared" si="29"/>
        <v>0.94337397702880676</v>
      </c>
      <c r="C962">
        <f t="shared" si="29"/>
        <v>0.24630390206956604</v>
      </c>
      <c r="D962">
        <f t="shared" si="29"/>
        <v>0.11037497137149128</v>
      </c>
    </row>
    <row r="963" spans="1:4" x14ac:dyDescent="0.2">
      <c r="A963">
        <f t="shared" si="30"/>
        <v>-0.24000000000008459</v>
      </c>
      <c r="B963">
        <f t="shared" si="29"/>
        <v>0.94553706505291391</v>
      </c>
      <c r="C963">
        <f t="shared" si="29"/>
        <v>0.2464511041009439</v>
      </c>
      <c r="D963">
        <f t="shared" si="29"/>
        <v>0.11040452216922757</v>
      </c>
    </row>
    <row r="964" spans="1:4" x14ac:dyDescent="0.2">
      <c r="A964">
        <f t="shared" si="30"/>
        <v>-0.23500000000008459</v>
      </c>
      <c r="B964">
        <f t="shared" si="29"/>
        <v>0.94766518988837667</v>
      </c>
      <c r="C964">
        <f t="shared" si="29"/>
        <v>0.24659544168325806</v>
      </c>
      <c r="D964">
        <f t="shared" si="29"/>
        <v>0.11043347901349726</v>
      </c>
    </row>
    <row r="965" spans="1:4" x14ac:dyDescent="0.2">
      <c r="A965">
        <f t="shared" si="30"/>
        <v>-0.23000000000008458</v>
      </c>
      <c r="B965">
        <f t="shared" si="29"/>
        <v>0.9497578117579667</v>
      </c>
      <c r="C965">
        <f t="shared" si="29"/>
        <v>0.24673690443879451</v>
      </c>
      <c r="D965">
        <f t="shared" si="29"/>
        <v>0.11046184095704092</v>
      </c>
    </row>
    <row r="966" spans="1:4" x14ac:dyDescent="0.2">
      <c r="A966">
        <f t="shared" si="30"/>
        <v>-0.22500000000008458</v>
      </c>
      <c r="B966">
        <f t="shared" si="29"/>
        <v>0.95181439619270791</v>
      </c>
      <c r="C966">
        <f t="shared" si="29"/>
        <v>0.24687548217867381</v>
      </c>
      <c r="D966">
        <f t="shared" si="29"/>
        <v>0.1104896070713344</v>
      </c>
    </row>
    <row r="967" spans="1:4" x14ac:dyDescent="0.2">
      <c r="A967">
        <f t="shared" si="30"/>
        <v>-0.22000000000008457</v>
      </c>
      <c r="B967">
        <f t="shared" si="29"/>
        <v>0.95383441434563565</v>
      </c>
      <c r="C967">
        <f t="shared" si="29"/>
        <v>0.24701116490465141</v>
      </c>
      <c r="D967">
        <f t="shared" si="29"/>
        <v>0.11051677644666416</v>
      </c>
    </row>
    <row r="968" spans="1:4" x14ac:dyDescent="0.2">
      <c r="A968">
        <f t="shared" si="30"/>
        <v>-0.21500000000008457</v>
      </c>
      <c r="B968">
        <f t="shared" si="29"/>
        <v>0.95581734330566104</v>
      </c>
      <c r="C968">
        <f t="shared" si="29"/>
        <v>0.24714394281088942</v>
      </c>
      <c r="D968">
        <f t="shared" si="29"/>
        <v>0.11054334819220127</v>
      </c>
    </row>
    <row r="969" spans="1:4" x14ac:dyDescent="0.2">
      <c r="A969">
        <f t="shared" si="30"/>
        <v>-0.21000000000008456</v>
      </c>
      <c r="B969">
        <f t="shared" si="29"/>
        <v>0.95776266641123065</v>
      </c>
      <c r="C969">
        <f t="shared" si="29"/>
        <v>0.24727380628569798</v>
      </c>
      <c r="D969">
        <f t="shared" si="29"/>
        <v>0.11056932143607391</v>
      </c>
    </row>
    <row r="970" spans="1:4" x14ac:dyDescent="0.2">
      <c r="A970">
        <f t="shared" si="30"/>
        <v>-0.20500000000008456</v>
      </c>
      <c r="B970">
        <f t="shared" si="29"/>
        <v>0.95966987356346223</v>
      </c>
      <c r="C970">
        <f t="shared" si="29"/>
        <v>0.24740074591324682</v>
      </c>
      <c r="D970">
        <f t="shared" si="29"/>
        <v>0.11059469532543829</v>
      </c>
    </row>
    <row r="971" spans="1:4" x14ac:dyDescent="0.2">
      <c r="A971">
        <f t="shared" si="30"/>
        <v>-0.20000000000008455</v>
      </c>
      <c r="B971">
        <f t="shared" si="29"/>
        <v>0.96153846153843026</v>
      </c>
      <c r="C971">
        <f t="shared" si="29"/>
        <v>0.24752475247524544</v>
      </c>
      <c r="D971">
        <f t="shared" si="29"/>
        <v>0.11061946902654825</v>
      </c>
    </row>
    <row r="972" spans="1:4" x14ac:dyDescent="0.2">
      <c r="A972">
        <f t="shared" si="30"/>
        <v>-0.19500000000008455</v>
      </c>
      <c r="B972">
        <f t="shared" ref="B972:D1035" si="31">1/POWER((POWER(B$8,2)+POWER($A972,2)),$B$4)</f>
        <v>0.96336793429827616</v>
      </c>
      <c r="C972">
        <f t="shared" si="31"/>
        <v>0.24764581695259238</v>
      </c>
      <c r="D972">
        <f t="shared" si="31"/>
        <v>0.11064364172482333</v>
      </c>
    </row>
    <row r="973" spans="1:4" x14ac:dyDescent="0.2">
      <c r="A973">
        <f t="shared" ref="A973:A1036" si="32">A972+B$3</f>
        <v>-0.19000000000008455</v>
      </c>
      <c r="B973">
        <f t="shared" si="31"/>
        <v>0.96515780330080969</v>
      </c>
      <c r="C973">
        <f t="shared" si="31"/>
        <v>0.24776393052699192</v>
      </c>
      <c r="D973">
        <f t="shared" si="31"/>
        <v>0.11066721262491523</v>
      </c>
    </row>
    <row r="974" spans="1:4" x14ac:dyDescent="0.2">
      <c r="A974">
        <f t="shared" si="32"/>
        <v>-0.18500000000008454</v>
      </c>
      <c r="B974">
        <f t="shared" si="31"/>
        <v>0.96690758780726604</v>
      </c>
      <c r="C974">
        <f t="shared" si="31"/>
        <v>0.24787908458253871</v>
      </c>
      <c r="D974">
        <f t="shared" si="31"/>
        <v>0.11069018095077293</v>
      </c>
    </row>
    <row r="975" spans="1:4" x14ac:dyDescent="0.2">
      <c r="A975">
        <f t="shared" si="32"/>
        <v>-0.18000000000008454</v>
      </c>
      <c r="B975">
        <f t="shared" si="31"/>
        <v>0.96861681518788312</v>
      </c>
      <c r="C975">
        <f t="shared" si="31"/>
        <v>0.24799127070726926</v>
      </c>
      <c r="D975">
        <f t="shared" si="31"/>
        <v>0.11071254594570619</v>
      </c>
    </row>
    <row r="976" spans="1:4" x14ac:dyDescent="0.2">
      <c r="A976">
        <f t="shared" si="32"/>
        <v>-0.17500000000008453</v>
      </c>
      <c r="B976">
        <f t="shared" si="31"/>
        <v>0.97028502122495697</v>
      </c>
      <c r="C976">
        <f t="shared" si="31"/>
        <v>0.24810048069467952</v>
      </c>
      <c r="D976">
        <f t="shared" si="31"/>
        <v>0.11073430687244756</v>
      </c>
    </row>
    <row r="977" spans="1:4" x14ac:dyDescent="0.2">
      <c r="A977">
        <f t="shared" si="32"/>
        <v>-0.17000000000008453</v>
      </c>
      <c r="B977">
        <f t="shared" si="31"/>
        <v>0.97191175041303535</v>
      </c>
      <c r="C977">
        <f t="shared" si="31"/>
        <v>0.2482067065452091</v>
      </c>
      <c r="D977">
        <f t="shared" si="31"/>
        <v>0.11075546301321278</v>
      </c>
    </row>
    <row r="978" spans="1:4" x14ac:dyDescent="0.2">
      <c r="A978">
        <f t="shared" si="32"/>
        <v>-0.16500000000008452</v>
      </c>
      <c r="B978">
        <f t="shared" si="31"/>
        <v>0.97349655625590592</v>
      </c>
      <c r="C978">
        <f t="shared" si="31"/>
        <v>0.24830994046769003</v>
      </c>
      <c r="D978">
        <f t="shared" si="31"/>
        <v>0.11077601366975974</v>
      </c>
    </row>
    <row r="979" spans="1:4" x14ac:dyDescent="0.2">
      <c r="A979">
        <f t="shared" si="32"/>
        <v>-0.16000000000008452</v>
      </c>
      <c r="B979">
        <f t="shared" si="31"/>
        <v>0.97503900156003676</v>
      </c>
      <c r="C979">
        <f t="shared" si="31"/>
        <v>0.24841017488076142</v>
      </c>
      <c r="D979">
        <f t="shared" si="31"/>
        <v>0.11079595816344587</v>
      </c>
    </row>
    <row r="980" spans="1:4" x14ac:dyDescent="0.2">
      <c r="A980">
        <f t="shared" si="32"/>
        <v>-0.15500000000008451</v>
      </c>
      <c r="B980">
        <f t="shared" si="31"/>
        <v>0.97653865872412726</v>
      </c>
      <c r="C980">
        <f t="shared" si="31"/>
        <v>0.24850740241424776</v>
      </c>
      <c r="D980">
        <f t="shared" si="31"/>
        <v>0.11081529583528382</v>
      </c>
    </row>
    <row r="981" spans="1:4" x14ac:dyDescent="0.2">
      <c r="A981">
        <f t="shared" si="32"/>
        <v>-0.15000000000008451</v>
      </c>
      <c r="B981">
        <f t="shared" si="31"/>
        <v>0.97799511002442574</v>
      </c>
      <c r="C981">
        <f t="shared" si="31"/>
        <v>0.24860161591050184</v>
      </c>
      <c r="D981">
        <f t="shared" si="31"/>
        <v>0.11083402604599581</v>
      </c>
    </row>
    <row r="982" spans="1:4" x14ac:dyDescent="0.2">
      <c r="A982">
        <f t="shared" si="32"/>
        <v>-0.14500000000008451</v>
      </c>
      <c r="B982">
        <f t="shared" si="31"/>
        <v>0.9794079478954737</v>
      </c>
      <c r="C982">
        <f t="shared" si="31"/>
        <v>0.24869280842571082</v>
      </c>
      <c r="D982">
        <f t="shared" si="31"/>
        <v>0.11085214817606616</v>
      </c>
    </row>
    <row r="983" spans="1:4" x14ac:dyDescent="0.2">
      <c r="A983">
        <f t="shared" si="32"/>
        <v>-0.1400000000000845</v>
      </c>
      <c r="B983">
        <f t="shared" si="31"/>
        <v>0.98077677520594042</v>
      </c>
      <c r="C983">
        <f t="shared" si="31"/>
        <v>0.24878097323116583</v>
      </c>
      <c r="D983">
        <f t="shared" si="31"/>
        <v>0.11086966162579243</v>
      </c>
    </row>
    <row r="984" spans="1:4" x14ac:dyDescent="0.2">
      <c r="A984">
        <f t="shared" si="32"/>
        <v>-0.1350000000000845</v>
      </c>
      <c r="B984">
        <f t="shared" si="31"/>
        <v>0.98210120552920777</v>
      </c>
      <c r="C984">
        <f t="shared" si="31"/>
        <v>0.24886610381449376</v>
      </c>
      <c r="D984">
        <f t="shared" si="31"/>
        <v>0.11088656581533478</v>
      </c>
    </row>
    <row r="985" spans="1:4" x14ac:dyDescent="0.2">
      <c r="A985">
        <f t="shared" si="32"/>
        <v>-0.13000000000008449</v>
      </c>
      <c r="B985">
        <f t="shared" si="31"/>
        <v>0.98338086340837694</v>
      </c>
      <c r="C985">
        <f t="shared" si="31"/>
        <v>0.24894819388085204</v>
      </c>
      <c r="D985">
        <f t="shared" si="31"/>
        <v>0.11090286018476389</v>
      </c>
    </row>
    <row r="986" spans="1:4" x14ac:dyDescent="0.2">
      <c r="A986">
        <f t="shared" si="32"/>
        <v>-0.12500000000008449</v>
      </c>
      <c r="B986">
        <f t="shared" si="31"/>
        <v>0.98461538461536413</v>
      </c>
      <c r="C986">
        <f t="shared" si="31"/>
        <v>0.24902723735408427</v>
      </c>
      <c r="D986">
        <f t="shared" si="31"/>
        <v>0.1109185441941072</v>
      </c>
    </row>
    <row r="987" spans="1:4" x14ac:dyDescent="0.2">
      <c r="A987">
        <f t="shared" si="32"/>
        <v>-0.12000000000008448</v>
      </c>
      <c r="B987">
        <f t="shared" si="31"/>
        <v>0.98580441640376593</v>
      </c>
      <c r="C987">
        <f t="shared" si="31"/>
        <v>0.24910322837783849</v>
      </c>
      <c r="D987">
        <f t="shared" si="31"/>
        <v>0.11093361732339344</v>
      </c>
    </row>
    <row r="988" spans="1:4" x14ac:dyDescent="0.2">
      <c r="A988">
        <f t="shared" si="32"/>
        <v>-0.11500000000008448</v>
      </c>
      <c r="B988">
        <f t="shared" si="31"/>
        <v>0.98694761775516882</v>
      </c>
      <c r="C988">
        <f t="shared" si="31"/>
        <v>0.24917616131664561</v>
      </c>
      <c r="D988">
        <f t="shared" si="31"/>
        <v>0.11094807907269572</v>
      </c>
    </row>
    <row r="989" spans="1:4" x14ac:dyDescent="0.2">
      <c r="A989">
        <f t="shared" si="32"/>
        <v>-0.11000000000008447</v>
      </c>
      <c r="B989">
        <f t="shared" si="31"/>
        <v>0.98804465961859655</v>
      </c>
      <c r="C989">
        <f t="shared" si="31"/>
        <v>0.24924603075695903</v>
      </c>
      <c r="D989">
        <f t="shared" si="31"/>
        <v>0.11096192896217286</v>
      </c>
    </row>
    <row r="990" spans="1:4" x14ac:dyDescent="0.2">
      <c r="A990">
        <f t="shared" si="32"/>
        <v>-0.10500000000008447</v>
      </c>
      <c r="B990">
        <f t="shared" si="31"/>
        <v>0.98909522514278314</v>
      </c>
      <c r="C990">
        <f t="shared" si="31"/>
        <v>0.24931283150815453</v>
      </c>
      <c r="D990">
        <f t="shared" si="31"/>
        <v>0.11097516653210905</v>
      </c>
    </row>
    <row r="991" spans="1:4" x14ac:dyDescent="0.2">
      <c r="A991">
        <f t="shared" si="32"/>
        <v>-0.10000000000008447</v>
      </c>
      <c r="B991">
        <f t="shared" si="31"/>
        <v>0.99009900990097355</v>
      </c>
      <c r="C991">
        <f t="shared" si="31"/>
        <v>0.24937655860349023</v>
      </c>
      <c r="D991">
        <f t="shared" si="31"/>
        <v>0.11098779134295206</v>
      </c>
    </row>
    <row r="992" spans="1:4" x14ac:dyDescent="0.2">
      <c r="A992">
        <f t="shared" si="32"/>
        <v>-9.5000000000084461E-2</v>
      </c>
      <c r="B992">
        <f t="shared" si="31"/>
        <v>0.99105572210795978</v>
      </c>
      <c r="C992">
        <f t="shared" si="31"/>
        <v>0.24943720730102603</v>
      </c>
      <c r="D992">
        <f t="shared" si="31"/>
        <v>0.11099980297534953</v>
      </c>
    </row>
    <row r="993" spans="1:4" x14ac:dyDescent="0.2">
      <c r="A993">
        <f t="shared" si="32"/>
        <v>-9.0000000000084457E-2</v>
      </c>
      <c r="B993">
        <f t="shared" si="31"/>
        <v>0.99196508282906959</v>
      </c>
      <c r="C993">
        <f t="shared" si="31"/>
        <v>0.24949477308450296</v>
      </c>
      <c r="D993">
        <f t="shared" si="31"/>
        <v>0.11101120103018376</v>
      </c>
    </row>
    <row r="994" spans="1:4" x14ac:dyDescent="0.2">
      <c r="A994">
        <f t="shared" si="32"/>
        <v>-8.5000000000084452E-2</v>
      </c>
      <c r="B994">
        <f t="shared" si="31"/>
        <v>0.9928268261808294</v>
      </c>
      <c r="C994">
        <f t="shared" si="31"/>
        <v>0.24954925166418068</v>
      </c>
      <c r="D994">
        <f t="shared" si="31"/>
        <v>0.11102198512860492</v>
      </c>
    </row>
    <row r="995" spans="1:4" x14ac:dyDescent="0.2">
      <c r="A995">
        <f t="shared" si="32"/>
        <v>-8.0000000000084448E-2</v>
      </c>
      <c r="B995">
        <f t="shared" si="31"/>
        <v>0.99364069952303913</v>
      </c>
      <c r="C995">
        <f t="shared" si="31"/>
        <v>0.24960063897763493</v>
      </c>
      <c r="D995">
        <f t="shared" si="31"/>
        <v>0.11103215491206236</v>
      </c>
    </row>
    <row r="996" spans="1:4" x14ac:dyDescent="0.2">
      <c r="A996">
        <f t="shared" si="32"/>
        <v>-7.5000000000084444E-2</v>
      </c>
      <c r="B996">
        <f t="shared" si="31"/>
        <v>0.99440646364200114</v>
      </c>
      <c r="C996">
        <f t="shared" si="31"/>
        <v>0.24964893119051254</v>
      </c>
      <c r="D996">
        <f t="shared" si="31"/>
        <v>0.1110417100423345</v>
      </c>
    </row>
    <row r="997" spans="1:4" x14ac:dyDescent="0.2">
      <c r="A997">
        <f t="shared" si="32"/>
        <v>-7.0000000000084439E-2</v>
      </c>
      <c r="B997">
        <f t="shared" si="31"/>
        <v>0.99512389292465731</v>
      </c>
      <c r="C997">
        <f t="shared" si="31"/>
        <v>0.24969412469724514</v>
      </c>
      <c r="D997">
        <f t="shared" si="31"/>
        <v>0.11105065020155679</v>
      </c>
    </row>
    <row r="998" spans="1:4" x14ac:dyDescent="0.2">
      <c r="A998">
        <f t="shared" si="32"/>
        <v>-6.5000000000084435E-2</v>
      </c>
      <c r="B998">
        <f t="shared" si="31"/>
        <v>0.99579277552340262</v>
      </c>
      <c r="C998">
        <f t="shared" si="31"/>
        <v>0.24973621612172078</v>
      </c>
      <c r="D998">
        <f t="shared" si="31"/>
        <v>0.11105897509224823</v>
      </c>
    </row>
    <row r="999" spans="1:4" x14ac:dyDescent="0.2">
      <c r="A999">
        <f t="shared" si="32"/>
        <v>-6.0000000000084437E-2</v>
      </c>
      <c r="B999">
        <f t="shared" si="31"/>
        <v>0.99641291351134909</v>
      </c>
      <c r="C999">
        <f t="shared" si="31"/>
        <v>0.24977520231791323</v>
      </c>
      <c r="D999">
        <f t="shared" si="31"/>
        <v>0.11106668443733606</v>
      </c>
    </row>
    <row r="1000" spans="1:4" x14ac:dyDescent="0.2">
      <c r="A1000">
        <f t="shared" si="32"/>
        <v>-5.500000000008444E-2</v>
      </c>
      <c r="B1000">
        <f t="shared" si="31"/>
        <v>0.99698412302783146</v>
      </c>
      <c r="C1000">
        <f t="shared" si="31"/>
        <v>0.24981108037046929</v>
      </c>
      <c r="D1000">
        <f t="shared" si="31"/>
        <v>0.11107377798017877</v>
      </c>
    </row>
    <row r="1001" spans="1:4" x14ac:dyDescent="0.2">
      <c r="A1001">
        <f t="shared" si="32"/>
        <v>-5.0000000000084442E-2</v>
      </c>
      <c r="B1001">
        <f t="shared" si="31"/>
        <v>0.99750623441395669</v>
      </c>
      <c r="C1001">
        <f t="shared" si="31"/>
        <v>0.24984384759525244</v>
      </c>
      <c r="D1001">
        <f t="shared" si="31"/>
        <v>0.11108025548458751</v>
      </c>
    </row>
    <row r="1002" spans="1:4" x14ac:dyDescent="0.2">
      <c r="A1002">
        <f t="shared" si="32"/>
        <v>-4.5000000000084445E-2</v>
      </c>
      <c r="B1002">
        <f t="shared" si="31"/>
        <v>0.99797909233800808</v>
      </c>
      <c r="C1002">
        <f t="shared" si="31"/>
        <v>0.24987350153984497</v>
      </c>
      <c r="D1002">
        <f t="shared" si="31"/>
        <v>0.11108611673484568</v>
      </c>
    </row>
    <row r="1003" spans="1:4" x14ac:dyDescent="0.2">
      <c r="A1003">
        <f t="shared" si="32"/>
        <v>-4.0000000000084447E-2</v>
      </c>
      <c r="B1003">
        <f t="shared" si="31"/>
        <v>0.99840255591053639</v>
      </c>
      <c r="C1003">
        <f t="shared" si="31"/>
        <v>0.24990003998400598</v>
      </c>
      <c r="D1003">
        <f t="shared" si="31"/>
        <v>0.11109136153572689</v>
      </c>
    </row>
    <row r="1004" spans="1:4" x14ac:dyDescent="0.2">
      <c r="A1004">
        <f t="shared" si="32"/>
        <v>-3.500000000008445E-2</v>
      </c>
      <c r="B1004">
        <f t="shared" si="31"/>
        <v>0.99877649878897767</v>
      </c>
      <c r="C1004">
        <f t="shared" si="31"/>
        <v>0.24992346094008672</v>
      </c>
      <c r="D1004">
        <f t="shared" si="31"/>
        <v>0.11109598971251129</v>
      </c>
    </row>
    <row r="1005" spans="1:4" x14ac:dyDescent="0.2">
      <c r="A1005">
        <f t="shared" si="32"/>
        <v>-3.0000000000084449E-2</v>
      </c>
      <c r="B1005">
        <f t="shared" si="31"/>
        <v>0.99910080927165046</v>
      </c>
      <c r="C1005">
        <f t="shared" si="31"/>
        <v>0.24994376265340268</v>
      </c>
      <c r="D1005">
        <f t="shared" si="31"/>
        <v>0.11110000111099995</v>
      </c>
    </row>
    <row r="1006" spans="1:4" x14ac:dyDescent="0.2">
      <c r="A1006">
        <f t="shared" si="32"/>
        <v>-2.5000000000084448E-2</v>
      </c>
      <c r="B1006">
        <f t="shared" si="31"/>
        <v>0.99937539038100753</v>
      </c>
      <c r="C1006">
        <f t="shared" si="31"/>
        <v>0.24996094360256185</v>
      </c>
      <c r="D1006">
        <f t="shared" si="31"/>
        <v>0.1111033955975279</v>
      </c>
    </row>
    <row r="1007" spans="1:4" x14ac:dyDescent="0.2">
      <c r="A1007">
        <f t="shared" si="32"/>
        <v>-2.0000000000084447E-2</v>
      </c>
      <c r="B1007">
        <f t="shared" si="31"/>
        <v>0.99960015993602236</v>
      </c>
      <c r="C1007">
        <f t="shared" si="31"/>
        <v>0.2499750024997498</v>
      </c>
      <c r="D1007">
        <f t="shared" si="31"/>
        <v>0.11110617305897512</v>
      </c>
    </row>
    <row r="1008" spans="1:4" x14ac:dyDescent="0.2">
      <c r="A1008">
        <f t="shared" si="32"/>
        <v>-1.5000000000084446E-2</v>
      </c>
      <c r="B1008">
        <f t="shared" si="31"/>
        <v>0.99977505061360938</v>
      </c>
      <c r="C1008">
        <f t="shared" si="31"/>
        <v>0.24998593829097099</v>
      </c>
      <c r="D1008">
        <f t="shared" si="31"/>
        <v>0.11110833340277601</v>
      </c>
    </row>
    <row r="1009" spans="1:4" x14ac:dyDescent="0.2">
      <c r="A1009">
        <f t="shared" si="32"/>
        <v>-1.0000000000084445E-2</v>
      </c>
      <c r="B1009">
        <f t="shared" si="31"/>
        <v>0.99990000999899831</v>
      </c>
      <c r="C1009">
        <f t="shared" si="31"/>
        <v>0.249993750156246</v>
      </c>
      <c r="D1009">
        <f t="shared" si="31"/>
        <v>0.11110987655692713</v>
      </c>
    </row>
    <row r="1010" spans="1:4" x14ac:dyDescent="0.2">
      <c r="A1010">
        <f t="shared" si="32"/>
        <v>-5.0000000000844447E-3</v>
      </c>
      <c r="B1010">
        <f t="shared" si="31"/>
        <v>0.99997500062498357</v>
      </c>
      <c r="C1010">
        <f t="shared" si="31"/>
        <v>0.24999843750976553</v>
      </c>
      <c r="D1010">
        <f t="shared" si="31"/>
        <v>0.11111080246999312</v>
      </c>
    </row>
    <row r="1011" spans="1:4" x14ac:dyDescent="0.2">
      <c r="A1011">
        <f t="shared" si="32"/>
        <v>-8.4444604087074993E-14</v>
      </c>
      <c r="B1011">
        <f t="shared" si="31"/>
        <v>1</v>
      </c>
      <c r="C1011">
        <f t="shared" si="31"/>
        <v>0.25</v>
      </c>
      <c r="D1011">
        <f t="shared" si="31"/>
        <v>0.1111111111111111</v>
      </c>
    </row>
    <row r="1012" spans="1:4" x14ac:dyDescent="0.2">
      <c r="A1012">
        <f t="shared" si="32"/>
        <v>4.9999999999155555E-3</v>
      </c>
      <c r="B1012">
        <f t="shared" si="31"/>
        <v>0.99997500062498534</v>
      </c>
      <c r="C1012">
        <f t="shared" si="31"/>
        <v>0.24999843750976564</v>
      </c>
      <c r="D1012">
        <f t="shared" si="31"/>
        <v>0.11111080246999315</v>
      </c>
    </row>
    <row r="1013" spans="1:4" x14ac:dyDescent="0.2">
      <c r="A1013">
        <f t="shared" si="32"/>
        <v>9.9999999999155556E-3</v>
      </c>
      <c r="B1013">
        <f t="shared" si="31"/>
        <v>0.99990000999900186</v>
      </c>
      <c r="C1013">
        <f t="shared" si="31"/>
        <v>0.24999375015624622</v>
      </c>
      <c r="D1013">
        <f t="shared" si="31"/>
        <v>0.11110987655692717</v>
      </c>
    </row>
    <row r="1014" spans="1:4" x14ac:dyDescent="0.2">
      <c r="A1014">
        <f t="shared" si="32"/>
        <v>1.4999999999915557E-2</v>
      </c>
      <c r="B1014">
        <f t="shared" si="31"/>
        <v>0.99977505061361449</v>
      </c>
      <c r="C1014">
        <f t="shared" si="31"/>
        <v>0.24998593829097127</v>
      </c>
      <c r="D1014">
        <f t="shared" si="31"/>
        <v>0.11110833340277608</v>
      </c>
    </row>
    <row r="1015" spans="1:4" x14ac:dyDescent="0.2">
      <c r="A1015">
        <f t="shared" si="32"/>
        <v>1.9999999999915558E-2</v>
      </c>
      <c r="B1015">
        <f t="shared" si="31"/>
        <v>0.99960015993602891</v>
      </c>
      <c r="C1015">
        <f t="shared" si="31"/>
        <v>0.24997500249975024</v>
      </c>
      <c r="D1015">
        <f t="shared" si="31"/>
        <v>0.11110617305897519</v>
      </c>
    </row>
    <row r="1016" spans="1:4" x14ac:dyDescent="0.2">
      <c r="A1016">
        <f t="shared" si="32"/>
        <v>2.4999999999915559E-2</v>
      </c>
      <c r="B1016">
        <f t="shared" si="31"/>
        <v>0.99937539038101597</v>
      </c>
      <c r="C1016">
        <f t="shared" si="31"/>
        <v>0.24996094360256235</v>
      </c>
      <c r="D1016">
        <f t="shared" si="31"/>
        <v>0.11110339559752801</v>
      </c>
    </row>
    <row r="1017" spans="1:4" x14ac:dyDescent="0.2">
      <c r="A1017">
        <f t="shared" si="32"/>
        <v>2.9999999999915559E-2</v>
      </c>
      <c r="B1017">
        <f t="shared" si="31"/>
        <v>0.99910080927166045</v>
      </c>
      <c r="C1017">
        <f t="shared" si="31"/>
        <v>0.24994376265340329</v>
      </c>
      <c r="D1017">
        <f t="shared" si="31"/>
        <v>0.11110000111100007</v>
      </c>
    </row>
    <row r="1018" spans="1:4" x14ac:dyDescent="0.2">
      <c r="A1018">
        <f t="shared" si="32"/>
        <v>3.4999999999915557E-2</v>
      </c>
      <c r="B1018">
        <f t="shared" si="31"/>
        <v>0.99877649878898944</v>
      </c>
      <c r="C1018">
        <f t="shared" si="31"/>
        <v>0.24992346094008744</v>
      </c>
      <c r="D1018">
        <f t="shared" si="31"/>
        <v>0.11109598971251142</v>
      </c>
    </row>
    <row r="1019" spans="1:4" x14ac:dyDescent="0.2">
      <c r="A1019">
        <f t="shared" si="32"/>
        <v>3.9999999999915554E-2</v>
      </c>
      <c r="B1019">
        <f t="shared" si="31"/>
        <v>0.99840255591054994</v>
      </c>
      <c r="C1019">
        <f t="shared" si="31"/>
        <v>0.24990003998400678</v>
      </c>
      <c r="D1019">
        <f t="shared" si="31"/>
        <v>0.11109136153572707</v>
      </c>
    </row>
    <row r="1020" spans="1:4" x14ac:dyDescent="0.2">
      <c r="A1020">
        <f t="shared" si="32"/>
        <v>4.4999999999915552E-2</v>
      </c>
      <c r="B1020">
        <f t="shared" si="31"/>
        <v>0.99797909233802307</v>
      </c>
      <c r="C1020">
        <f t="shared" si="31"/>
        <v>0.24987350153984592</v>
      </c>
      <c r="D1020">
        <f t="shared" si="31"/>
        <v>0.11108611673484586</v>
      </c>
    </row>
    <row r="1021" spans="1:4" x14ac:dyDescent="0.2">
      <c r="A1021">
        <f t="shared" si="32"/>
        <v>4.9999999999915549E-2</v>
      </c>
      <c r="B1021">
        <f t="shared" si="31"/>
        <v>0.99750623441397357</v>
      </c>
      <c r="C1021">
        <f t="shared" si="31"/>
        <v>0.24984384759525349</v>
      </c>
      <c r="D1021">
        <f t="shared" si="31"/>
        <v>0.11108025548458771</v>
      </c>
    </row>
    <row r="1022" spans="1:4" x14ac:dyDescent="0.2">
      <c r="A1022">
        <f t="shared" si="32"/>
        <v>5.4999999999915547E-2</v>
      </c>
      <c r="B1022">
        <f t="shared" si="31"/>
        <v>0.99698412302785</v>
      </c>
      <c r="C1022">
        <f t="shared" si="31"/>
        <v>0.24981108037047045</v>
      </c>
      <c r="D1022">
        <f t="shared" si="31"/>
        <v>0.11107377798017901</v>
      </c>
    </row>
    <row r="1023" spans="1:4" x14ac:dyDescent="0.2">
      <c r="A1023">
        <f t="shared" si="32"/>
        <v>5.9999999999915545E-2</v>
      </c>
      <c r="B1023">
        <f t="shared" si="31"/>
        <v>0.99641291351136918</v>
      </c>
      <c r="C1023">
        <f t="shared" si="31"/>
        <v>0.2497752023179145</v>
      </c>
      <c r="D1023">
        <f t="shared" si="31"/>
        <v>0.1110666844373363</v>
      </c>
    </row>
    <row r="1024" spans="1:4" x14ac:dyDescent="0.2">
      <c r="A1024">
        <f t="shared" si="32"/>
        <v>6.4999999999915542E-2</v>
      </c>
      <c r="B1024">
        <f t="shared" si="31"/>
        <v>0.99579277552342449</v>
      </c>
      <c r="C1024">
        <f t="shared" si="31"/>
        <v>0.24973621612172209</v>
      </c>
      <c r="D1024">
        <f t="shared" si="31"/>
        <v>0.11105897509224849</v>
      </c>
    </row>
    <row r="1025" spans="1:4" x14ac:dyDescent="0.2">
      <c r="A1025">
        <f t="shared" si="32"/>
        <v>6.9999999999915546E-2</v>
      </c>
      <c r="B1025">
        <f t="shared" si="31"/>
        <v>0.99512389292468084</v>
      </c>
      <c r="C1025">
        <f t="shared" si="31"/>
        <v>0.24969412469724658</v>
      </c>
      <c r="D1025">
        <f t="shared" si="31"/>
        <v>0.11105065020155708</v>
      </c>
    </row>
    <row r="1026" spans="1:4" x14ac:dyDescent="0.2">
      <c r="A1026">
        <f t="shared" si="32"/>
        <v>7.4999999999915551E-2</v>
      </c>
      <c r="B1026">
        <f t="shared" si="31"/>
        <v>0.99440646364202623</v>
      </c>
      <c r="C1026">
        <f t="shared" si="31"/>
        <v>0.24964893119051415</v>
      </c>
      <c r="D1026">
        <f t="shared" si="31"/>
        <v>0.1110417100423348</v>
      </c>
    </row>
    <row r="1027" spans="1:4" x14ac:dyDescent="0.2">
      <c r="A1027">
        <f t="shared" si="32"/>
        <v>7.9999999999915555E-2</v>
      </c>
      <c r="B1027">
        <f t="shared" si="31"/>
        <v>0.99364069952306588</v>
      </c>
      <c r="C1027">
        <f t="shared" si="31"/>
        <v>0.2496006389776366</v>
      </c>
      <c r="D1027">
        <f t="shared" si="31"/>
        <v>0.1110321549120627</v>
      </c>
    </row>
    <row r="1028" spans="1:4" x14ac:dyDescent="0.2">
      <c r="A1028">
        <f t="shared" si="32"/>
        <v>8.499999999991556E-2</v>
      </c>
      <c r="B1028">
        <f t="shared" si="31"/>
        <v>0.9928268261808576</v>
      </c>
      <c r="C1028">
        <f t="shared" si="31"/>
        <v>0.24954925166418246</v>
      </c>
      <c r="D1028">
        <f t="shared" si="31"/>
        <v>0.11102198512860527</v>
      </c>
    </row>
    <row r="1029" spans="1:4" x14ac:dyDescent="0.2">
      <c r="A1029">
        <f t="shared" si="32"/>
        <v>8.9999999999915564E-2</v>
      </c>
      <c r="B1029">
        <f t="shared" si="31"/>
        <v>0.99196508282909923</v>
      </c>
      <c r="C1029">
        <f t="shared" si="31"/>
        <v>0.24949477308450482</v>
      </c>
      <c r="D1029">
        <f t="shared" si="31"/>
        <v>0.11101120103018414</v>
      </c>
    </row>
    <row r="1030" spans="1:4" x14ac:dyDescent="0.2">
      <c r="A1030">
        <f t="shared" si="32"/>
        <v>9.4999999999915569E-2</v>
      </c>
      <c r="B1030">
        <f t="shared" si="31"/>
        <v>0.99105572210799142</v>
      </c>
      <c r="C1030">
        <f t="shared" si="31"/>
        <v>0.24943720730102803</v>
      </c>
      <c r="D1030">
        <f t="shared" si="31"/>
        <v>0.11099980297534992</v>
      </c>
    </row>
    <row r="1031" spans="1:4" x14ac:dyDescent="0.2">
      <c r="A1031">
        <f t="shared" si="32"/>
        <v>9.9999999999915573E-2</v>
      </c>
      <c r="B1031">
        <f t="shared" si="31"/>
        <v>0.99009900990100663</v>
      </c>
      <c r="C1031">
        <f t="shared" si="31"/>
        <v>0.24937655860349234</v>
      </c>
      <c r="D1031">
        <f t="shared" si="31"/>
        <v>0.11098779134295247</v>
      </c>
    </row>
    <row r="1032" spans="1:4" x14ac:dyDescent="0.2">
      <c r="A1032">
        <f t="shared" si="32"/>
        <v>0.10499999999991558</v>
      </c>
      <c r="B1032">
        <f t="shared" si="31"/>
        <v>0.98909522514281789</v>
      </c>
      <c r="C1032">
        <f t="shared" si="31"/>
        <v>0.24931283150815675</v>
      </c>
      <c r="D1032">
        <f t="shared" si="31"/>
        <v>0.1109751665321095</v>
      </c>
    </row>
    <row r="1033" spans="1:4" x14ac:dyDescent="0.2">
      <c r="A1033">
        <f t="shared" si="32"/>
        <v>0.10999999999991558</v>
      </c>
      <c r="B1033">
        <f t="shared" si="31"/>
        <v>0.98804465961863297</v>
      </c>
      <c r="C1033">
        <f t="shared" si="31"/>
        <v>0.24924603075696133</v>
      </c>
      <c r="D1033">
        <f t="shared" si="31"/>
        <v>0.11096192896217331</v>
      </c>
    </row>
    <row r="1034" spans="1:4" x14ac:dyDescent="0.2">
      <c r="A1034">
        <f t="shared" si="32"/>
        <v>0.11499999999991559</v>
      </c>
      <c r="B1034">
        <f t="shared" si="31"/>
        <v>0.98694761775520667</v>
      </c>
      <c r="C1034">
        <f t="shared" si="31"/>
        <v>0.24917616131664802</v>
      </c>
      <c r="D1034">
        <f t="shared" si="31"/>
        <v>0.11094807907269619</v>
      </c>
    </row>
    <row r="1035" spans="1:4" x14ac:dyDescent="0.2">
      <c r="A1035">
        <f t="shared" si="32"/>
        <v>0.11999999999991559</v>
      </c>
      <c r="B1035">
        <f t="shared" si="31"/>
        <v>0.98580441640380512</v>
      </c>
      <c r="C1035">
        <f t="shared" si="31"/>
        <v>0.24910322837784105</v>
      </c>
      <c r="D1035">
        <f t="shared" si="31"/>
        <v>0.11093361732339393</v>
      </c>
    </row>
    <row r="1036" spans="1:4" x14ac:dyDescent="0.2">
      <c r="A1036">
        <f t="shared" si="32"/>
        <v>0.1249999999999156</v>
      </c>
      <c r="B1036">
        <f t="shared" ref="B1036:D1099" si="33">1/POWER((POWER(B$8,2)+POWER($A1036,2)),$B$4)</f>
        <v>0.9846153846154051</v>
      </c>
      <c r="C1036">
        <f t="shared" si="33"/>
        <v>0.24902723735408694</v>
      </c>
      <c r="D1036">
        <f t="shared" si="33"/>
        <v>0.11091854419410771</v>
      </c>
    </row>
    <row r="1037" spans="1:4" x14ac:dyDescent="0.2">
      <c r="A1037">
        <f t="shared" ref="A1037:A1100" si="34">A1036+B$3</f>
        <v>0.1299999999999156</v>
      </c>
      <c r="B1037">
        <f t="shared" si="33"/>
        <v>0.98338086340841924</v>
      </c>
      <c r="C1037">
        <f t="shared" si="33"/>
        <v>0.24894819388085473</v>
      </c>
      <c r="D1037">
        <f t="shared" si="33"/>
        <v>0.11090286018476443</v>
      </c>
    </row>
    <row r="1038" spans="1:4" x14ac:dyDescent="0.2">
      <c r="A1038">
        <f t="shared" si="34"/>
        <v>0.1349999999999156</v>
      </c>
      <c r="B1038">
        <f t="shared" si="33"/>
        <v>0.98210120552925173</v>
      </c>
      <c r="C1038">
        <f t="shared" si="33"/>
        <v>0.24886610381449661</v>
      </c>
      <c r="D1038">
        <f t="shared" si="33"/>
        <v>0.11088656581533533</v>
      </c>
    </row>
    <row r="1039" spans="1:4" x14ac:dyDescent="0.2">
      <c r="A1039">
        <f t="shared" si="34"/>
        <v>0.13999999999991561</v>
      </c>
      <c r="B1039">
        <f t="shared" si="33"/>
        <v>0.98077677520598594</v>
      </c>
      <c r="C1039">
        <f t="shared" si="33"/>
        <v>0.24878097323116874</v>
      </c>
      <c r="D1039">
        <f t="shared" si="33"/>
        <v>0.11086966162579302</v>
      </c>
    </row>
    <row r="1040" spans="1:4" x14ac:dyDescent="0.2">
      <c r="A1040">
        <f t="shared" si="34"/>
        <v>0.14499999999991561</v>
      </c>
      <c r="B1040">
        <f t="shared" si="33"/>
        <v>0.97940794789552077</v>
      </c>
      <c r="C1040">
        <f t="shared" si="33"/>
        <v>0.24869280842571384</v>
      </c>
      <c r="D1040">
        <f t="shared" si="33"/>
        <v>0.11085214817606677</v>
      </c>
    </row>
    <row r="1041" spans="1:4" x14ac:dyDescent="0.2">
      <c r="A1041">
        <f t="shared" si="34"/>
        <v>0.14999999999991562</v>
      </c>
      <c r="B1041">
        <f t="shared" si="33"/>
        <v>0.97799511002447415</v>
      </c>
      <c r="C1041">
        <f t="shared" si="33"/>
        <v>0.24860161591050495</v>
      </c>
      <c r="D1041">
        <f t="shared" si="33"/>
        <v>0.11083402604599643</v>
      </c>
    </row>
    <row r="1042" spans="1:4" x14ac:dyDescent="0.2">
      <c r="A1042">
        <f t="shared" si="34"/>
        <v>0.15499999999991562</v>
      </c>
      <c r="B1042">
        <f t="shared" si="33"/>
        <v>0.97653865872417722</v>
      </c>
      <c r="C1042">
        <f t="shared" si="33"/>
        <v>0.24850740241425101</v>
      </c>
      <c r="D1042">
        <f t="shared" si="33"/>
        <v>0.11081529583528447</v>
      </c>
    </row>
    <row r="1043" spans="1:4" x14ac:dyDescent="0.2">
      <c r="A1043">
        <f t="shared" si="34"/>
        <v>0.15999999999991563</v>
      </c>
      <c r="B1043">
        <f t="shared" si="33"/>
        <v>0.97503900156008805</v>
      </c>
      <c r="C1043">
        <f t="shared" si="33"/>
        <v>0.24841017488076478</v>
      </c>
      <c r="D1043">
        <f t="shared" si="33"/>
        <v>0.11079595816344653</v>
      </c>
    </row>
    <row r="1044" spans="1:4" x14ac:dyDescent="0.2">
      <c r="A1044">
        <f t="shared" si="34"/>
        <v>0.16499999999991563</v>
      </c>
      <c r="B1044">
        <f t="shared" si="33"/>
        <v>0.97349655625595866</v>
      </c>
      <c r="C1044">
        <f t="shared" si="33"/>
        <v>0.2483099404676935</v>
      </c>
      <c r="D1044">
        <f t="shared" si="33"/>
        <v>0.11077601366976042</v>
      </c>
    </row>
    <row r="1045" spans="1:4" x14ac:dyDescent="0.2">
      <c r="A1045">
        <f t="shared" si="34"/>
        <v>0.16999999999991564</v>
      </c>
      <c r="B1045">
        <f t="shared" si="33"/>
        <v>0.97191175041308964</v>
      </c>
      <c r="C1045">
        <f t="shared" si="33"/>
        <v>0.2482067065452126</v>
      </c>
      <c r="D1045">
        <f t="shared" si="33"/>
        <v>0.11075546301321347</v>
      </c>
    </row>
    <row r="1046" spans="1:4" x14ac:dyDescent="0.2">
      <c r="A1046">
        <f t="shared" si="34"/>
        <v>0.17499999999991564</v>
      </c>
      <c r="B1046">
        <f t="shared" si="33"/>
        <v>0.9702850212250127</v>
      </c>
      <c r="C1046">
        <f t="shared" si="33"/>
        <v>0.24810048069468316</v>
      </c>
      <c r="D1046">
        <f t="shared" si="33"/>
        <v>0.11073430687244828</v>
      </c>
    </row>
    <row r="1047" spans="1:4" x14ac:dyDescent="0.2">
      <c r="A1047">
        <f t="shared" si="34"/>
        <v>0.17999999999991564</v>
      </c>
      <c r="B1047">
        <f t="shared" si="33"/>
        <v>0.96861681518794018</v>
      </c>
      <c r="C1047">
        <f t="shared" si="33"/>
        <v>0.24799127070727298</v>
      </c>
      <c r="D1047">
        <f t="shared" si="33"/>
        <v>0.11071254594570695</v>
      </c>
    </row>
    <row r="1048" spans="1:4" x14ac:dyDescent="0.2">
      <c r="A1048">
        <f t="shared" si="34"/>
        <v>0.18499999999991565</v>
      </c>
      <c r="B1048">
        <f t="shared" si="33"/>
        <v>0.96690758780732444</v>
      </c>
      <c r="C1048">
        <f t="shared" si="33"/>
        <v>0.24787908458254254</v>
      </c>
      <c r="D1048">
        <f t="shared" si="33"/>
        <v>0.11069018095077368</v>
      </c>
    </row>
    <row r="1049" spans="1:4" x14ac:dyDescent="0.2">
      <c r="A1049">
        <f t="shared" si="34"/>
        <v>0.18999999999991565</v>
      </c>
      <c r="B1049">
        <f t="shared" si="33"/>
        <v>0.96515780330086942</v>
      </c>
      <c r="C1049">
        <f t="shared" si="33"/>
        <v>0.24776393052699583</v>
      </c>
      <c r="D1049">
        <f t="shared" si="33"/>
        <v>0.11066721262491602</v>
      </c>
    </row>
    <row r="1050" spans="1:4" x14ac:dyDescent="0.2">
      <c r="A1050">
        <f t="shared" si="34"/>
        <v>0.19499999999991566</v>
      </c>
      <c r="B1050">
        <f t="shared" si="33"/>
        <v>0.96336793429833745</v>
      </c>
      <c r="C1050">
        <f t="shared" si="33"/>
        <v>0.24764581695259641</v>
      </c>
      <c r="D1050">
        <f t="shared" si="33"/>
        <v>0.11064364172482413</v>
      </c>
    </row>
    <row r="1051" spans="1:4" x14ac:dyDescent="0.2">
      <c r="A1051">
        <f t="shared" si="34"/>
        <v>0.19999999999991566</v>
      </c>
      <c r="B1051">
        <f t="shared" si="33"/>
        <v>0.96153846153849276</v>
      </c>
      <c r="C1051">
        <f t="shared" si="33"/>
        <v>0.2475247524752496</v>
      </c>
      <c r="D1051">
        <f t="shared" si="33"/>
        <v>0.11061946902654909</v>
      </c>
    </row>
    <row r="1052" spans="1:4" x14ac:dyDescent="0.2">
      <c r="A1052">
        <f t="shared" si="34"/>
        <v>0.20499999999991567</v>
      </c>
      <c r="B1052">
        <f t="shared" si="33"/>
        <v>0.95966987356352607</v>
      </c>
      <c r="C1052">
        <f t="shared" si="33"/>
        <v>0.24740074591325106</v>
      </c>
      <c r="D1052">
        <f t="shared" si="33"/>
        <v>0.11059469532543914</v>
      </c>
    </row>
    <row r="1053" spans="1:4" x14ac:dyDescent="0.2">
      <c r="A1053">
        <f t="shared" si="34"/>
        <v>0.20999999999991567</v>
      </c>
      <c r="B1053">
        <f t="shared" si="33"/>
        <v>0.95776266641129582</v>
      </c>
      <c r="C1053">
        <f t="shared" si="33"/>
        <v>0.24727380628570231</v>
      </c>
      <c r="D1053">
        <f t="shared" si="33"/>
        <v>0.11056932143607477</v>
      </c>
    </row>
    <row r="1054" spans="1:4" x14ac:dyDescent="0.2">
      <c r="A1054">
        <f t="shared" si="34"/>
        <v>0.21499999999991568</v>
      </c>
      <c r="B1054">
        <f t="shared" si="33"/>
        <v>0.95581734330572743</v>
      </c>
      <c r="C1054">
        <f t="shared" si="33"/>
        <v>0.24714394281089389</v>
      </c>
      <c r="D1054">
        <f t="shared" si="33"/>
        <v>0.11054334819220216</v>
      </c>
    </row>
    <row r="1055" spans="1:4" x14ac:dyDescent="0.2">
      <c r="A1055">
        <f t="shared" si="34"/>
        <v>0.21999999999991568</v>
      </c>
      <c r="B1055">
        <f t="shared" si="33"/>
        <v>0.95383441434570337</v>
      </c>
      <c r="C1055">
        <f t="shared" si="33"/>
        <v>0.24701116490465597</v>
      </c>
      <c r="D1055">
        <f t="shared" si="33"/>
        <v>0.11051677644666505</v>
      </c>
    </row>
    <row r="1056" spans="1:4" x14ac:dyDescent="0.2">
      <c r="A1056">
        <f t="shared" si="34"/>
        <v>0.22499999999991568</v>
      </c>
      <c r="B1056">
        <f t="shared" si="33"/>
        <v>0.95181439619277686</v>
      </c>
      <c r="C1056">
        <f t="shared" si="33"/>
        <v>0.24687548217867844</v>
      </c>
      <c r="D1056">
        <f t="shared" si="33"/>
        <v>0.1104896070713353</v>
      </c>
    </row>
    <row r="1057" spans="1:4" x14ac:dyDescent="0.2">
      <c r="A1057">
        <f t="shared" si="34"/>
        <v>0.22999999999991569</v>
      </c>
      <c r="B1057">
        <f t="shared" si="33"/>
        <v>0.94975781175803664</v>
      </c>
      <c r="C1057">
        <f t="shared" si="33"/>
        <v>0.24673690443879928</v>
      </c>
      <c r="D1057">
        <f t="shared" si="33"/>
        <v>0.11046184095704185</v>
      </c>
    </row>
    <row r="1058" spans="1:4" x14ac:dyDescent="0.2">
      <c r="A1058">
        <f t="shared" si="34"/>
        <v>0.23499999999991569</v>
      </c>
      <c r="B1058">
        <f t="shared" si="33"/>
        <v>0.94766518988844806</v>
      </c>
      <c r="C1058">
        <f t="shared" si="33"/>
        <v>0.24659544168326292</v>
      </c>
      <c r="D1058">
        <f t="shared" si="33"/>
        <v>0.1104334790134982</v>
      </c>
    </row>
    <row r="1059" spans="1:4" x14ac:dyDescent="0.2">
      <c r="A1059">
        <f t="shared" si="34"/>
        <v>0.2399999999999157</v>
      </c>
      <c r="B1059">
        <f t="shared" si="33"/>
        <v>0.94553706505298629</v>
      </c>
      <c r="C1059">
        <f t="shared" si="33"/>
        <v>0.24645110410094881</v>
      </c>
      <c r="D1059">
        <f t="shared" si="33"/>
        <v>0.11040452216922854</v>
      </c>
    </row>
    <row r="1060" spans="1:4" x14ac:dyDescent="0.2">
      <c r="A1060">
        <f t="shared" si="34"/>
        <v>0.2449999999999157</v>
      </c>
      <c r="B1060">
        <f t="shared" si="33"/>
        <v>0.94337397702888037</v>
      </c>
      <c r="C1060">
        <f t="shared" si="33"/>
        <v>0.24630390206957103</v>
      </c>
      <c r="D1060">
        <f t="shared" si="33"/>
        <v>0.1103749713714923</v>
      </c>
    </row>
    <row r="1061" spans="1:4" x14ac:dyDescent="0.2">
      <c r="A1061">
        <f t="shared" si="34"/>
        <v>0.24999999999991571</v>
      </c>
      <c r="B1061">
        <f t="shared" si="33"/>
        <v>0.9411764705882727</v>
      </c>
      <c r="C1061">
        <f t="shared" si="33"/>
        <v>0.24615384615384869</v>
      </c>
      <c r="D1061">
        <f t="shared" si="33"/>
        <v>0.11034482758620742</v>
      </c>
    </row>
    <row r="1062" spans="1:4" x14ac:dyDescent="0.2">
      <c r="A1062">
        <f t="shared" si="34"/>
        <v>0.25499999999991568</v>
      </c>
      <c r="B1062">
        <f t="shared" si="33"/>
        <v>0.93894509518559688</v>
      </c>
      <c r="C1062">
        <f t="shared" si="33"/>
        <v>0.24600094710364898</v>
      </c>
      <c r="D1062">
        <f t="shared" si="33"/>
        <v>0.11031409179787201</v>
      </c>
    </row>
    <row r="1063" spans="1:4" x14ac:dyDescent="0.2">
      <c r="A1063">
        <f t="shared" si="34"/>
        <v>0.25999999999991569</v>
      </c>
      <c r="B1063">
        <f t="shared" si="33"/>
        <v>0.93668040464597324</v>
      </c>
      <c r="C1063">
        <f t="shared" si="33"/>
        <v>0.24584521585210217</v>
      </c>
      <c r="D1063">
        <f t="shared" si="33"/>
        <v>0.11028276500948485</v>
      </c>
    </row>
    <row r="1064" spans="1:4" x14ac:dyDescent="0.2">
      <c r="A1064">
        <f t="shared" si="34"/>
        <v>0.26499999999991569</v>
      </c>
      <c r="B1064">
        <f t="shared" si="33"/>
        <v>0.93438295685490591</v>
      </c>
      <c r="C1064">
        <f t="shared" si="33"/>
        <v>0.24568666351369051</v>
      </c>
      <c r="D1064">
        <f t="shared" si="33"/>
        <v>0.11025084824246421</v>
      </c>
    </row>
    <row r="1065" spans="1:4" x14ac:dyDescent="0.2">
      <c r="A1065">
        <f t="shared" si="34"/>
        <v>0.2699999999999157</v>
      </c>
      <c r="B1065">
        <f t="shared" si="33"/>
        <v>0.93205331344956888</v>
      </c>
      <c r="C1065">
        <f t="shared" si="33"/>
        <v>0.24552530138231018</v>
      </c>
      <c r="D1065">
        <f t="shared" si="33"/>
        <v>0.11021834253656548</v>
      </c>
    </row>
    <row r="1066" spans="1:4" x14ac:dyDescent="0.2">
      <c r="A1066">
        <f t="shared" si="34"/>
        <v>0.2749999999999157</v>
      </c>
      <c r="B1066">
        <f t="shared" si="33"/>
        <v>0.92969203951195178</v>
      </c>
      <c r="C1066">
        <f t="shared" si="33"/>
        <v>0.24536114092930814</v>
      </c>
      <c r="D1066">
        <f t="shared" si="33"/>
        <v>0.11018524894979741</v>
      </c>
    </row>
    <row r="1067" spans="1:4" x14ac:dyDescent="0.2">
      <c r="A1067">
        <f t="shared" si="34"/>
        <v>0.27999999999991571</v>
      </c>
      <c r="B1067">
        <f t="shared" si="33"/>
        <v>0.92729970326413558</v>
      </c>
      <c r="C1067">
        <f t="shared" si="33"/>
        <v>0.2451941938014936</v>
      </c>
      <c r="D1067">
        <f t="shared" si="33"/>
        <v>0.11015156855833685</v>
      </c>
    </row>
    <row r="1068" spans="1:4" x14ac:dyDescent="0.2">
      <c r="A1068">
        <f t="shared" si="34"/>
        <v>0.28499999999991571</v>
      </c>
      <c r="B1068">
        <f t="shared" si="33"/>
        <v>0.92487687576595479</v>
      </c>
      <c r="C1068">
        <f t="shared" si="33"/>
        <v>0.24502447181912582</v>
      </c>
      <c r="D1068">
        <f t="shared" si="33"/>
        <v>0.1101173024564423</v>
      </c>
    </row>
    <row r="1069" spans="1:4" x14ac:dyDescent="0.2">
      <c r="A1069">
        <f t="shared" si="34"/>
        <v>0.28999999999991571</v>
      </c>
      <c r="B1069">
        <f t="shared" si="33"/>
        <v>0.92242413061529838</v>
      </c>
      <c r="C1069">
        <f t="shared" si="33"/>
        <v>0.24485198697387719</v>
      </c>
      <c r="D1069">
        <f t="shared" si="33"/>
        <v>0.11008245175636611</v>
      </c>
    </row>
    <row r="1070" spans="1:4" x14ac:dyDescent="0.2">
      <c r="A1070">
        <f t="shared" si="34"/>
        <v>0.29499999999991572</v>
      </c>
      <c r="B1070">
        <f t="shared" si="33"/>
        <v>0.91994204365129217</v>
      </c>
      <c r="C1070">
        <f t="shared" si="33"/>
        <v>0.24467675142677431</v>
      </c>
      <c r="D1070">
        <f t="shared" si="33"/>
        <v>0.11004701758826518</v>
      </c>
    </row>
    <row r="1071" spans="1:4" x14ac:dyDescent="0.2">
      <c r="A1071">
        <f t="shared" si="34"/>
        <v>0.29999999999991572</v>
      </c>
      <c r="B1071">
        <f t="shared" si="33"/>
        <v>0.91743119266059303</v>
      </c>
      <c r="C1071">
        <f t="shared" si="33"/>
        <v>0.24449877750611551</v>
      </c>
      <c r="D1071">
        <f t="shared" si="33"/>
        <v>0.11001100110011061</v>
      </c>
    </row>
    <row r="1072" spans="1:4" x14ac:dyDescent="0.2">
      <c r="A1072">
        <f t="shared" si="34"/>
        <v>0.30499999999991573</v>
      </c>
      <c r="B1072">
        <f t="shared" si="33"/>
        <v>0.91489215708702643</v>
      </c>
      <c r="C1072">
        <f t="shared" si="33"/>
        <v>0.2443180777053677</v>
      </c>
      <c r="D1072">
        <f t="shared" si="33"/>
        <v>0.10997440345759586</v>
      </c>
    </row>
    <row r="1073" spans="1:4" x14ac:dyDescent="0.2">
      <c r="A1073">
        <f t="shared" si="34"/>
        <v>0.30999999999991573</v>
      </c>
      <c r="B1073">
        <f t="shared" si="33"/>
        <v>0.91232551774477488</v>
      </c>
      <c r="C1073">
        <f t="shared" si="33"/>
        <v>0.2441346646810412</v>
      </c>
      <c r="D1073">
        <f t="shared" si="33"/>
        <v>0.10993722584404368</v>
      </c>
    </row>
    <row r="1074" spans="1:4" x14ac:dyDescent="0.2">
      <c r="A1074">
        <f t="shared" si="34"/>
        <v>0.31499999999991574</v>
      </c>
      <c r="B1074">
        <f t="shared" si="33"/>
        <v>0.90973185653533029</v>
      </c>
      <c r="C1074">
        <f t="shared" si="33"/>
        <v>0.2439485512505444</v>
      </c>
      <c r="D1074">
        <f t="shared" si="33"/>
        <v>0.10989946946031182</v>
      </c>
    </row>
    <row r="1075" spans="1:4" x14ac:dyDescent="0.2">
      <c r="A1075">
        <f t="shared" si="34"/>
        <v>0.31999999999991574</v>
      </c>
      <c r="B1075">
        <f t="shared" si="33"/>
        <v>0.90711175616840434</v>
      </c>
      <c r="C1075">
        <f t="shared" si="33"/>
        <v>0.24375975039001879</v>
      </c>
      <c r="D1075">
        <f t="shared" si="33"/>
        <v>0.10986113552469744</v>
      </c>
    </row>
    <row r="1076" spans="1:4" x14ac:dyDescent="0.2">
      <c r="A1076">
        <f t="shared" si="34"/>
        <v>0.32499999999991575</v>
      </c>
      <c r="B1076">
        <f t="shared" si="33"/>
        <v>0.90446579988698661</v>
      </c>
      <c r="C1076">
        <f t="shared" si="33"/>
        <v>0.2435682752321543</v>
      </c>
      <c r="D1076">
        <f t="shared" si="33"/>
        <v>0.10982222527284026</v>
      </c>
    </row>
    <row r="1077" spans="1:4" x14ac:dyDescent="0.2">
      <c r="A1077">
        <f t="shared" si="34"/>
        <v>0.32999999999991575</v>
      </c>
      <c r="B1077">
        <f t="shared" si="33"/>
        <v>0.90179457119672657</v>
      </c>
      <c r="C1077">
        <f t="shared" si="33"/>
        <v>0.24337413906398636</v>
      </c>
      <c r="D1077">
        <f t="shared" si="33"/>
        <v>0.10978273995762453</v>
      </c>
    </row>
    <row r="1078" spans="1:4" x14ac:dyDescent="0.2">
      <c r="A1078">
        <f t="shared" si="34"/>
        <v>0.33499999999991575</v>
      </c>
      <c r="B1078">
        <f t="shared" si="33"/>
        <v>0.89909865359981178</v>
      </c>
      <c r="C1078">
        <f t="shared" si="33"/>
        <v>0.24317735532467549</v>
      </c>
      <c r="D1078">
        <f t="shared" si="33"/>
        <v>0.1097426808490798</v>
      </c>
    </row>
    <row r="1079" spans="1:4" x14ac:dyDescent="0.2">
      <c r="A1079">
        <f t="shared" si="34"/>
        <v>0.33999999999991576</v>
      </c>
      <c r="B1079">
        <f t="shared" si="33"/>
        <v>0.89637863033349896</v>
      </c>
      <c r="C1079">
        <f t="shared" si="33"/>
        <v>0.242977937603269</v>
      </c>
      <c r="D1079">
        <f t="shared" si="33"/>
        <v>0.1097020492342804</v>
      </c>
    </row>
    <row r="1080" spans="1:4" x14ac:dyDescent="0.2">
      <c r="A1080">
        <f t="shared" si="34"/>
        <v>0.34499999999991576</v>
      </c>
      <c r="B1080">
        <f t="shared" si="33"/>
        <v>0.89363508411344861</v>
      </c>
      <c r="C1080">
        <f t="shared" si="33"/>
        <v>0.2427758996364465</v>
      </c>
      <c r="D1080">
        <f t="shared" si="33"/>
        <v>0.10966084641724377</v>
      </c>
    </row>
    <row r="1081" spans="1:4" x14ac:dyDescent="0.2">
      <c r="A1081">
        <f t="shared" si="34"/>
        <v>0.34999999999991577</v>
      </c>
      <c r="B1081">
        <f t="shared" si="33"/>
        <v>0.8908685968820067</v>
      </c>
      <c r="C1081">
        <f t="shared" si="33"/>
        <v>0.24257125530624968</v>
      </c>
      <c r="D1081">
        <f t="shared" si="33"/>
        <v>0.10961907371882777</v>
      </c>
    </row>
    <row r="1082" spans="1:4" x14ac:dyDescent="0.2">
      <c r="A1082">
        <f t="shared" si="34"/>
        <v>0.35499999999991577</v>
      </c>
      <c r="B1082">
        <f t="shared" si="33"/>
        <v>0.88807974956155789</v>
      </c>
      <c r="C1082">
        <f t="shared" si="33"/>
        <v>0.24236401863779655</v>
      </c>
      <c r="D1082">
        <f t="shared" si="33"/>
        <v>0.10957673247662664</v>
      </c>
    </row>
    <row r="1083" spans="1:4" x14ac:dyDescent="0.2">
      <c r="A1083">
        <f t="shared" si="34"/>
        <v>0.35999999999991578</v>
      </c>
      <c r="B1083">
        <f t="shared" si="33"/>
        <v>0.88526912181307871</v>
      </c>
      <c r="C1083">
        <f t="shared" si="33"/>
        <v>0.24215420379698147</v>
      </c>
      <c r="D1083">
        <f t="shared" si="33"/>
        <v>0.10953382404486578</v>
      </c>
    </row>
    <row r="1084" spans="1:4" x14ac:dyDescent="0.2">
      <c r="A1084">
        <f t="shared" si="34"/>
        <v>0.36499999999991578</v>
      </c>
      <c r="B1084">
        <f t="shared" si="33"/>
        <v>0.88243729179999919</v>
      </c>
      <c r="C1084">
        <f t="shared" si="33"/>
        <v>0.24194182508816117</v>
      </c>
      <c r="D1084">
        <f t="shared" si="33"/>
        <v>0.10949034979429574</v>
      </c>
    </row>
    <row r="1085" spans="1:4" x14ac:dyDescent="0.2">
      <c r="A1085">
        <f t="shared" si="34"/>
        <v>0.36999999999991579</v>
      </c>
      <c r="B1085">
        <f t="shared" si="33"/>
        <v>0.87958483595747639</v>
      </c>
      <c r="C1085">
        <f t="shared" si="33"/>
        <v>0.24172689695182747</v>
      </c>
      <c r="D1085">
        <f t="shared" si="33"/>
        <v>0.10944631111208471</v>
      </c>
    </row>
    <row r="1086" spans="1:4" x14ac:dyDescent="0.2">
      <c r="A1086">
        <f t="shared" si="34"/>
        <v>0.37499999999991579</v>
      </c>
      <c r="B1086">
        <f t="shared" si="33"/>
        <v>0.87671232876717176</v>
      </c>
      <c r="C1086">
        <f t="shared" si="33"/>
        <v>0.24150943396226782</v>
      </c>
      <c r="D1086">
        <f t="shared" si="33"/>
        <v>0.10940170940171016</v>
      </c>
    </row>
    <row r="1087" spans="1:4" x14ac:dyDescent="0.2">
      <c r="A1087">
        <f t="shared" si="34"/>
        <v>0.37999999999991579</v>
      </c>
      <c r="B1087">
        <f t="shared" si="33"/>
        <v>0.8738203425376232</v>
      </c>
      <c r="C1087">
        <f t="shared" si="33"/>
        <v>0.24128945082521364</v>
      </c>
      <c r="D1087">
        <f t="shared" si="33"/>
        <v>0.1093565460828493</v>
      </c>
    </row>
    <row r="1088" spans="1:4" x14ac:dyDescent="0.2">
      <c r="A1088">
        <f t="shared" si="34"/>
        <v>0.3849999999999158</v>
      </c>
      <c r="B1088">
        <f t="shared" si="33"/>
        <v>0.87090944719027752</v>
      </c>
      <c r="C1088">
        <f t="shared" si="33"/>
        <v>0.24106696237547762</v>
      </c>
      <c r="D1088">
        <f t="shared" si="33"/>
        <v>0.10931082259126849</v>
      </c>
    </row>
    <row r="1089" spans="1:4" x14ac:dyDescent="0.2">
      <c r="A1089">
        <f t="shared" si="34"/>
        <v>0.3899999999999158</v>
      </c>
      <c r="B1089">
        <f t="shared" si="33"/>
        <v>0.86798021005126025</v>
      </c>
      <c r="C1089">
        <f t="shared" si="33"/>
        <v>0.24084198357458053</v>
      </c>
      <c r="D1089">
        <f t="shared" si="33"/>
        <v>0.10926454037871167</v>
      </c>
    </row>
    <row r="1090" spans="1:4" x14ac:dyDescent="0.2">
      <c r="A1090">
        <f t="shared" si="34"/>
        <v>0.39499999999991581</v>
      </c>
      <c r="B1090">
        <f t="shared" si="33"/>
        <v>0.86503319564893277</v>
      </c>
      <c r="C1090">
        <f t="shared" si="33"/>
        <v>0.2406145295083682</v>
      </c>
      <c r="D1090">
        <f t="shared" si="33"/>
        <v>0.10921770091278772</v>
      </c>
    </row>
    <row r="1091" spans="1:4" x14ac:dyDescent="0.2">
      <c r="A1091">
        <f t="shared" si="34"/>
        <v>0.39999999999991581</v>
      </c>
      <c r="B1091">
        <f t="shared" si="33"/>
        <v>0.8620689655172914</v>
      </c>
      <c r="C1091">
        <f t="shared" si="33"/>
        <v>0.24038461538461928</v>
      </c>
      <c r="D1091">
        <f t="shared" si="33"/>
        <v>0.1091703056768567</v>
      </c>
    </row>
    <row r="1092" spans="1:4" x14ac:dyDescent="0.2">
      <c r="A1092">
        <f t="shared" si="34"/>
        <v>0.40499999999991582</v>
      </c>
      <c r="B1092">
        <f t="shared" si="33"/>
        <v>0.85908807800524789</v>
      </c>
      <c r="C1092">
        <f t="shared" si="33"/>
        <v>0.24015225653064434</v>
      </c>
      <c r="D1092">
        <f t="shared" si="33"/>
        <v>0.10912235616991524</v>
      </c>
    </row>
    <row r="1093" spans="1:4" x14ac:dyDescent="0.2">
      <c r="A1093">
        <f t="shared" si="34"/>
        <v>0.40999999999991582</v>
      </c>
      <c r="B1093">
        <f t="shared" si="33"/>
        <v>0.85609108809182344</v>
      </c>
      <c r="C1093">
        <f t="shared" si="33"/>
        <v>0.23991746839087752</v>
      </c>
      <c r="D1093">
        <f t="shared" si="33"/>
        <v>0.10907385390648089</v>
      </c>
    </row>
    <row r="1094" spans="1:4" x14ac:dyDescent="0.2">
      <c r="A1094">
        <f t="shared" si="34"/>
        <v>0.41499999999991583</v>
      </c>
      <c r="B1094">
        <f t="shared" si="33"/>
        <v>0.85307854720728493</v>
      </c>
      <c r="C1094">
        <f t="shared" si="33"/>
        <v>0.23968026652446039</v>
      </c>
      <c r="D1094">
        <f t="shared" si="33"/>
        <v>0.10902480041647557</v>
      </c>
    </row>
    <row r="1095" spans="1:4" x14ac:dyDescent="0.2">
      <c r="A1095">
        <f t="shared" si="34"/>
        <v>0.41999999999991583</v>
      </c>
      <c r="B1095">
        <f t="shared" si="33"/>
        <v>0.85005100306023473</v>
      </c>
      <c r="C1095">
        <f t="shared" si="33"/>
        <v>0.2394406666028199</v>
      </c>
      <c r="D1095">
        <f t="shared" si="33"/>
        <v>0.10897519724510785</v>
      </c>
    </row>
    <row r="1096" spans="1:4" x14ac:dyDescent="0.2">
      <c r="A1096">
        <f t="shared" si="34"/>
        <v>0.42499999999991583</v>
      </c>
      <c r="B1096">
        <f t="shared" si="33"/>
        <v>0.84700899947067065</v>
      </c>
      <c r="C1096">
        <f t="shared" si="33"/>
        <v>0.23919868440723988</v>
      </c>
      <c r="D1096">
        <f t="shared" si="33"/>
        <v>0.10892504595275461</v>
      </c>
    </row>
    <row r="1097" spans="1:4" x14ac:dyDescent="0.2">
      <c r="A1097">
        <f t="shared" si="34"/>
        <v>0.42999999999991584</v>
      </c>
      <c r="B1097">
        <f t="shared" si="33"/>
        <v>0.84395307620901427</v>
      </c>
      <c r="C1097">
        <f t="shared" si="33"/>
        <v>0.23895433582642769</v>
      </c>
      <c r="D1097">
        <f t="shared" si="33"/>
        <v>0.10887434811484152</v>
      </c>
    </row>
    <row r="1098" spans="1:4" x14ac:dyDescent="0.2">
      <c r="A1098">
        <f t="shared" si="34"/>
        <v>0.43499999999991584</v>
      </c>
      <c r="B1098">
        <f t="shared" si="33"/>
        <v>0.84088376884110383</v>
      </c>
      <c r="C1098">
        <f t="shared" si="33"/>
        <v>0.23870763685407623</v>
      </c>
      <c r="D1098">
        <f t="shared" si="33"/>
        <v>0.10882310532172276</v>
      </c>
    </row>
    <row r="1099" spans="1:4" x14ac:dyDescent="0.2">
      <c r="A1099">
        <f t="shared" si="34"/>
        <v>0.43999999999991585</v>
      </c>
      <c r="B1099">
        <f t="shared" si="33"/>
        <v>0.83780160857914054</v>
      </c>
      <c r="C1099">
        <f t="shared" si="33"/>
        <v>0.2384586035864216</v>
      </c>
      <c r="D1099">
        <f t="shared" si="33"/>
        <v>0.10877131917855988</v>
      </c>
    </row>
    <row r="1100" spans="1:4" x14ac:dyDescent="0.2">
      <c r="A1100">
        <f t="shared" si="34"/>
        <v>0.44499999999991585</v>
      </c>
      <c r="B1100">
        <f t="shared" ref="B1100:D1163" si="35">1/POWER((POWER(B$8,2)+POWER($A1100,2)),$B$4)</f>
        <v>0.8347071221385719</v>
      </c>
      <c r="C1100">
        <f t="shared" si="35"/>
        <v>0.2382072522197981</v>
      </c>
      <c r="D1100">
        <f t="shared" si="35"/>
        <v>0.10871899130519956</v>
      </c>
    </row>
    <row r="1101" spans="1:4" x14ac:dyDescent="0.2">
      <c r="A1101">
        <f t="shared" ref="A1101:A1164" si="36">A1100+B$3</f>
        <v>0.44999999999991586</v>
      </c>
      <c r="B1101">
        <f t="shared" si="35"/>
        <v>0.83160083160088405</v>
      </c>
      <c r="C1101">
        <f t="shared" si="35"/>
        <v>0.23795359904818988</v>
      </c>
      <c r="D1101">
        <f t="shared" si="35"/>
        <v>0.10866612333605088</v>
      </c>
    </row>
    <row r="1102" spans="1:4" x14ac:dyDescent="0.2">
      <c r="A1102">
        <f t="shared" si="36"/>
        <v>0.45499999999991586</v>
      </c>
      <c r="B1102">
        <f t="shared" si="35"/>
        <v>0.82848325428227543</v>
      </c>
      <c r="C1102">
        <f t="shared" si="35"/>
        <v>0.23769766046078125</v>
      </c>
      <c r="D1102">
        <f t="shared" si="35"/>
        <v>0.10861271691996148</v>
      </c>
    </row>
    <row r="1103" spans="1:4" x14ac:dyDescent="0.2">
      <c r="A1103">
        <f t="shared" si="36"/>
        <v>0.45999999999991587</v>
      </c>
      <c r="B1103">
        <f t="shared" si="35"/>
        <v>0.82535490260817423</v>
      </c>
      <c r="C1103">
        <f t="shared" si="35"/>
        <v>0.2374394529395048</v>
      </c>
      <c r="D1103">
        <f t="shared" si="35"/>
        <v>0.10855877372009297</v>
      </c>
    </row>
    <row r="1104" spans="1:4" x14ac:dyDescent="0.2">
      <c r="A1104">
        <f t="shared" si="36"/>
        <v>0.46499999999991587</v>
      </c>
      <c r="B1104">
        <f t="shared" si="35"/>
        <v>0.8222162839935574</v>
      </c>
      <c r="C1104">
        <f t="shared" si="35"/>
        <v>0.2371789930565894</v>
      </c>
      <c r="D1104">
        <f t="shared" si="35"/>
        <v>0.10850429541379562</v>
      </c>
    </row>
    <row r="1105" spans="1:4" x14ac:dyDescent="0.2">
      <c r="A1105">
        <f t="shared" si="36"/>
        <v>0.46999999999991587</v>
      </c>
      <c r="B1105">
        <f t="shared" si="35"/>
        <v>0.81906790072902358</v>
      </c>
      <c r="C1105">
        <f t="shared" si="35"/>
        <v>0.23691629747210752</v>
      </c>
      <c r="D1105">
        <f t="shared" si="35"/>
        <v>0.10844928369248215</v>
      </c>
    </row>
    <row r="1106" spans="1:4" x14ac:dyDescent="0.2">
      <c r="A1106">
        <f t="shared" si="36"/>
        <v>0.47499999999991588</v>
      </c>
      <c r="B1106">
        <f t="shared" si="35"/>
        <v>0.81591024987256722</v>
      </c>
      <c r="C1106">
        <f t="shared" si="35"/>
        <v>0.23665138293152349</v>
      </c>
      <c r="D1106">
        <f t="shared" si="35"/>
        <v>0.10839374026150082</v>
      </c>
    </row>
    <row r="1107" spans="1:4" x14ac:dyDescent="0.2">
      <c r="A1107">
        <f t="shared" si="36"/>
        <v>0.47999999999991588</v>
      </c>
      <c r="B1107">
        <f t="shared" si="35"/>
        <v>0.81274382314699734</v>
      </c>
      <c r="C1107">
        <f t="shared" si="35"/>
        <v>0.23638426626324202</v>
      </c>
      <c r="D1107">
        <f t="shared" si="35"/>
        <v>0.10833766684000788</v>
      </c>
    </row>
    <row r="1108" spans="1:4" x14ac:dyDescent="0.2">
      <c r="A1108">
        <f t="shared" si="36"/>
        <v>0.48499999999991589</v>
      </c>
      <c r="B1108">
        <f t="shared" si="35"/>
        <v>0.80956910684293626</v>
      </c>
      <c r="C1108">
        <f t="shared" si="35"/>
        <v>0.23611496437615931</v>
      </c>
      <c r="D1108">
        <f t="shared" si="35"/>
        <v>0.10828106516083895</v>
      </c>
    </row>
    <row r="1109" spans="1:4" x14ac:dyDescent="0.2">
      <c r="A1109">
        <f t="shared" si="36"/>
        <v>0.48999999999991589</v>
      </c>
      <c r="B1109">
        <f t="shared" si="35"/>
        <v>0.80638658172733368</v>
      </c>
      <c r="C1109">
        <f t="shared" si="35"/>
        <v>0.23584349425721551</v>
      </c>
      <c r="D1109">
        <f t="shared" si="35"/>
        <v>0.10822393697038006</v>
      </c>
    </row>
    <row r="1110" spans="1:4" x14ac:dyDescent="0.2">
      <c r="A1110">
        <f t="shared" si="36"/>
        <v>0.4949999999999159</v>
      </c>
      <c r="B1110">
        <f t="shared" si="35"/>
        <v>0.80319672295742406</v>
      </c>
      <c r="C1110">
        <f t="shared" si="35"/>
        <v>0.23556987296895063</v>
      </c>
      <c r="D1110">
        <f t="shared" si="35"/>
        <v>0.10816628402843789</v>
      </c>
    </row>
    <row r="1111" spans="1:4" x14ac:dyDescent="0.2">
      <c r="A1111">
        <f t="shared" si="36"/>
        <v>0.4999999999999159</v>
      </c>
      <c r="B1111">
        <f t="shared" si="35"/>
        <v>0.80000000000005389</v>
      </c>
      <c r="C1111">
        <f t="shared" si="35"/>
        <v>0.23529411764706348</v>
      </c>
      <c r="D1111">
        <f t="shared" si="35"/>
        <v>0.10810810810810909</v>
      </c>
    </row>
    <row r="1112" spans="1:4" x14ac:dyDescent="0.2">
      <c r="A1112">
        <f t="shared" si="36"/>
        <v>0.50499999999991585</v>
      </c>
      <c r="B1112">
        <f t="shared" si="35"/>
        <v>0.79679687655629783</v>
      </c>
      <c r="C1112">
        <f t="shared" si="35"/>
        <v>0.23501624549797476</v>
      </c>
      <c r="D1112">
        <f t="shared" si="35"/>
        <v>0.10804941099564931</v>
      </c>
    </row>
    <row r="1113" spans="1:4" x14ac:dyDescent="0.2">
      <c r="A1113">
        <f t="shared" si="36"/>
        <v>0.50999999999991585</v>
      </c>
      <c r="B1113">
        <f t="shared" si="35"/>
        <v>0.7935878104912848</v>
      </c>
      <c r="C1113">
        <f t="shared" si="35"/>
        <v>0.23473627379639447</v>
      </c>
      <c r="D1113">
        <f t="shared" si="35"/>
        <v>0.10799019449034128</v>
      </c>
    </row>
    <row r="1114" spans="1:4" x14ac:dyDescent="0.2">
      <c r="A1114">
        <f t="shared" si="36"/>
        <v>0.51499999999991586</v>
      </c>
      <c r="B1114">
        <f t="shared" si="35"/>
        <v>0.79037325376914658</v>
      </c>
      <c r="C1114">
        <f t="shared" si="35"/>
        <v>0.23445421988289489</v>
      </c>
      <c r="D1114">
        <f t="shared" si="35"/>
        <v>0.10793046040436248</v>
      </c>
    </row>
    <row r="1115" spans="1:4" x14ac:dyDescent="0.2">
      <c r="A1115">
        <f t="shared" si="36"/>
        <v>0.51999999999991586</v>
      </c>
      <c r="B1115">
        <f t="shared" si="35"/>
        <v>0.78715365239300128</v>
      </c>
      <c r="C1115">
        <f t="shared" si="35"/>
        <v>0.23417010116148851</v>
      </c>
      <c r="D1115">
        <f t="shared" si="35"/>
        <v>0.10787021056265203</v>
      </c>
    </row>
    <row r="1116" spans="1:4" x14ac:dyDescent="0.2">
      <c r="A1116">
        <f t="shared" si="36"/>
        <v>0.52499999999991587</v>
      </c>
      <c r="B1116">
        <f t="shared" si="35"/>
        <v>0.78392944634988282</v>
      </c>
      <c r="C1116">
        <f t="shared" si="35"/>
        <v>0.23388393509721284</v>
      </c>
      <c r="D1116">
        <f t="shared" si="35"/>
        <v>0.10780944680277713</v>
      </c>
    </row>
    <row r="1117" spans="1:4" x14ac:dyDescent="0.2">
      <c r="A1117">
        <f t="shared" si="36"/>
        <v>0.52999999999991587</v>
      </c>
      <c r="B1117">
        <f t="shared" si="35"/>
        <v>0.78070106956051966</v>
      </c>
      <c r="C1117">
        <f t="shared" si="35"/>
        <v>0.23359573921372159</v>
      </c>
      <c r="D1117">
        <f t="shared" si="35"/>
        <v>0.10774817097479875</v>
      </c>
    </row>
    <row r="1118" spans="1:4" x14ac:dyDescent="0.2">
      <c r="A1118">
        <f t="shared" si="36"/>
        <v>0.53499999999991588</v>
      </c>
      <c r="B1118">
        <f t="shared" si="35"/>
        <v>0.77746894983387038</v>
      </c>
      <c r="C1118">
        <f t="shared" si="35"/>
        <v>0.23330553109088323</v>
      </c>
      <c r="D1118">
        <f t="shared" si="35"/>
        <v>0.10768638494113698</v>
      </c>
    </row>
    <row r="1119" spans="1:4" x14ac:dyDescent="0.2">
      <c r="A1119">
        <f t="shared" si="36"/>
        <v>0.53999999999991588</v>
      </c>
      <c r="B1119">
        <f t="shared" si="35"/>
        <v>0.77423350882631636</v>
      </c>
      <c r="C1119">
        <f t="shared" si="35"/>
        <v>0.23301332836238725</v>
      </c>
      <c r="D1119">
        <f t="shared" si="35"/>
        <v>0.1076240905764357</v>
      </c>
    </row>
    <row r="1120" spans="1:4" x14ac:dyDescent="0.2">
      <c r="A1120">
        <f t="shared" si="36"/>
        <v>0.54499999999991589</v>
      </c>
      <c r="B1120">
        <f t="shared" si="35"/>
        <v>0.77099516200541285</v>
      </c>
      <c r="C1120">
        <f t="shared" si="35"/>
        <v>0.23271914871335897</v>
      </c>
      <c r="D1120">
        <f t="shared" si="35"/>
        <v>0.10756128976742665</v>
      </c>
    </row>
    <row r="1121" spans="1:4" x14ac:dyDescent="0.2">
      <c r="A1121">
        <f t="shared" si="36"/>
        <v>0.54999999999991589</v>
      </c>
      <c r="B1121">
        <f t="shared" si="35"/>
        <v>0.76775431861809684</v>
      </c>
      <c r="C1121">
        <f t="shared" si="35"/>
        <v>0.23242300987798289</v>
      </c>
      <c r="D1121">
        <f t="shared" si="35"/>
        <v>0.10749798441279332</v>
      </c>
    </row>
    <row r="1122" spans="1:4" x14ac:dyDescent="0.2">
      <c r="A1122">
        <f t="shared" si="36"/>
        <v>0.55499999999991589</v>
      </c>
      <c r="B1122">
        <f t="shared" si="35"/>
        <v>0.76451138166324917</v>
      </c>
      <c r="C1122">
        <f t="shared" si="35"/>
        <v>0.23212492963713574</v>
      </c>
      <c r="D1122">
        <f t="shared" si="35"/>
        <v>0.10743417642303389</v>
      </c>
    </row>
    <row r="1123" spans="1:4" x14ac:dyDescent="0.2">
      <c r="A1123">
        <f t="shared" si="36"/>
        <v>0.5599999999999159</v>
      </c>
      <c r="B1123">
        <f t="shared" si="35"/>
        <v>0.76126674786850779</v>
      </c>
      <c r="C1123">
        <f t="shared" si="35"/>
        <v>0.23182492581602879</v>
      </c>
      <c r="D1123">
        <f t="shared" si="35"/>
        <v>0.10736986772032406</v>
      </c>
    </row>
    <row r="1124" spans="1:4" x14ac:dyDescent="0.2">
      <c r="A1124">
        <f t="shared" si="36"/>
        <v>0.5649999999999159</v>
      </c>
      <c r="B1124">
        <f t="shared" si="35"/>
        <v>0.75802080767122526</v>
      </c>
      <c r="C1124">
        <f t="shared" si="35"/>
        <v>0.2315230162818612</v>
      </c>
      <c r="D1124">
        <f t="shared" si="35"/>
        <v>0.10730506023837928</v>
      </c>
    </row>
    <row r="1125" spans="1:4" x14ac:dyDescent="0.2">
      <c r="A1125">
        <f t="shared" si="36"/>
        <v>0.56999999999991591</v>
      </c>
      <c r="B1125">
        <f t="shared" si="35"/>
        <v>0.75477394520346619</v>
      </c>
      <c r="C1125">
        <f t="shared" si="35"/>
        <v>0.23121921894148353</v>
      </c>
      <c r="D1125">
        <f t="shared" si="35"/>
        <v>0.10723975592231663</v>
      </c>
    </row>
    <row r="1126" spans="1:4" x14ac:dyDescent="0.2">
      <c r="A1126">
        <f t="shared" si="36"/>
        <v>0.57499999999991591</v>
      </c>
      <c r="B1126">
        <f t="shared" si="35"/>
        <v>0.75152653828093763</v>
      </c>
      <c r="C1126">
        <f t="shared" si="35"/>
        <v>0.23091355173907283</v>
      </c>
      <c r="D1126">
        <f t="shared" si="35"/>
        <v>0.10717395672851608</v>
      </c>
    </row>
    <row r="1127" spans="1:4" x14ac:dyDescent="0.2">
      <c r="A1127">
        <f t="shared" si="36"/>
        <v>0.57999999999991592</v>
      </c>
      <c r="B1127">
        <f t="shared" si="35"/>
        <v>0.74827895839574443</v>
      </c>
      <c r="C1127">
        <f t="shared" si="35"/>
        <v>0.2306060326538194</v>
      </c>
      <c r="D1127">
        <f t="shared" si="35"/>
        <v>0.10710766462448165</v>
      </c>
    </row>
    <row r="1128" spans="1:4" x14ac:dyDescent="0.2">
      <c r="A1128">
        <f t="shared" si="36"/>
        <v>0.58499999999991592</v>
      </c>
      <c r="B1128">
        <f t="shared" si="35"/>
        <v>0.74503157071286352</v>
      </c>
      <c r="C1128">
        <f t="shared" si="35"/>
        <v>0.23029667969762568</v>
      </c>
      <c r="D1128">
        <f t="shared" si="35"/>
        <v>0.1070408815887019</v>
      </c>
    </row>
    <row r="1129" spans="1:4" x14ac:dyDescent="0.2">
      <c r="A1129">
        <f t="shared" si="36"/>
        <v>0.58999999999991593</v>
      </c>
      <c r="B1129">
        <f t="shared" si="35"/>
        <v>0.74178473407022738</v>
      </c>
      <c r="C1129">
        <f t="shared" si="35"/>
        <v>0.22998551091281771</v>
      </c>
      <c r="D1129">
        <f t="shared" si="35"/>
        <v>0.10697360961051022</v>
      </c>
    </row>
    <row r="1130" spans="1:4" x14ac:dyDescent="0.2">
      <c r="A1130">
        <f t="shared" si="36"/>
        <v>0.59499999999991593</v>
      </c>
      <c r="B1130">
        <f t="shared" si="35"/>
        <v>0.73853880098231117</v>
      </c>
      <c r="C1130">
        <f t="shared" si="35"/>
        <v>0.22967254436986995</v>
      </c>
      <c r="D1130">
        <f t="shared" si="35"/>
        <v>0.10690585068994476</v>
      </c>
    </row>
    <row r="1131" spans="1:4" x14ac:dyDescent="0.2">
      <c r="A1131">
        <f t="shared" si="36"/>
        <v>0.59999999999991593</v>
      </c>
      <c r="B1131">
        <f t="shared" si="35"/>
        <v>0.73529411764711339</v>
      </c>
      <c r="C1131">
        <f t="shared" si="35"/>
        <v>0.22935779816514293</v>
      </c>
      <c r="D1131">
        <f t="shared" si="35"/>
        <v>0.10683760683760798</v>
      </c>
    </row>
    <row r="1132" spans="1:4" x14ac:dyDescent="0.2">
      <c r="A1132">
        <f t="shared" si="36"/>
        <v>0.60499999999991594</v>
      </c>
      <c r="B1132">
        <f t="shared" si="35"/>
        <v>0.73205102395642419</v>
      </c>
      <c r="C1132">
        <f t="shared" si="35"/>
        <v>0.22904129041863555</v>
      </c>
      <c r="D1132">
        <f t="shared" si="35"/>
        <v>0.10676888007452584</v>
      </c>
    </row>
    <row r="1133" spans="1:4" x14ac:dyDescent="0.2">
      <c r="A1133">
        <f t="shared" si="36"/>
        <v>0.60999999999991594</v>
      </c>
      <c r="B1133">
        <f t="shared" si="35"/>
        <v>0.72880985350927385</v>
      </c>
      <c r="C1133">
        <f t="shared" si="35"/>
        <v>0.22872303927175119</v>
      </c>
      <c r="D1133">
        <f t="shared" si="35"/>
        <v>0.10669967243200681</v>
      </c>
    </row>
    <row r="1134" spans="1:4" x14ac:dyDescent="0.2">
      <c r="A1134">
        <f t="shared" si="36"/>
        <v>0.61499999999991595</v>
      </c>
      <c r="B1134">
        <f t="shared" si="35"/>
        <v>0.72557093362845326</v>
      </c>
      <c r="C1134">
        <f t="shared" si="35"/>
        <v>0.22840306288507869</v>
      </c>
      <c r="D1134">
        <f t="shared" si="35"/>
        <v>0.10662998595150051</v>
      </c>
    </row>
    <row r="1135" spans="1:4" x14ac:dyDescent="0.2">
      <c r="A1135">
        <f t="shared" si="36"/>
        <v>0.61999999999991595</v>
      </c>
      <c r="B1135">
        <f t="shared" si="35"/>
        <v>0.72233458538000239</v>
      </c>
      <c r="C1135">
        <f t="shared" si="35"/>
        <v>0.22808137943618825</v>
      </c>
      <c r="D1135">
        <f t="shared" si="35"/>
        <v>0.10655982268445623</v>
      </c>
    </row>
    <row r="1136" spans="1:4" x14ac:dyDescent="0.2">
      <c r="A1136">
        <f t="shared" si="36"/>
        <v>0.62499999999991596</v>
      </c>
      <c r="B1136">
        <f t="shared" si="35"/>
        <v>0.71910112359555989</v>
      </c>
      <c r="C1136">
        <f t="shared" si="35"/>
        <v>0.22775800711744315</v>
      </c>
      <c r="D1136">
        <f t="shared" si="35"/>
        <v>0.10648918469218088</v>
      </c>
    </row>
    <row r="1137" spans="1:4" x14ac:dyDescent="0.2">
      <c r="A1137">
        <f t="shared" si="36"/>
        <v>0.62999999999991596</v>
      </c>
      <c r="B1137">
        <f t="shared" si="35"/>
        <v>0.71587085689746999</v>
      </c>
      <c r="C1137">
        <f t="shared" si="35"/>
        <v>0.22743296413382705</v>
      </c>
      <c r="D1137">
        <f t="shared" si="35"/>
        <v>0.10641807404569713</v>
      </c>
    </row>
    <row r="1138" spans="1:4" x14ac:dyDescent="0.2">
      <c r="A1138">
        <f t="shared" si="36"/>
        <v>0.63499999999991596</v>
      </c>
      <c r="B1138">
        <f t="shared" si="35"/>
        <v>0.71264408772654131</v>
      </c>
      <c r="C1138">
        <f t="shared" si="35"/>
        <v>0.22710626870078732</v>
      </c>
      <c r="D1138">
        <f t="shared" si="35"/>
        <v>0.10634649282560095</v>
      </c>
    </row>
    <row r="1139" spans="1:4" x14ac:dyDescent="0.2">
      <c r="A1139">
        <f t="shared" si="36"/>
        <v>0.63999999999991597</v>
      </c>
      <c r="B1139">
        <f t="shared" si="35"/>
        <v>0.70942111237235828</v>
      </c>
      <c r="C1139">
        <f t="shared" si="35"/>
        <v>0.22677793904209551</v>
      </c>
      <c r="D1139">
        <f t="shared" si="35"/>
        <v>0.10627444312191925</v>
      </c>
    </row>
    <row r="1140" spans="1:4" x14ac:dyDescent="0.2">
      <c r="A1140">
        <f t="shared" si="36"/>
        <v>0.64499999999991597</v>
      </c>
      <c r="B1140">
        <f t="shared" si="35"/>
        <v>0.70620222100603913</v>
      </c>
      <c r="C1140">
        <f t="shared" si="35"/>
        <v>0.22644799338772414</v>
      </c>
      <c r="D1140">
        <f t="shared" si="35"/>
        <v>0.10620192703396726</v>
      </c>
    </row>
    <row r="1141" spans="1:4" x14ac:dyDescent="0.2">
      <c r="A1141">
        <f t="shared" si="36"/>
        <v>0.64999999999991598</v>
      </c>
      <c r="B1141">
        <f t="shared" si="35"/>
        <v>0.70298769771534397</v>
      </c>
      <c r="C1141">
        <f t="shared" si="35"/>
        <v>0.22611644997174102</v>
      </c>
      <c r="D1141">
        <f t="shared" si="35"/>
        <v>0.10612894667020553</v>
      </c>
    </row>
    <row r="1142" spans="1:4" x14ac:dyDescent="0.2">
      <c r="A1142">
        <f t="shared" si="36"/>
        <v>0.65499999999991598</v>
      </c>
      <c r="B1142">
        <f t="shared" si="35"/>
        <v>0.69977782054203186</v>
      </c>
      <c r="C1142">
        <f t="shared" si="35"/>
        <v>0.22578332703022105</v>
      </c>
      <c r="D1142">
        <f t="shared" si="35"/>
        <v>0.10605550414809715</v>
      </c>
    </row>
    <row r="1143" spans="1:4" x14ac:dyDescent="0.2">
      <c r="A1143">
        <f t="shared" si="36"/>
        <v>0.65999999999991599</v>
      </c>
      <c r="B1143">
        <f t="shared" si="35"/>
        <v>0.69657286152136899</v>
      </c>
      <c r="C1143">
        <f t="shared" si="35"/>
        <v>0.22544864279917598</v>
      </c>
      <c r="D1143">
        <f t="shared" si="35"/>
        <v>0.10598160159396454</v>
      </c>
    </row>
    <row r="1144" spans="1:4" x14ac:dyDescent="0.2">
      <c r="A1144">
        <f t="shared" si="36"/>
        <v>0.66499999999991599</v>
      </c>
      <c r="B1144">
        <f t="shared" si="35"/>
        <v>0.69337308672369258</v>
      </c>
      <c r="C1144">
        <f t="shared" si="35"/>
        <v>0.22511241551250219</v>
      </c>
      <c r="D1144">
        <f t="shared" si="35"/>
        <v>0.10590724114284629</v>
      </c>
    </row>
    <row r="1145" spans="1:4" x14ac:dyDescent="0.2">
      <c r="A1145">
        <f t="shared" si="36"/>
        <v>0.669999999999916</v>
      </c>
      <c r="B1145">
        <f t="shared" si="35"/>
        <v>0.69017875629793479</v>
      </c>
      <c r="C1145">
        <f t="shared" si="35"/>
        <v>0.22477466339994726</v>
      </c>
      <c r="D1145">
        <f t="shared" si="35"/>
        <v>0.10583242493835386</v>
      </c>
    </row>
    <row r="1146" spans="1:4" x14ac:dyDescent="0.2">
      <c r="A1146">
        <f t="shared" si="36"/>
        <v>0.674999999999916</v>
      </c>
      <c r="B1146">
        <f t="shared" si="35"/>
        <v>0.68699012451701358</v>
      </c>
      <c r="C1146">
        <f t="shared" si="35"/>
        <v>0.22443540468509479</v>
      </c>
      <c r="D1146">
        <f t="shared" si="35"/>
        <v>0.10575715513252822</v>
      </c>
    </row>
    <row r="1147" spans="1:4" x14ac:dyDescent="0.2">
      <c r="A1147">
        <f t="shared" si="36"/>
        <v>0.679999999999916</v>
      </c>
      <c r="B1147">
        <f t="shared" si="35"/>
        <v>0.6838074398249987</v>
      </c>
      <c r="C1147">
        <f t="shared" si="35"/>
        <v>0.22409465758336894</v>
      </c>
      <c r="D1147">
        <f t="shared" si="35"/>
        <v>0.10568143388569624</v>
      </c>
    </row>
    <row r="1148" spans="1:4" x14ac:dyDescent="0.2">
      <c r="A1148">
        <f t="shared" si="36"/>
        <v>0.68499999999991601</v>
      </c>
      <c r="B1148">
        <f t="shared" si="35"/>
        <v>0.68063094488596254</v>
      </c>
      <c r="C1148">
        <f t="shared" si="35"/>
        <v>0.22375244030005778</v>
      </c>
      <c r="D1148">
        <f t="shared" si="35"/>
        <v>0.10560526336632747</v>
      </c>
    </row>
    <row r="1149" spans="1:4" x14ac:dyDescent="0.2">
      <c r="A1149">
        <f t="shared" si="36"/>
        <v>0.68999999999991601</v>
      </c>
      <c r="B1149">
        <f t="shared" si="35"/>
        <v>0.67746087663442756</v>
      </c>
      <c r="C1149">
        <f t="shared" si="35"/>
        <v>0.22340877102835635</v>
      </c>
      <c r="D1149">
        <f t="shared" si="35"/>
        <v>0.10552864575089038</v>
      </c>
    </row>
    <row r="1150" spans="1:4" x14ac:dyDescent="0.2">
      <c r="A1150">
        <f t="shared" si="36"/>
        <v>0.69499999999991602</v>
      </c>
      <c r="B1150">
        <f t="shared" si="35"/>
        <v>0.67429746632732335</v>
      </c>
      <c r="C1150">
        <f t="shared" si="35"/>
        <v>0.22306366794742971</v>
      </c>
      <c r="D1150">
        <f t="shared" si="35"/>
        <v>0.10545158322370891</v>
      </c>
    </row>
    <row r="1151" spans="1:4" x14ac:dyDescent="0.2">
      <c r="A1151">
        <f t="shared" si="36"/>
        <v>0.69999999999991602</v>
      </c>
      <c r="B1151">
        <f t="shared" si="35"/>
        <v>0.67114093959736831</v>
      </c>
      <c r="C1151">
        <f t="shared" si="35"/>
        <v>0.22271714922049582</v>
      </c>
      <c r="D1151">
        <f t="shared" si="35"/>
        <v>0.105374077976819</v>
      </c>
    </row>
    <row r="1152" spans="1:4" x14ac:dyDescent="0.2">
      <c r="A1152">
        <f t="shared" si="36"/>
        <v>0.70499999999991603</v>
      </c>
      <c r="B1152">
        <f t="shared" si="35"/>
        <v>0.66799151650779309</v>
      </c>
      <c r="C1152">
        <f t="shared" si="35"/>
        <v>0.22236923299292896</v>
      </c>
      <c r="D1152">
        <f t="shared" si="35"/>
        <v>0.10529613220982491</v>
      </c>
    </row>
    <row r="1153" spans="1:4" x14ac:dyDescent="0.2">
      <c r="A1153">
        <f t="shared" si="36"/>
        <v>0.70999999999991603</v>
      </c>
      <c r="B1153">
        <f t="shared" si="35"/>
        <v>0.66484941160832345</v>
      </c>
      <c r="C1153">
        <f t="shared" si="35"/>
        <v>0.22201993739038356</v>
      </c>
      <c r="D1153">
        <f t="shared" si="35"/>
        <v>0.10521774812975586</v>
      </c>
    </row>
    <row r="1154" spans="1:4" x14ac:dyDescent="0.2">
      <c r="A1154">
        <f t="shared" si="36"/>
        <v>0.71499999999991604</v>
      </c>
      <c r="B1154">
        <f t="shared" si="35"/>
        <v>0.66171483399234365</v>
      </c>
      <c r="C1154">
        <f t="shared" si="35"/>
        <v>0.22166928051693868</v>
      </c>
      <c r="D1154">
        <f t="shared" si="35"/>
        <v>0.10513892795092247</v>
      </c>
    </row>
    <row r="1155" spans="1:4" x14ac:dyDescent="0.2">
      <c r="A1155">
        <f t="shared" si="36"/>
        <v>0.71999999999991604</v>
      </c>
      <c r="B1155">
        <f t="shared" si="35"/>
        <v>0.65858798735516311</v>
      </c>
      <c r="C1155">
        <f t="shared" si="35"/>
        <v>0.22131728045326371</v>
      </c>
      <c r="D1155">
        <f t="shared" si="35"/>
        <v>0.10505967389477357</v>
      </c>
    </row>
    <row r="1156" spans="1:4" x14ac:dyDescent="0.2">
      <c r="A1156">
        <f t="shared" si="36"/>
        <v>0.72499999999991604</v>
      </c>
      <c r="B1156">
        <f t="shared" si="35"/>
        <v>0.65546907005330923</v>
      </c>
      <c r="C1156">
        <f t="shared" si="35"/>
        <v>0.220963955254805</v>
      </c>
      <c r="D1156">
        <f t="shared" si="35"/>
        <v>0.10497998818975267</v>
      </c>
    </row>
    <row r="1157" spans="1:4" x14ac:dyDescent="0.2">
      <c r="A1157">
        <f t="shared" si="36"/>
        <v>0.72999999999991605</v>
      </c>
      <c r="B1157">
        <f t="shared" si="35"/>
        <v>0.65235827516477252</v>
      </c>
      <c r="C1157">
        <f t="shared" si="35"/>
        <v>0.22060932294999386</v>
      </c>
      <c r="D1157">
        <f t="shared" si="35"/>
        <v>0.10489987307115493</v>
      </c>
    </row>
    <row r="1158" spans="1:4" x14ac:dyDescent="0.2">
      <c r="A1158">
        <f t="shared" si="36"/>
        <v>0.73499999999991605</v>
      </c>
      <c r="B1158">
        <f t="shared" si="35"/>
        <v>0.64925579055013405</v>
      </c>
      <c r="C1158">
        <f t="shared" si="35"/>
        <v>0.22025340153847597</v>
      </c>
      <c r="D1158">
        <f t="shared" si="35"/>
        <v>0.10481933078098397</v>
      </c>
    </row>
    <row r="1159" spans="1:4" x14ac:dyDescent="0.2">
      <c r="A1159">
        <f t="shared" si="36"/>
        <v>0.73999999999991606</v>
      </c>
      <c r="B1159">
        <f t="shared" si="35"/>
        <v>0.6461617989145001</v>
      </c>
      <c r="C1159">
        <f t="shared" si="35"/>
        <v>0.21989620898936305</v>
      </c>
      <c r="D1159">
        <f t="shared" si="35"/>
        <v>0.104738363567809</v>
      </c>
    </row>
    <row r="1160" spans="1:4" x14ac:dyDescent="0.2">
      <c r="A1160">
        <f t="shared" si="36"/>
        <v>0.74499999999991606</v>
      </c>
      <c r="B1160">
        <f t="shared" si="35"/>
        <v>0.64307647787018241</v>
      </c>
      <c r="C1160">
        <f t="shared" si="35"/>
        <v>0.21953776323950525</v>
      </c>
      <c r="D1160">
        <f t="shared" si="35"/>
        <v>0.10465697368662176</v>
      </c>
    </row>
    <row r="1161" spans="1:4" x14ac:dyDescent="0.2">
      <c r="A1161">
        <f t="shared" si="36"/>
        <v>0.74999999999991607</v>
      </c>
      <c r="B1161">
        <f t="shared" si="35"/>
        <v>0.64000000000005153</v>
      </c>
      <c r="C1161">
        <f t="shared" si="35"/>
        <v>0.21917808219178689</v>
      </c>
      <c r="D1161">
        <f t="shared" si="35"/>
        <v>0.10457516339869419</v>
      </c>
    </row>
    <row r="1162" spans="1:4" x14ac:dyDescent="0.2">
      <c r="A1162">
        <f t="shared" si="36"/>
        <v>0.75499999999991607</v>
      </c>
      <c r="B1162">
        <f t="shared" si="35"/>
        <v>0.63693253292150176</v>
      </c>
      <c r="C1162">
        <f t="shared" si="35"/>
        <v>0.21881718371344308</v>
      </c>
      <c r="D1162">
        <f t="shared" si="35"/>
        <v>0.10449293497143562</v>
      </c>
    </row>
    <row r="1163" spans="1:4" x14ac:dyDescent="0.2">
      <c r="A1163">
        <f t="shared" si="36"/>
        <v>0.75999999999991608</v>
      </c>
      <c r="B1163">
        <f t="shared" si="35"/>
        <v>0.63387423935096399</v>
      </c>
      <c r="C1163">
        <f t="shared" si="35"/>
        <v>0.21845508563439966</v>
      </c>
      <c r="D1163">
        <f t="shared" si="35"/>
        <v>0.10441029067825064</v>
      </c>
    </row>
    <row r="1164" spans="1:4" x14ac:dyDescent="0.2">
      <c r="A1164">
        <f t="shared" si="36"/>
        <v>0.76499999999991608</v>
      </c>
      <c r="B1164">
        <f t="shared" ref="B1164:D1227" si="37">1/POWER((POWER(B$8,2)+POWER($A1164,2)),$B$4)</f>
        <v>0.63082527716890724</v>
      </c>
      <c r="C1164">
        <f t="shared" si="37"/>
        <v>0.21809180574563472</v>
      </c>
      <c r="D1164">
        <f t="shared" si="37"/>
        <v>0.10432723279839684</v>
      </c>
    </row>
    <row r="1165" spans="1:4" x14ac:dyDescent="0.2">
      <c r="A1165">
        <f t="shared" ref="A1165:A1228" si="38">A1164+B$3</f>
        <v>0.76999999999991608</v>
      </c>
      <c r="B1165">
        <f t="shared" si="37"/>
        <v>0.62778579948526658</v>
      </c>
      <c r="C1165">
        <f t="shared" si="37"/>
        <v>0.21772736179756325</v>
      </c>
      <c r="D1165">
        <f t="shared" si="37"/>
        <v>0.10424376361684302</v>
      </c>
    </row>
    <row r="1166" spans="1:4" x14ac:dyDescent="0.2">
      <c r="A1166">
        <f t="shared" si="38"/>
        <v>0.77499999999991609</v>
      </c>
      <c r="B1166">
        <f t="shared" si="37"/>
        <v>0.62475595470524403</v>
      </c>
      <c r="C1166">
        <f t="shared" si="37"/>
        <v>0.21736177149844385</v>
      </c>
      <c r="D1166">
        <f t="shared" si="37"/>
        <v>0.10415988542412745</v>
      </c>
    </row>
    <row r="1167" spans="1:4" x14ac:dyDescent="0.2">
      <c r="A1167">
        <f t="shared" si="38"/>
        <v>0.77999999999991609</v>
      </c>
      <c r="B1167">
        <f t="shared" si="37"/>
        <v>0.62173588659542489</v>
      </c>
      <c r="C1167">
        <f t="shared" si="37"/>
        <v>0.21699505251280887</v>
      </c>
      <c r="D1167">
        <f t="shared" si="37"/>
        <v>0.10407560051621639</v>
      </c>
    </row>
    <row r="1168" spans="1:4" x14ac:dyDescent="0.2">
      <c r="A1168">
        <f t="shared" si="38"/>
        <v>0.7849999999999161</v>
      </c>
      <c r="B1168">
        <f t="shared" si="37"/>
        <v>0.61872573435015643</v>
      </c>
      <c r="C1168">
        <f t="shared" si="37"/>
        <v>0.21662722245991659</v>
      </c>
      <c r="D1168">
        <f t="shared" si="37"/>
        <v>0.10399091119436303</v>
      </c>
    </row>
    <row r="1169" spans="1:4" x14ac:dyDescent="0.2">
      <c r="A1169">
        <f t="shared" si="38"/>
        <v>0.7899999999999161</v>
      </c>
      <c r="B1169">
        <f t="shared" si="37"/>
        <v>0.61572563265813773</v>
      </c>
      <c r="C1169">
        <f t="shared" si="37"/>
        <v>0.21625829891222698</v>
      </c>
      <c r="D1169">
        <f t="shared" si="37"/>
        <v>0.10390581976496648</v>
      </c>
    </row>
    <row r="1170" spans="1:4" x14ac:dyDescent="0.2">
      <c r="A1170">
        <f t="shared" si="38"/>
        <v>0.79499999999991611</v>
      </c>
      <c r="B1170">
        <f t="shared" si="37"/>
        <v>0.6127357117691713</v>
      </c>
      <c r="C1170">
        <f t="shared" si="37"/>
        <v>0.21588829939389984</v>
      </c>
      <c r="D1170">
        <f t="shared" si="37"/>
        <v>0.1038203285394311</v>
      </c>
    </row>
    <row r="1171" spans="1:4" x14ac:dyDescent="0.2">
      <c r="A1171">
        <f t="shared" si="38"/>
        <v>0.79999999999991611</v>
      </c>
      <c r="B1171">
        <f t="shared" si="37"/>
        <v>0.60975609756102556</v>
      </c>
      <c r="C1171">
        <f t="shared" si="37"/>
        <v>0.21551724137931658</v>
      </c>
      <c r="D1171">
        <f t="shared" si="37"/>
        <v>0.10373443983402635</v>
      </c>
    </row>
    <row r="1172" spans="1:4" x14ac:dyDescent="0.2">
      <c r="A1172">
        <f t="shared" si="38"/>
        <v>0.80499999999991612</v>
      </c>
      <c r="B1172">
        <f t="shared" si="37"/>
        <v>0.60678691160636633</v>
      </c>
      <c r="C1172">
        <f t="shared" si="37"/>
        <v>0.21514514229162474</v>
      </c>
      <c r="D1172">
        <f t="shared" si="37"/>
        <v>0.10364815596974655</v>
      </c>
    </row>
    <row r="1173" spans="1:4" x14ac:dyDescent="0.2">
      <c r="A1173">
        <f t="shared" si="38"/>
        <v>0.80999999999991612</v>
      </c>
      <c r="B1173">
        <f t="shared" si="37"/>
        <v>0.60382827123970906</v>
      </c>
      <c r="C1173">
        <f t="shared" si="37"/>
        <v>0.21477201950130562</v>
      </c>
      <c r="D1173">
        <f t="shared" si="37"/>
        <v>0.10356147927217138</v>
      </c>
    </row>
    <row r="1174" spans="1:4" x14ac:dyDescent="0.2">
      <c r="A1174">
        <f t="shared" si="38"/>
        <v>0.81499999999991612</v>
      </c>
      <c r="B1174">
        <f t="shared" si="37"/>
        <v>0.60088028962434892</v>
      </c>
      <c r="C1174">
        <f t="shared" si="37"/>
        <v>0.2143978903247655</v>
      </c>
      <c r="D1174">
        <f t="shared" si="37"/>
        <v>0.10347441207132638</v>
      </c>
    </row>
    <row r="1175" spans="1:4" x14ac:dyDescent="0.2">
      <c r="A1175">
        <f t="shared" si="38"/>
        <v>0.81999999999991613</v>
      </c>
      <c r="B1175">
        <f t="shared" si="37"/>
        <v>0.59794307581923123</v>
      </c>
      <c r="C1175">
        <f t="shared" si="37"/>
        <v>0.21402277202294953</v>
      </c>
      <c r="D1175">
        <f t="shared" si="37"/>
        <v>0.10338695670154401</v>
      </c>
    </row>
    <row r="1176" spans="1:4" x14ac:dyDescent="0.2">
      <c r="A1176">
        <f t="shared" si="38"/>
        <v>0.82499999999991613</v>
      </c>
      <c r="B1176">
        <f t="shared" si="37"/>
        <v>0.5950167348457166</v>
      </c>
      <c r="C1176">
        <f t="shared" si="37"/>
        <v>0.21364668179997962</v>
      </c>
      <c r="D1176">
        <f t="shared" si="37"/>
        <v>0.10329911550132499</v>
      </c>
    </row>
    <row r="1177" spans="1:4" x14ac:dyDescent="0.2">
      <c r="A1177">
        <f t="shared" si="38"/>
        <v>0.82999999999991614</v>
      </c>
      <c r="B1177">
        <f t="shared" si="37"/>
        <v>0.5921013677542083</v>
      </c>
      <c r="C1177">
        <f t="shared" si="37"/>
        <v>0.21326963680181485</v>
      </c>
      <c r="D1177">
        <f t="shared" si="37"/>
        <v>0.1032108908132001</v>
      </c>
    </row>
    <row r="1178" spans="1:4" x14ac:dyDescent="0.2">
      <c r="A1178">
        <f t="shared" si="38"/>
        <v>0.83499999999991614</v>
      </c>
      <c r="B1178">
        <f t="shared" si="37"/>
        <v>0.58919707169060231</v>
      </c>
      <c r="C1178">
        <f t="shared" si="37"/>
        <v>0.21289165411493591</v>
      </c>
      <c r="D1178">
        <f t="shared" si="37"/>
        <v>0.10312228498359216</v>
      </c>
    </row>
    <row r="1179" spans="1:4" x14ac:dyDescent="0.2">
      <c r="A1179">
        <f t="shared" si="38"/>
        <v>0.83999999999991615</v>
      </c>
      <c r="B1179">
        <f t="shared" si="37"/>
        <v>0.58630393996252494</v>
      </c>
      <c r="C1179">
        <f t="shared" si="37"/>
        <v>0.21251275076505227</v>
      </c>
      <c r="D1179">
        <f t="shared" si="37"/>
        <v>0.10303330036267871</v>
      </c>
    </row>
    <row r="1180" spans="1:4" x14ac:dyDescent="0.2">
      <c r="A1180">
        <f t="shared" si="38"/>
        <v>0.84499999999991615</v>
      </c>
      <c r="B1180">
        <f t="shared" si="37"/>
        <v>0.58342206210532677</v>
      </c>
      <c r="C1180">
        <f t="shared" si="37"/>
        <v>0.21213294371583308</v>
      </c>
      <c r="D1180">
        <f t="shared" si="37"/>
        <v>0.1029439393042549</v>
      </c>
    </row>
    <row r="1181" spans="1:4" x14ac:dyDescent="0.2">
      <c r="A1181">
        <f t="shared" si="38"/>
        <v>0.84999999999991616</v>
      </c>
      <c r="B1181">
        <f t="shared" si="37"/>
        <v>0.58055152394779841</v>
      </c>
      <c r="C1181">
        <f t="shared" si="37"/>
        <v>0.21175224986766125</v>
      </c>
      <c r="D1181">
        <f t="shared" si="37"/>
        <v>0.10285420416559678</v>
      </c>
    </row>
    <row r="1182" spans="1:4" x14ac:dyDescent="0.2">
      <c r="A1182">
        <f t="shared" si="38"/>
        <v>0.85499999999991616</v>
      </c>
      <c r="B1182">
        <f t="shared" si="37"/>
        <v>0.57769240767758001</v>
      </c>
      <c r="C1182">
        <f t="shared" si="37"/>
        <v>0.21137068605641066</v>
      </c>
      <c r="D1182">
        <f t="shared" si="37"/>
        <v>0.10276409730732525</v>
      </c>
    </row>
    <row r="1183" spans="1:4" x14ac:dyDescent="0.2">
      <c r="A1183">
        <f t="shared" si="38"/>
        <v>0.85999999999991616</v>
      </c>
      <c r="B1183">
        <f t="shared" si="37"/>
        <v>0.57484479190623294</v>
      </c>
      <c r="C1183">
        <f t="shared" si="37"/>
        <v>0.21098826905224713</v>
      </c>
      <c r="D1183">
        <f t="shared" si="37"/>
        <v>0.10267362109327025</v>
      </c>
    </row>
    <row r="1184" spans="1:4" x14ac:dyDescent="0.2">
      <c r="A1184">
        <f t="shared" si="38"/>
        <v>0.86499999999991617</v>
      </c>
      <c r="B1184">
        <f t="shared" si="37"/>
        <v>0.57200875173394905</v>
      </c>
      <c r="C1184">
        <f t="shared" si="37"/>
        <v>0.21060501555845196</v>
      </c>
      <c r="D1184">
        <f t="shared" si="37"/>
        <v>0.1025827778903354</v>
      </c>
    </row>
    <row r="1185" spans="1:4" x14ac:dyDescent="0.2">
      <c r="A1185">
        <f t="shared" si="38"/>
        <v>0.86999999999991617</v>
      </c>
      <c r="B1185">
        <f t="shared" si="37"/>
        <v>0.56918435881386698</v>
      </c>
      <c r="C1185">
        <f t="shared" si="37"/>
        <v>0.21022094221026943</v>
      </c>
      <c r="D1185">
        <f t="shared" si="37"/>
        <v>0.1024915700683634</v>
      </c>
    </row>
    <row r="1186" spans="1:4" x14ac:dyDescent="0.2">
      <c r="A1186">
        <f t="shared" si="38"/>
        <v>0.87499999999991618</v>
      </c>
      <c r="B1186">
        <f t="shared" si="37"/>
        <v>0.56637168141597616</v>
      </c>
      <c r="C1186">
        <f t="shared" si="37"/>
        <v>0.20983606557377693</v>
      </c>
      <c r="D1186">
        <f t="shared" si="37"/>
        <v>0.10240000000000155</v>
      </c>
    </row>
    <row r="1187" spans="1:4" x14ac:dyDescent="0.2">
      <c r="A1187">
        <f t="shared" si="38"/>
        <v>0.87999999999991618</v>
      </c>
      <c r="B1187">
        <f t="shared" si="37"/>
        <v>0.56357078449057885</v>
      </c>
      <c r="C1187">
        <f t="shared" si="37"/>
        <v>0.20945040214477859</v>
      </c>
      <c r="D1187">
        <f t="shared" si="37"/>
        <v>0.10230807006056793</v>
      </c>
    </row>
    <row r="1188" spans="1:4" x14ac:dyDescent="0.2">
      <c r="A1188">
        <f t="shared" si="38"/>
        <v>0.88499999999991619</v>
      </c>
      <c r="B1188">
        <f t="shared" si="37"/>
        <v>0.56078172973129203</v>
      </c>
      <c r="C1188">
        <f t="shared" si="37"/>
        <v>0.20906396834772167</v>
      </c>
      <c r="D1188">
        <f t="shared" si="37"/>
        <v>0.10221578262791821</v>
      </c>
    </row>
    <row r="1189" spans="1:4" x14ac:dyDescent="0.2">
      <c r="A1189">
        <f t="shared" si="38"/>
        <v>0.88999999999991619</v>
      </c>
      <c r="B1189">
        <f t="shared" si="37"/>
        <v>0.55800457563756667</v>
      </c>
      <c r="C1189">
        <f t="shared" si="37"/>
        <v>0.20867678053463642</v>
      </c>
      <c r="D1189">
        <f t="shared" si="37"/>
        <v>0.10212314008231281</v>
      </c>
    </row>
    <row r="1190" spans="1:4" x14ac:dyDescent="0.2">
      <c r="A1190">
        <f t="shared" si="38"/>
        <v>0.8949999999999162</v>
      </c>
      <c r="B1190">
        <f t="shared" si="37"/>
        <v>0.55523937757670394</v>
      </c>
      <c r="C1190">
        <f t="shared" si="37"/>
        <v>0.20828885498409844</v>
      </c>
      <c r="D1190">
        <f t="shared" si="37"/>
        <v>0.10203014480628458</v>
      </c>
    </row>
    <row r="1191" spans="1:4" x14ac:dyDescent="0.2">
      <c r="A1191">
        <f t="shared" si="38"/>
        <v>0.8999999999999162</v>
      </c>
      <c r="B1191">
        <f t="shared" si="37"/>
        <v>0.55248618784534997</v>
      </c>
      <c r="C1191">
        <f t="shared" si="37"/>
        <v>0.20790020790021441</v>
      </c>
      <c r="D1191">
        <f t="shared" si="37"/>
        <v>0.10193679918450717</v>
      </c>
    </row>
    <row r="1192" spans="1:4" x14ac:dyDescent="0.2">
      <c r="A1192">
        <f t="shared" si="38"/>
        <v>0.9049999999999162</v>
      </c>
      <c r="B1192">
        <f t="shared" si="37"/>
        <v>0.54974505573045085</v>
      </c>
      <c r="C1192">
        <f t="shared" si="37"/>
        <v>0.20751085541163025</v>
      </c>
      <c r="D1192">
        <f t="shared" si="37"/>
        <v>0.10184310560366384</v>
      </c>
    </row>
    <row r="1193" spans="1:4" x14ac:dyDescent="0.2">
      <c r="A1193">
        <f t="shared" si="38"/>
        <v>0.90999999999991621</v>
      </c>
      <c r="B1193">
        <f t="shared" si="37"/>
        <v>0.5470160275696534</v>
      </c>
      <c r="C1193">
        <f t="shared" si="37"/>
        <v>0.20712081357056225</v>
      </c>
      <c r="D1193">
        <f t="shared" si="37"/>
        <v>0.10174906645231688</v>
      </c>
    </row>
    <row r="1194" spans="1:4" x14ac:dyDescent="0.2">
      <c r="A1194">
        <f t="shared" si="38"/>
        <v>0.91499999999991621</v>
      </c>
      <c r="B1194">
        <f t="shared" si="37"/>
        <v>0.54429914681113278</v>
      </c>
      <c r="C1194">
        <f t="shared" si="37"/>
        <v>0.20673009835185086</v>
      </c>
      <c r="D1194">
        <f t="shared" si="37"/>
        <v>0.10165468412077751</v>
      </c>
    </row>
    <row r="1195" spans="1:4" x14ac:dyDescent="0.2">
      <c r="A1195">
        <f t="shared" si="38"/>
        <v>0.91999999999991622</v>
      </c>
      <c r="B1195">
        <f t="shared" si="37"/>
        <v>0.54159445407283546</v>
      </c>
      <c r="C1195">
        <f t="shared" si="37"/>
        <v>0.20633872565203695</v>
      </c>
      <c r="D1195">
        <f t="shared" si="37"/>
        <v>0.10155996100097656</v>
      </c>
    </row>
    <row r="1196" spans="1:4" x14ac:dyDescent="0.2">
      <c r="A1196">
        <f t="shared" si="38"/>
        <v>0.92499999999991622</v>
      </c>
      <c r="B1196">
        <f t="shared" si="37"/>
        <v>0.53890198720112281</v>
      </c>
      <c r="C1196">
        <f t="shared" si="37"/>
        <v>0.20594671128846068</v>
      </c>
      <c r="D1196">
        <f t="shared" si="37"/>
        <v>0.10146489948633554</v>
      </c>
    </row>
    <row r="1197" spans="1:4" x14ac:dyDescent="0.2">
      <c r="A1197">
        <f t="shared" si="38"/>
        <v>0.92999999999991623</v>
      </c>
      <c r="B1197">
        <f t="shared" si="37"/>
        <v>0.53622178132880238</v>
      </c>
      <c r="C1197">
        <f t="shared" si="37"/>
        <v>0.20555407099838272</v>
      </c>
      <c r="D1197">
        <f t="shared" si="37"/>
        <v>0.10136950197163841</v>
      </c>
    </row>
    <row r="1198" spans="1:4" x14ac:dyDescent="0.2">
      <c r="A1198">
        <f t="shared" si="38"/>
        <v>0.93499999999991623</v>
      </c>
      <c r="B1198">
        <f t="shared" si="37"/>
        <v>0.53355386893253676</v>
      </c>
      <c r="C1198">
        <f t="shared" si="37"/>
        <v>0.2051608204381275</v>
      </c>
      <c r="D1198">
        <f t="shared" si="37"/>
        <v>0.101273770852904</v>
      </c>
    </row>
    <row r="1199" spans="1:4" x14ac:dyDescent="0.2">
      <c r="A1199">
        <f t="shared" si="38"/>
        <v>0.93999999999991624</v>
      </c>
      <c r="B1199">
        <f t="shared" si="37"/>
        <v>0.53089827988961757</v>
      </c>
      <c r="C1199">
        <f t="shared" si="37"/>
        <v>0.20476697518224923</v>
      </c>
      <c r="D1199">
        <f t="shared" si="37"/>
        <v>0.10117770852725888</v>
      </c>
    </row>
    <row r="1200" spans="1:4" x14ac:dyDescent="0.2">
      <c r="A1200">
        <f t="shared" si="38"/>
        <v>0.94499999999991624</v>
      </c>
      <c r="B1200">
        <f t="shared" si="37"/>
        <v>0.52825504153409686</v>
      </c>
      <c r="C1200">
        <f t="shared" si="37"/>
        <v>0.20437255072271904</v>
      </c>
      <c r="D1200">
        <f t="shared" si="37"/>
        <v>0.1010813173928112</v>
      </c>
    </row>
    <row r="1201" spans="1:4" x14ac:dyDescent="0.2">
      <c r="A1201">
        <f t="shared" si="38"/>
        <v>0.94999999999991624</v>
      </c>
      <c r="B1201">
        <f t="shared" si="37"/>
        <v>0.52562417871226474</v>
      </c>
      <c r="C1201">
        <f t="shared" si="37"/>
        <v>0.20397756246813512</v>
      </c>
      <c r="D1201">
        <f t="shared" si="37"/>
        <v>0.10098459984852473</v>
      </c>
    </row>
    <row r="1202" spans="1:4" x14ac:dyDescent="0.2">
      <c r="A1202">
        <f t="shared" si="38"/>
        <v>0.95499999999991625</v>
      </c>
      <c r="B1202">
        <f t="shared" si="37"/>
        <v>0.52300571383746741</v>
      </c>
      <c r="C1202">
        <f t="shared" si="37"/>
        <v>0.20358202574295378</v>
      </c>
      <c r="D1202">
        <f t="shared" si="37"/>
        <v>0.1008875582940939</v>
      </c>
    </row>
    <row r="1203" spans="1:4" x14ac:dyDescent="0.2">
      <c r="A1203">
        <f t="shared" si="38"/>
        <v>0.95999999999991625</v>
      </c>
      <c r="B1203">
        <f t="shared" si="37"/>
        <v>0.52039966694425666</v>
      </c>
      <c r="C1203">
        <f t="shared" si="37"/>
        <v>0.20318595578674267</v>
      </c>
      <c r="D1203">
        <f t="shared" si="37"/>
        <v>0.1007901951298194</v>
      </c>
    </row>
    <row r="1204" spans="1:4" x14ac:dyDescent="0.2">
      <c r="A1204">
        <f t="shared" si="38"/>
        <v>0.96499999999991626</v>
      </c>
      <c r="B1204">
        <f t="shared" si="37"/>
        <v>0.51780605574186522</v>
      </c>
      <c r="C1204">
        <f t="shared" si="37"/>
        <v>0.20278936775345532</v>
      </c>
      <c r="D1204">
        <f t="shared" si="37"/>
        <v>0.10069251275648436</v>
      </c>
    </row>
    <row r="1205" spans="1:4" x14ac:dyDescent="0.2">
      <c r="A1205">
        <f t="shared" si="38"/>
        <v>0.96999999999991626</v>
      </c>
      <c r="B1205">
        <f t="shared" si="37"/>
        <v>0.5152248956670018</v>
      </c>
      <c r="C1205">
        <f t="shared" si="37"/>
        <v>0.20239227671072738</v>
      </c>
      <c r="D1205">
        <f t="shared" si="37"/>
        <v>0.10059451357523125</v>
      </c>
    </row>
    <row r="1206" spans="1:4" x14ac:dyDescent="0.2">
      <c r="A1206">
        <f t="shared" si="38"/>
        <v>0.97499999999991627</v>
      </c>
      <c r="B1206">
        <f t="shared" si="37"/>
        <v>0.5126561999359609</v>
      </c>
      <c r="C1206">
        <f t="shared" si="37"/>
        <v>0.20199469763919362</v>
      </c>
      <c r="D1206">
        <f t="shared" si="37"/>
        <v>0.10049619998743962</v>
      </c>
    </row>
    <row r="1207" spans="1:4" x14ac:dyDescent="0.2">
      <c r="A1207">
        <f t="shared" si="38"/>
        <v>0.97999999999991627</v>
      </c>
      <c r="B1207">
        <f t="shared" si="37"/>
        <v>0.51009997959604347</v>
      </c>
      <c r="C1207">
        <f t="shared" si="37"/>
        <v>0.2015966454318267</v>
      </c>
      <c r="D1207">
        <f t="shared" si="37"/>
        <v>0.10039757439460427</v>
      </c>
    </row>
    <row r="1208" spans="1:4" x14ac:dyDescent="0.2">
      <c r="A1208">
        <f t="shared" si="38"/>
        <v>0.98499999999991628</v>
      </c>
      <c r="B1208">
        <f t="shared" si="37"/>
        <v>0.50755624357628382</v>
      </c>
      <c r="C1208">
        <f t="shared" si="37"/>
        <v>0.20119813489329622</v>
      </c>
      <c r="D1208">
        <f t="shared" si="37"/>
        <v>0.10029863919821433</v>
      </c>
    </row>
    <row r="1209" spans="1:4" x14ac:dyDescent="0.2">
      <c r="A1209">
        <f t="shared" si="38"/>
        <v>0.98999999999991628</v>
      </c>
      <c r="B1209">
        <f t="shared" si="37"/>
        <v>0.50502499873747986</v>
      </c>
      <c r="C1209">
        <f t="shared" si="37"/>
        <v>0.20079918073934927</v>
      </c>
      <c r="D1209">
        <f t="shared" si="37"/>
        <v>0.10019939679963293</v>
      </c>
    </row>
    <row r="1210" spans="1:4" x14ac:dyDescent="0.2">
      <c r="A1210">
        <f t="shared" si="38"/>
        <v>0.99499999999991628</v>
      </c>
      <c r="B1210">
        <f t="shared" si="37"/>
        <v>0.50250624992152548</v>
      </c>
      <c r="C1210">
        <f t="shared" si="37"/>
        <v>0.20039979759621113</v>
      </c>
      <c r="D1210">
        <f t="shared" si="37"/>
        <v>0.10009984959997764</v>
      </c>
    </row>
    <row r="1211" spans="1:4" x14ac:dyDescent="0.2">
      <c r="A1211">
        <f t="shared" si="38"/>
        <v>0.99999999999991629</v>
      </c>
      <c r="B1211">
        <f t="shared" si="37"/>
        <v>0.50000000000004186</v>
      </c>
      <c r="C1211">
        <f t="shared" si="37"/>
        <v>0.20000000000000667</v>
      </c>
      <c r="D1211">
        <f t="shared" si="37"/>
        <v>0.10000000000000167</v>
      </c>
    </row>
    <row r="1212" spans="1:4" x14ac:dyDescent="0.2">
      <c r="A1212">
        <f t="shared" si="38"/>
        <v>1.0049999999999162</v>
      </c>
      <c r="B1212">
        <f t="shared" si="37"/>
        <v>0.49750624992230635</v>
      </c>
      <c r="C1212">
        <f t="shared" si="37"/>
        <v>0.19959980239620231</v>
      </c>
      <c r="D1212">
        <f t="shared" si="37"/>
        <v>9.9899850399975704E-2</v>
      </c>
    </row>
    <row r="1213" spans="1:4" x14ac:dyDescent="0.2">
      <c r="A1213">
        <f t="shared" si="38"/>
        <v>1.0099999999999161</v>
      </c>
      <c r="B1213">
        <f t="shared" si="37"/>
        <v>0.49502499876247902</v>
      </c>
      <c r="C1213">
        <f t="shared" si="37"/>
        <v>0.19919921913906768</v>
      </c>
      <c r="D1213">
        <f t="shared" si="37"/>
        <v>9.9799403199570549E-2</v>
      </c>
    </row>
    <row r="1214" spans="1:4" x14ac:dyDescent="0.2">
      <c r="A1214">
        <f t="shared" si="38"/>
        <v>1.014999999999916</v>
      </c>
      <c r="B1214">
        <f t="shared" si="37"/>
        <v>0.4925562437661265</v>
      </c>
      <c r="C1214">
        <f t="shared" si="37"/>
        <v>0.19879826449115776</v>
      </c>
      <c r="D1214">
        <f t="shared" si="37"/>
        <v>9.9698660797740535E-2</v>
      </c>
    </row>
    <row r="1215" spans="1:4" x14ac:dyDescent="0.2">
      <c r="A1215">
        <f t="shared" si="38"/>
        <v>1.0199999999999159</v>
      </c>
      <c r="B1215">
        <f t="shared" si="37"/>
        <v>0.49009998039604197</v>
      </c>
      <c r="C1215">
        <f t="shared" si="37"/>
        <v>0.19839695262281445</v>
      </c>
      <c r="D1215">
        <f t="shared" si="37"/>
        <v>9.9597625592607583E-2</v>
      </c>
    </row>
    <row r="1216" spans="1:4" x14ac:dyDescent="0.2">
      <c r="A1216">
        <f t="shared" si="38"/>
        <v>1.0249999999999158</v>
      </c>
      <c r="B1216">
        <f t="shared" si="37"/>
        <v>0.48765620237736501</v>
      </c>
      <c r="C1216">
        <f t="shared" si="37"/>
        <v>0.19799529761168846</v>
      </c>
      <c r="D1216">
        <f t="shared" si="37"/>
        <v>9.9496299981346153E-2</v>
      </c>
    </row>
    <row r="1217" spans="1:4" x14ac:dyDescent="0.2">
      <c r="A1217">
        <f t="shared" si="38"/>
        <v>1.0299999999999156</v>
      </c>
      <c r="B1217">
        <f t="shared" si="37"/>
        <v>0.48522490174199834</v>
      </c>
      <c r="C1217">
        <f t="shared" si="37"/>
        <v>0.1975933134422799</v>
      </c>
      <c r="D1217">
        <f t="shared" si="37"/>
        <v>9.9394686360068915E-2</v>
      </c>
    </row>
    <row r="1218" spans="1:4" x14ac:dyDescent="0.2">
      <c r="A1218">
        <f t="shared" si="38"/>
        <v>1.0349999999999155</v>
      </c>
      <c r="B1218">
        <f t="shared" si="37"/>
        <v>0.48280606887232647</v>
      </c>
      <c r="C1218">
        <f t="shared" si="37"/>
        <v>0.19719101400549857</v>
      </c>
      <c r="D1218">
        <f t="shared" si="37"/>
        <v>9.9292787123713103E-2</v>
      </c>
    </row>
    <row r="1219" spans="1:4" x14ac:dyDescent="0.2">
      <c r="A1219">
        <f t="shared" si="38"/>
        <v>1.0399999999999154</v>
      </c>
      <c r="B1219">
        <f t="shared" si="37"/>
        <v>0.48039969254423737</v>
      </c>
      <c r="C1219">
        <f t="shared" si="37"/>
        <v>0.1967884130982436</v>
      </c>
      <c r="D1219">
        <f t="shared" si="37"/>
        <v>9.9190604665927773E-2</v>
      </c>
    </row>
    <row r="1220" spans="1:4" x14ac:dyDescent="0.2">
      <c r="A1220">
        <f t="shared" si="38"/>
        <v>1.0449999999999153</v>
      </c>
      <c r="B1220">
        <f t="shared" si="37"/>
        <v>0.47800575996944811</v>
      </c>
      <c r="C1220">
        <f t="shared" si="37"/>
        <v>0.19638552442300161</v>
      </c>
      <c r="D1220">
        <f t="shared" si="37"/>
        <v>9.9088141378961853E-2</v>
      </c>
    </row>
    <row r="1221" spans="1:4" x14ac:dyDescent="0.2">
      <c r="A1221">
        <f t="shared" si="38"/>
        <v>1.0499999999999152</v>
      </c>
      <c r="B1221">
        <f t="shared" si="37"/>
        <v>0.47562425683713899</v>
      </c>
      <c r="C1221">
        <f t="shared" si="37"/>
        <v>0.19598236158746399</v>
      </c>
      <c r="D1221">
        <f t="shared" si="37"/>
        <v>9.8985399653552852E-2</v>
      </c>
    </row>
    <row r="1222" spans="1:4" x14ac:dyDescent="0.2">
      <c r="A1222">
        <f t="shared" si="38"/>
        <v>1.0549999999999151</v>
      </c>
      <c r="B1222">
        <f t="shared" si="37"/>
        <v>0.47325516735489864</v>
      </c>
      <c r="C1222">
        <f t="shared" si="37"/>
        <v>0.19557893810416241</v>
      </c>
      <c r="D1222">
        <f t="shared" si="37"/>
        <v>9.8882381878816442E-2</v>
      </c>
    </row>
    <row r="1223" spans="1:4" x14ac:dyDescent="0.2">
      <c r="A1223">
        <f t="shared" si="38"/>
        <v>1.059999999999915</v>
      </c>
      <c r="B1223">
        <f t="shared" si="37"/>
        <v>0.47089847428898324</v>
      </c>
      <c r="C1223">
        <f t="shared" si="37"/>
        <v>0.19517526739012317</v>
      </c>
      <c r="D1223">
        <f t="shared" si="37"/>
        <v>9.8779090442136966E-2</v>
      </c>
    </row>
    <row r="1224" spans="1:4" x14ac:dyDescent="0.2">
      <c r="A1224">
        <f t="shared" si="38"/>
        <v>1.0649999999999149</v>
      </c>
      <c r="B1224">
        <f t="shared" si="37"/>
        <v>0.46855415900389369</v>
      </c>
      <c r="C1224">
        <f t="shared" si="37"/>
        <v>0.19477136276653931</v>
      </c>
      <c r="D1224">
        <f t="shared" si="37"/>
        <v>9.8675527729058493E-2</v>
      </c>
    </row>
    <row r="1225" spans="1:4" x14ac:dyDescent="0.2">
      <c r="A1225">
        <f t="shared" si="38"/>
        <v>1.0699999999999148</v>
      </c>
      <c r="B1225">
        <f t="shared" si="37"/>
        <v>0.46622220150127514</v>
      </c>
      <c r="C1225">
        <f t="shared" si="37"/>
        <v>0.19436723745846088</v>
      </c>
      <c r="D1225">
        <f t="shared" si="37"/>
        <v>9.8571696123176955E-2</v>
      </c>
    </row>
    <row r="1226" spans="1:4" x14ac:dyDescent="0.2">
      <c r="A1226">
        <f t="shared" si="38"/>
        <v>1.0749999999999147</v>
      </c>
      <c r="B1226">
        <f t="shared" si="37"/>
        <v>0.46390258045814325</v>
      </c>
      <c r="C1226">
        <f t="shared" si="37"/>
        <v>0.19396290459450319</v>
      </c>
      <c r="D1226">
        <f t="shared" si="37"/>
        <v>9.8467598006032928E-2</v>
      </c>
    </row>
    <row r="1227" spans="1:4" x14ac:dyDescent="0.2">
      <c r="A1227">
        <f t="shared" si="38"/>
        <v>1.0799999999999146</v>
      </c>
      <c r="B1227">
        <f t="shared" si="37"/>
        <v>0.46159527326444105</v>
      </c>
      <c r="C1227">
        <f t="shared" si="37"/>
        <v>0.1935583772065724</v>
      </c>
      <c r="D1227">
        <f t="shared" si="37"/>
        <v>9.8363235757005257E-2</v>
      </c>
    </row>
    <row r="1228" spans="1:4" x14ac:dyDescent="0.2">
      <c r="A1228">
        <f t="shared" si="38"/>
        <v>1.0849999999999145</v>
      </c>
      <c r="B1228">
        <f t="shared" ref="B1228:D1291" si="39">1/POWER((POWER(B$8,2)+POWER($A1228,2)),$B$4)</f>
        <v>0.45930025605993191</v>
      </c>
      <c r="C1228">
        <f t="shared" si="39"/>
        <v>0.19315366822960869</v>
      </c>
      <c r="D1228">
        <f t="shared" si="39"/>
        <v>9.8258611753205632E-2</v>
      </c>
    </row>
    <row r="1229" spans="1:4" x14ac:dyDescent="0.2">
      <c r="A1229">
        <f t="shared" ref="A1229:A1292" si="40">A1228+B$3</f>
        <v>1.0899999999999144</v>
      </c>
      <c r="B1229">
        <f t="shared" si="39"/>
        <v>0.45701750377043338</v>
      </c>
      <c r="C1229">
        <f t="shared" si="39"/>
        <v>0.19274879050134652</v>
      </c>
      <c r="D1229">
        <f t="shared" si="39"/>
        <v>9.8153728369373902E-2</v>
      </c>
    </row>
    <row r="1230" spans="1:4" x14ac:dyDescent="0.2">
      <c r="A1230">
        <f t="shared" si="40"/>
        <v>1.0949999999999143</v>
      </c>
      <c r="B1230">
        <f t="shared" si="39"/>
        <v>0.45474699014339781</v>
      </c>
      <c r="C1230">
        <f t="shared" si="39"/>
        <v>0.19234375676209214</v>
      </c>
      <c r="D1230">
        <f t="shared" si="39"/>
        <v>9.8048587977774188E-2</v>
      </c>
    </row>
    <row r="1231" spans="1:4" x14ac:dyDescent="0.2">
      <c r="A1231">
        <f t="shared" si="40"/>
        <v>1.0999999999999142</v>
      </c>
      <c r="B1231">
        <f t="shared" si="39"/>
        <v>0.45248868778284407</v>
      </c>
      <c r="C1231">
        <f t="shared" si="39"/>
        <v>0.19193857965451752</v>
      </c>
      <c r="D1231">
        <f t="shared" si="39"/>
        <v>9.7943192948091923E-2</v>
      </c>
    </row>
    <row r="1232" spans="1:4" x14ac:dyDescent="0.2">
      <c r="A1232">
        <f t="shared" si="40"/>
        <v>1.1049999999999141</v>
      </c>
      <c r="B1232">
        <f t="shared" si="39"/>
        <v>0.45024256818364744</v>
      </c>
      <c r="C1232">
        <f t="shared" si="39"/>
        <v>0.19153327172347123</v>
      </c>
      <c r="D1232">
        <f t="shared" si="39"/>
        <v>9.7837545647331714E-2</v>
      </c>
    </row>
    <row r="1233" spans="1:4" x14ac:dyDescent="0.2">
      <c r="A1233">
        <f t="shared" si="40"/>
        <v>1.1099999999999139</v>
      </c>
      <c r="B1233">
        <f t="shared" si="39"/>
        <v>0.44800860176519225</v>
      </c>
      <c r="C1233">
        <f t="shared" si="39"/>
        <v>0.1911278454158056</v>
      </c>
      <c r="D1233">
        <f t="shared" si="39"/>
        <v>9.773164843971606E-2</v>
      </c>
    </row>
    <row r="1234" spans="1:4" x14ac:dyDescent="0.2">
      <c r="A1234">
        <f t="shared" si="40"/>
        <v>1.1149999999999138</v>
      </c>
      <c r="B1234">
        <f t="shared" si="39"/>
        <v>0.44578675790439459</v>
      </c>
      <c r="C1234">
        <f t="shared" si="39"/>
        <v>0.19072231308022003</v>
      </c>
      <c r="D1234">
        <f t="shared" si="39"/>
        <v>9.7625503686584916E-2</v>
      </c>
    </row>
    <row r="1235" spans="1:4" x14ac:dyDescent="0.2">
      <c r="A1235">
        <f t="shared" si="40"/>
        <v>1.1199999999999137</v>
      </c>
      <c r="B1235">
        <f t="shared" si="39"/>
        <v>0.44357700496810049</v>
      </c>
      <c r="C1235">
        <f t="shared" si="39"/>
        <v>0.19031668696712029</v>
      </c>
      <c r="D1235">
        <f t="shared" si="39"/>
        <v>9.7519113746296113E-2</v>
      </c>
    </row>
    <row r="1236" spans="1:4" x14ac:dyDescent="0.2">
      <c r="A1236">
        <f t="shared" si="40"/>
        <v>1.1249999999999136</v>
      </c>
      <c r="B1236">
        <f t="shared" si="39"/>
        <v>0.44137931034486549</v>
      </c>
      <c r="C1236">
        <f t="shared" si="39"/>
        <v>0.18991097922849368</v>
      </c>
      <c r="D1236">
        <f t="shared" si="39"/>
        <v>9.741248097412665E-2</v>
      </c>
    </row>
    <row r="1237" spans="1:4" x14ac:dyDescent="0.2">
      <c r="A1237">
        <f t="shared" si="40"/>
        <v>1.1299999999999135</v>
      </c>
      <c r="B1237">
        <f t="shared" si="39"/>
        <v>0.43919364047612364</v>
      </c>
      <c r="C1237">
        <f t="shared" si="39"/>
        <v>0.18950520191779968</v>
      </c>
      <c r="D1237">
        <f t="shared" si="39"/>
        <v>9.7305607722174878E-2</v>
      </c>
    </row>
    <row r="1238" spans="1:4" x14ac:dyDescent="0.2">
      <c r="A1238">
        <f t="shared" si="40"/>
        <v>1.1349999999999134</v>
      </c>
      <c r="B1238">
        <f t="shared" si="39"/>
        <v>0.43701996088675105</v>
      </c>
      <c r="C1238">
        <f t="shared" si="39"/>
        <v>0.18909936698987603</v>
      </c>
      <c r="D1238">
        <f t="shared" si="39"/>
        <v>9.7198496339263488E-2</v>
      </c>
    </row>
    <row r="1239" spans="1:4" x14ac:dyDescent="0.2">
      <c r="A1239">
        <f t="shared" si="40"/>
        <v>1.1399999999999133</v>
      </c>
      <c r="B1239">
        <f t="shared" si="39"/>
        <v>0.43485823621503134</v>
      </c>
      <c r="C1239">
        <f t="shared" si="39"/>
        <v>0.18869348630085991</v>
      </c>
      <c r="D1239">
        <f t="shared" si="39"/>
        <v>9.7091149170843452E-2</v>
      </c>
    </row>
    <row r="1240" spans="1:4" x14ac:dyDescent="0.2">
      <c r="A1240">
        <f t="shared" si="40"/>
        <v>1.1449999999999132</v>
      </c>
      <c r="B1240">
        <f t="shared" si="39"/>
        <v>0.43270843024202948</v>
      </c>
      <c r="C1240">
        <f t="shared" si="39"/>
        <v>0.18828757160812412</v>
      </c>
      <c r="D1240">
        <f t="shared" si="39"/>
        <v>9.6983568558898767E-2</v>
      </c>
    </row>
    <row r="1241" spans="1:4" x14ac:dyDescent="0.2">
      <c r="A1241">
        <f t="shared" si="40"/>
        <v>1.1499999999999131</v>
      </c>
      <c r="B1241">
        <f t="shared" si="39"/>
        <v>0.43057050592038154</v>
      </c>
      <c r="C1241">
        <f t="shared" si="39"/>
        <v>0.18788163457022783</v>
      </c>
      <c r="D1241">
        <f t="shared" si="39"/>
        <v>9.6875756841852192E-2</v>
      </c>
    </row>
    <row r="1242" spans="1:4" x14ac:dyDescent="0.2">
      <c r="A1242">
        <f t="shared" si="40"/>
        <v>1.154999999999913</v>
      </c>
      <c r="B1242">
        <f t="shared" si="39"/>
        <v>0.42844442540250693</v>
      </c>
      <c r="C1242">
        <f t="shared" si="39"/>
        <v>0.18747568674688209</v>
      </c>
      <c r="D1242">
        <f t="shared" si="39"/>
        <v>9.6767716354471692E-2</v>
      </c>
    </row>
    <row r="1243" spans="1:4" x14ac:dyDescent="0.2">
      <c r="A1243">
        <f t="shared" si="40"/>
        <v>1.1599999999999129</v>
      </c>
      <c r="B1243">
        <f t="shared" si="39"/>
        <v>0.42633015006824959</v>
      </c>
      <c r="C1243">
        <f t="shared" si="39"/>
        <v>0.18706973959892956</v>
      </c>
      <c r="D1243">
        <f t="shared" si="39"/>
        <v>9.6659449427777946E-2</v>
      </c>
    </row>
    <row r="1244" spans="1:4" x14ac:dyDescent="0.2">
      <c r="A1244">
        <f t="shared" si="40"/>
        <v>1.1649999999999128</v>
      </c>
      <c r="B1244">
        <f t="shared" si="39"/>
        <v>0.42422764055195672</v>
      </c>
      <c r="C1244">
        <f t="shared" si="39"/>
        <v>0.18666380448833825</v>
      </c>
      <c r="D1244">
        <f t="shared" si="39"/>
        <v>9.6550958388952599E-2</v>
      </c>
    </row>
    <row r="1245" spans="1:4" x14ac:dyDescent="0.2">
      <c r="A1245">
        <f t="shared" si="40"/>
        <v>1.1699999999999127</v>
      </c>
      <c r="B1245">
        <f t="shared" si="39"/>
        <v>0.42213685676900092</v>
      </c>
      <c r="C1245">
        <f t="shared" si="39"/>
        <v>0.18625789267820933</v>
      </c>
      <c r="D1245">
        <f t="shared" si="39"/>
        <v>9.6442245561247544E-2</v>
      </c>
    </row>
    <row r="1246" spans="1:4" x14ac:dyDescent="0.2">
      <c r="A1246">
        <f t="shared" si="40"/>
        <v>1.1749999999999126</v>
      </c>
      <c r="B1246">
        <f t="shared" si="39"/>
        <v>0.42005775794175321</v>
      </c>
      <c r="C1246">
        <f t="shared" si="39"/>
        <v>0.18585201533279838</v>
      </c>
      <c r="D1246">
        <f t="shared" si="39"/>
        <v>9.6333313263894979E-2</v>
      </c>
    </row>
    <row r="1247" spans="1:4" x14ac:dyDescent="0.2">
      <c r="A1247">
        <f t="shared" si="40"/>
        <v>1.1799999999999125</v>
      </c>
      <c r="B1247">
        <f t="shared" si="39"/>
        <v>0.41799030262501519</v>
      </c>
      <c r="C1247">
        <f t="shared" si="39"/>
        <v>0.18544618351755032</v>
      </c>
      <c r="D1247">
        <f t="shared" si="39"/>
        <v>9.6224163812018398E-2</v>
      </c>
    </row>
    <row r="1248" spans="1:4" x14ac:dyDescent="0.2">
      <c r="A1248">
        <f t="shared" si="40"/>
        <v>1.1849999999999123</v>
      </c>
      <c r="B1248">
        <f t="shared" si="39"/>
        <v>0.4159344487309159</v>
      </c>
      <c r="C1248">
        <f t="shared" si="39"/>
        <v>0.1850404081991476</v>
      </c>
      <c r="D1248">
        <f t="shared" si="39"/>
        <v>9.6114799516544475E-2</v>
      </c>
    </row>
    <row r="1249" spans="1:4" x14ac:dyDescent="0.2">
      <c r="A1249">
        <f t="shared" si="40"/>
        <v>1.1899999999999122</v>
      </c>
      <c r="B1249">
        <f t="shared" si="39"/>
        <v>0.41389015355328268</v>
      </c>
      <c r="C1249">
        <f t="shared" si="39"/>
        <v>0.18463470024557127</v>
      </c>
      <c r="D1249">
        <f t="shared" si="39"/>
        <v>9.6005222684115946E-2</v>
      </c>
    </row>
    <row r="1250" spans="1:4" x14ac:dyDescent="0.2">
      <c r="A1250">
        <f t="shared" si="40"/>
        <v>1.1949999999999121</v>
      </c>
      <c r="B1250">
        <f t="shared" si="39"/>
        <v>0.41185737379149162</v>
      </c>
      <c r="C1250">
        <f t="shared" si="39"/>
        <v>0.18422907042617501</v>
      </c>
      <c r="D1250">
        <f t="shared" si="39"/>
        <v>9.5895435617005143E-2</v>
      </c>
    </row>
    <row r="1251" spans="1:4" x14ac:dyDescent="0.2">
      <c r="A1251">
        <f t="shared" si="40"/>
        <v>1.199999999999912</v>
      </c>
      <c r="B1251">
        <f t="shared" si="39"/>
        <v>0.40983606557380592</v>
      </c>
      <c r="C1251">
        <f t="shared" si="39"/>
        <v>0.18382352941177182</v>
      </c>
      <c r="D1251">
        <f t="shared" si="39"/>
        <v>9.5785440613028766E-2</v>
      </c>
    </row>
    <row r="1252" spans="1:4" x14ac:dyDescent="0.2">
      <c r="A1252">
        <f t="shared" si="40"/>
        <v>1.2049999999999119</v>
      </c>
      <c r="B1252">
        <f t="shared" si="39"/>
        <v>0.40782618448020985</v>
      </c>
      <c r="C1252">
        <f t="shared" si="39"/>
        <v>0.18341808777473306</v>
      </c>
      <c r="D1252">
        <f t="shared" si="39"/>
        <v>9.5675239965463177E-2</v>
      </c>
    </row>
    <row r="1253" spans="1:4" x14ac:dyDescent="0.2">
      <c r="A1253">
        <f t="shared" si="40"/>
        <v>1.2099999999999118</v>
      </c>
      <c r="B1253">
        <f t="shared" si="39"/>
        <v>0.40582768556474436</v>
      </c>
      <c r="C1253">
        <f t="shared" si="39"/>
        <v>0.18301275598909958</v>
      </c>
      <c r="D1253">
        <f t="shared" si="39"/>
        <v>9.5564835962961017E-2</v>
      </c>
    </row>
    <row r="1254" spans="1:4" x14ac:dyDescent="0.2">
      <c r="A1254">
        <f t="shared" si="40"/>
        <v>1.2149999999999117</v>
      </c>
      <c r="B1254">
        <f t="shared" si="39"/>
        <v>0.40384052337735332</v>
      </c>
      <c r="C1254">
        <f t="shared" si="39"/>
        <v>0.18260754443070532</v>
      </c>
      <c r="D1254">
        <f t="shared" si="39"/>
        <v>9.5454230889468333E-2</v>
      </c>
    </row>
    <row r="1255" spans="1:4" x14ac:dyDescent="0.2">
      <c r="A1255">
        <f t="shared" si="40"/>
        <v>1.2199999999999116</v>
      </c>
      <c r="B1255">
        <f t="shared" si="39"/>
        <v>0.40186465198524618</v>
      </c>
      <c r="C1255">
        <f t="shared" si="39"/>
        <v>0.18220246337731202</v>
      </c>
      <c r="D1255">
        <f t="shared" si="39"/>
        <v>9.5343427024142918E-2</v>
      </c>
    </row>
    <row r="1256" spans="1:4" x14ac:dyDescent="0.2">
      <c r="A1256">
        <f t="shared" si="40"/>
        <v>1.2249999999999115</v>
      </c>
      <c r="B1256">
        <f t="shared" si="39"/>
        <v>0.39990002499378624</v>
      </c>
      <c r="C1256">
        <f t="shared" si="39"/>
        <v>0.18179752300875618</v>
      </c>
      <c r="D1256">
        <f t="shared" si="39"/>
        <v>9.5232426641273321E-2</v>
      </c>
    </row>
    <row r="1257" spans="1:4" x14ac:dyDescent="0.2">
      <c r="A1257">
        <f t="shared" si="40"/>
        <v>1.2299999999999114</v>
      </c>
      <c r="B1257">
        <f t="shared" si="39"/>
        <v>0.39794659556690942</v>
      </c>
      <c r="C1257">
        <f t="shared" si="39"/>
        <v>0.1813927334071069</v>
      </c>
      <c r="D1257">
        <f t="shared" si="39"/>
        <v>9.5121232010198967E-2</v>
      </c>
    </row>
    <row r="1258" spans="1:4" x14ac:dyDescent="0.2">
      <c r="A1258">
        <f t="shared" si="40"/>
        <v>1.2349999999999113</v>
      </c>
      <c r="B1258">
        <f t="shared" si="39"/>
        <v>0.39600431644708362</v>
      </c>
      <c r="C1258">
        <f t="shared" si="39"/>
        <v>0.1809881045568352</v>
      </c>
      <c r="D1258">
        <f t="shared" si="39"/>
        <v>9.5009845395231066E-2</v>
      </c>
    </row>
    <row r="1259" spans="1:4" x14ac:dyDescent="0.2">
      <c r="A1259">
        <f t="shared" si="40"/>
        <v>1.2399999999999112</v>
      </c>
      <c r="B1259">
        <f t="shared" si="39"/>
        <v>0.39407313997481347</v>
      </c>
      <c r="C1259">
        <f t="shared" si="39"/>
        <v>0.18058364634499416</v>
      </c>
      <c r="D1259">
        <f t="shared" si="39"/>
        <v>9.4898269055574413E-2</v>
      </c>
    </row>
    <row r="1260" spans="1:4" x14ac:dyDescent="0.2">
      <c r="A1260">
        <f t="shared" si="40"/>
        <v>1.2449999999999111</v>
      </c>
      <c r="B1260">
        <f t="shared" si="39"/>
        <v>0.39215301810769965</v>
      </c>
      <c r="C1260">
        <f t="shared" si="39"/>
        <v>0.18017936856141006</v>
      </c>
      <c r="D1260">
        <f t="shared" si="39"/>
        <v>9.478650524525023E-2</v>
      </c>
    </row>
    <row r="1261" spans="1:4" x14ac:dyDescent="0.2">
      <c r="A1261">
        <f t="shared" si="40"/>
        <v>1.249999999999911</v>
      </c>
      <c r="B1261">
        <f t="shared" si="39"/>
        <v>0.39024390243905827</v>
      </c>
      <c r="C1261">
        <f t="shared" si="39"/>
        <v>0.17977528089888359</v>
      </c>
      <c r="D1261">
        <f t="shared" si="39"/>
        <v>9.4674556213019748E-2</v>
      </c>
    </row>
    <row r="1262" spans="1:4" x14ac:dyDescent="0.2">
      <c r="A1262">
        <f t="shared" si="40"/>
        <v>1.2549999999999109</v>
      </c>
      <c r="B1262">
        <f t="shared" si="39"/>
        <v>0.38834574421610929</v>
      </c>
      <c r="C1262">
        <f t="shared" si="39"/>
        <v>0.17937139295340201</v>
      </c>
      <c r="D1262">
        <f t="shared" si="39"/>
        <v>9.4562424202308856E-2</v>
      </c>
    </row>
    <row r="1263" spans="1:4" x14ac:dyDescent="0.2">
      <c r="A1263">
        <f t="shared" si="40"/>
        <v>1.2599999999999107</v>
      </c>
      <c r="B1263">
        <f t="shared" si="39"/>
        <v>0.38645849435773955</v>
      </c>
      <c r="C1263">
        <f t="shared" si="39"/>
        <v>0.17896771422436111</v>
      </c>
      <c r="D1263">
        <f t="shared" si="39"/>
        <v>9.4450111451133523E-2</v>
      </c>
    </row>
    <row r="1264" spans="1:4" x14ac:dyDescent="0.2">
      <c r="A1264">
        <f t="shared" si="40"/>
        <v>1.2649999999999106</v>
      </c>
      <c r="B1264">
        <f t="shared" si="39"/>
        <v>0.38458210347184835</v>
      </c>
      <c r="C1264">
        <f t="shared" si="39"/>
        <v>0.17856425411479723</v>
      </c>
      <c r="D1264">
        <f t="shared" si="39"/>
        <v>9.4337620192026239E-2</v>
      </c>
    </row>
    <row r="1265" spans="1:4" x14ac:dyDescent="0.2">
      <c r="A1265">
        <f t="shared" si="40"/>
        <v>1.2699999999999105</v>
      </c>
      <c r="B1265">
        <f t="shared" si="39"/>
        <v>0.3827165218722825</v>
      </c>
      <c r="C1265">
        <f t="shared" si="39"/>
        <v>0.17816102193162903</v>
      </c>
      <c r="D1265">
        <f t="shared" si="39"/>
        <v>9.4224952651963317E-2</v>
      </c>
    </row>
    <row r="1266" spans="1:4" x14ac:dyDescent="0.2">
      <c r="A1266">
        <f t="shared" si="40"/>
        <v>1.2749999999999104</v>
      </c>
      <c r="B1266">
        <f t="shared" si="39"/>
        <v>0.38086169959536759</v>
      </c>
      <c r="C1266">
        <f t="shared" si="39"/>
        <v>0.17775802688590878</v>
      </c>
      <c r="D1266">
        <f t="shared" si="39"/>
        <v>9.4112111052293057E-2</v>
      </c>
    </row>
    <row r="1267" spans="1:4" x14ac:dyDescent="0.2">
      <c r="A1267">
        <f t="shared" si="40"/>
        <v>1.2799999999999103</v>
      </c>
      <c r="B1267">
        <f t="shared" si="39"/>
        <v>0.37901758641604266</v>
      </c>
      <c r="C1267">
        <f t="shared" si="39"/>
        <v>0.17735527809308327</v>
      </c>
      <c r="D1267">
        <f t="shared" si="39"/>
        <v>9.3999097608664997E-2</v>
      </c>
    </row>
    <row r="1268" spans="1:4" x14ac:dyDescent="0.2">
      <c r="A1268">
        <f t="shared" si="40"/>
        <v>1.2849999999999102</v>
      </c>
      <c r="B1268">
        <f t="shared" si="39"/>
        <v>0.37718413186360533</v>
      </c>
      <c r="C1268">
        <f t="shared" si="39"/>
        <v>0.17695278457326347</v>
      </c>
      <c r="D1268">
        <f t="shared" si="39"/>
        <v>9.3885914530959735E-2</v>
      </c>
    </row>
    <row r="1269" spans="1:4" x14ac:dyDescent="0.2">
      <c r="A1269">
        <f t="shared" si="40"/>
        <v>1.2899999999999101</v>
      </c>
      <c r="B1269">
        <f t="shared" si="39"/>
        <v>0.37536128523707335</v>
      </c>
      <c r="C1269">
        <f t="shared" si="39"/>
        <v>0.17655055525150348</v>
      </c>
      <c r="D1269">
        <f t="shared" si="39"/>
        <v>9.3772564023220123E-2</v>
      </c>
    </row>
    <row r="1270" spans="1:4" x14ac:dyDescent="0.2">
      <c r="A1270">
        <f t="shared" si="40"/>
        <v>1.29499999999991</v>
      </c>
      <c r="B1270">
        <f t="shared" si="39"/>
        <v>0.37354899562017058</v>
      </c>
      <c r="C1270">
        <f t="shared" si="39"/>
        <v>0.17614859895808826</v>
      </c>
      <c r="D1270">
        <f t="shared" si="39"/>
        <v>9.3659048283582916E-2</v>
      </c>
    </row>
    <row r="1271" spans="1:4" x14ac:dyDescent="0.2">
      <c r="A1271">
        <f t="shared" si="40"/>
        <v>1.2999999999999099</v>
      </c>
      <c r="B1271">
        <f t="shared" si="39"/>
        <v>0.37174721189594312</v>
      </c>
      <c r="C1271">
        <f t="shared" si="39"/>
        <v>0.17574692442882972</v>
      </c>
      <c r="D1271">
        <f t="shared" si="39"/>
        <v>9.3545369504211592E-2</v>
      </c>
    </row>
    <row r="1272" spans="1:4" x14ac:dyDescent="0.2">
      <c r="A1272">
        <f t="shared" si="40"/>
        <v>1.3049999999999098</v>
      </c>
      <c r="B1272">
        <f t="shared" si="39"/>
        <v>0.36995588276101293</v>
      </c>
      <c r="C1272">
        <f t="shared" si="39"/>
        <v>0.1753455403053715</v>
      </c>
      <c r="D1272">
        <f t="shared" si="39"/>
        <v>9.343152987123006E-2</v>
      </c>
    </row>
    <row r="1273" spans="1:4" x14ac:dyDescent="0.2">
      <c r="A1273">
        <f t="shared" si="40"/>
        <v>1.3099999999999097</v>
      </c>
      <c r="B1273">
        <f t="shared" si="39"/>
        <v>0.3681749567394747</v>
      </c>
      <c r="C1273">
        <f t="shared" si="39"/>
        <v>0.17494445513550175</v>
      </c>
      <c r="D1273">
        <f t="shared" si="39"/>
        <v>9.3317531564657122E-2</v>
      </c>
    </row>
    <row r="1274" spans="1:4" x14ac:dyDescent="0.2">
      <c r="A1274">
        <f t="shared" si="40"/>
        <v>1.3149999999999096</v>
      </c>
      <c r="B1274">
        <f t="shared" si="39"/>
        <v>0.36640438219644295</v>
      </c>
      <c r="C1274">
        <f t="shared" si="39"/>
        <v>0.17454367737347398</v>
      </c>
      <c r="D1274">
        <f t="shared" si="39"/>
        <v>9.3203376758342033E-2</v>
      </c>
    </row>
    <row r="1275" spans="1:4" x14ac:dyDescent="0.2">
      <c r="A1275">
        <f t="shared" si="40"/>
        <v>1.3199999999999095</v>
      </c>
      <c r="B1275">
        <f t="shared" si="39"/>
        <v>0.36464410735125696</v>
      </c>
      <c r="C1275">
        <f t="shared" si="39"/>
        <v>0.17414321538033603</v>
      </c>
      <c r="D1275">
        <f t="shared" si="39"/>
        <v>9.3089067619900781E-2</v>
      </c>
    </row>
    <row r="1276" spans="1:4" x14ac:dyDescent="0.2">
      <c r="A1276">
        <f t="shared" si="40"/>
        <v>1.3249999999999094</v>
      </c>
      <c r="B1276">
        <f t="shared" si="39"/>
        <v>0.36289408029034692</v>
      </c>
      <c r="C1276">
        <f t="shared" si="39"/>
        <v>0.17374307742426615</v>
      </c>
      <c r="D1276">
        <f t="shared" si="39"/>
        <v>9.2974606310653476E-2</v>
      </c>
    </row>
    <row r="1277" spans="1:4" x14ac:dyDescent="0.2">
      <c r="A1277">
        <f t="shared" si="40"/>
        <v>1.3299999999999093</v>
      </c>
      <c r="B1277">
        <f t="shared" si="39"/>
        <v>0.36115424897977072</v>
      </c>
      <c r="C1277">
        <f t="shared" si="39"/>
        <v>0.17334327168091695</v>
      </c>
      <c r="D1277">
        <f t="shared" si="39"/>
        <v>9.2859994985562355E-2</v>
      </c>
    </row>
    <row r="1278" spans="1:4" x14ac:dyDescent="0.2">
      <c r="A1278">
        <f t="shared" si="40"/>
        <v>1.3349999999999091</v>
      </c>
      <c r="B1278">
        <f t="shared" si="39"/>
        <v>0.35942456127742622</v>
      </c>
      <c r="C1278">
        <f t="shared" si="39"/>
        <v>0.17294380623376676</v>
      </c>
      <c r="D1278">
        <f t="shared" si="39"/>
        <v>9.2745235793170941E-2</v>
      </c>
    </row>
    <row r="1279" spans="1:4" x14ac:dyDescent="0.2">
      <c r="A1279">
        <f t="shared" si="40"/>
        <v>1.339999999999909</v>
      </c>
      <c r="B1279">
        <f t="shared" si="39"/>
        <v>0.35770496494494464</v>
      </c>
      <c r="C1279">
        <f t="shared" si="39"/>
        <v>0.17254468907447756</v>
      </c>
      <c r="D1279">
        <f t="shared" si="39"/>
        <v>9.2630330875543967E-2</v>
      </c>
    </row>
    <row r="1280" spans="1:4" x14ac:dyDescent="0.2">
      <c r="A1280">
        <f t="shared" si="40"/>
        <v>1.3449999999999089</v>
      </c>
      <c r="B1280">
        <f t="shared" si="39"/>
        <v>0.35599540765927223</v>
      </c>
      <c r="C1280">
        <f t="shared" si="39"/>
        <v>0.17214592810326038</v>
      </c>
      <c r="D1280">
        <f t="shared" si="39"/>
        <v>9.2515282368208301E-2</v>
      </c>
    </row>
    <row r="1281" spans="1:4" x14ac:dyDescent="0.2">
      <c r="A1281">
        <f t="shared" si="40"/>
        <v>1.3499999999999088</v>
      </c>
      <c r="B1281">
        <f t="shared" si="39"/>
        <v>0.3542958370239459</v>
      </c>
      <c r="C1281">
        <f t="shared" si="39"/>
        <v>0.17174753112924729</v>
      </c>
      <c r="D1281">
        <f t="shared" si="39"/>
        <v>9.2400092400094516E-2</v>
      </c>
    </row>
    <row r="1282" spans="1:4" x14ac:dyDescent="0.2">
      <c r="A1282">
        <f t="shared" si="40"/>
        <v>1.3549999999999087</v>
      </c>
      <c r="B1282">
        <f t="shared" si="39"/>
        <v>0.35260620058006797</v>
      </c>
      <c r="C1282">
        <f t="shared" si="39"/>
        <v>0.17134950587086972</v>
      </c>
      <c r="D1282">
        <f t="shared" si="39"/>
        <v>9.2284763093479646E-2</v>
      </c>
    </row>
    <row r="1283" spans="1:4" x14ac:dyDescent="0.2">
      <c r="A1283">
        <f t="shared" si="40"/>
        <v>1.3599999999999086</v>
      </c>
      <c r="B1283">
        <f t="shared" si="39"/>
        <v>0.3509264458169874</v>
      </c>
      <c r="C1283">
        <f t="shared" si="39"/>
        <v>0.17095185995624357</v>
      </c>
      <c r="D1283">
        <f t="shared" si="39"/>
        <v>9.2169296563930733E-2</v>
      </c>
    </row>
    <row r="1284" spans="1:4" x14ac:dyDescent="0.2">
      <c r="A1284">
        <f t="shared" si="40"/>
        <v>1.3649999999999085</v>
      </c>
      <c r="B1284">
        <f t="shared" si="39"/>
        <v>0.3492565201826916</v>
      </c>
      <c r="C1284">
        <f t="shared" si="39"/>
        <v>0.17055460092356042</v>
      </c>
      <c r="D1284">
        <f t="shared" si="39"/>
        <v>9.2053694920249091E-2</v>
      </c>
    </row>
    <row r="1285" spans="1:4" x14ac:dyDescent="0.2">
      <c r="A1285">
        <f t="shared" si="40"/>
        <v>1.3699999999999084</v>
      </c>
      <c r="B1285">
        <f t="shared" si="39"/>
        <v>0.34759637109391611</v>
      </c>
      <c r="C1285">
        <f t="shared" si="39"/>
        <v>0.17015773622148458</v>
      </c>
      <c r="D1285">
        <f t="shared" si="39"/>
        <v>9.1937960264415697E-2</v>
      </c>
    </row>
    <row r="1286" spans="1:4" x14ac:dyDescent="0.2">
      <c r="A1286">
        <f t="shared" si="40"/>
        <v>1.3749999999999083</v>
      </c>
      <c r="B1286">
        <f t="shared" si="39"/>
        <v>0.34594594594597611</v>
      </c>
      <c r="C1286">
        <f t="shared" si="39"/>
        <v>0.16976127320955633</v>
      </c>
      <c r="D1286">
        <f t="shared" si="39"/>
        <v>9.1822094691537279E-2</v>
      </c>
    </row>
    <row r="1287" spans="1:4" x14ac:dyDescent="0.2">
      <c r="A1287">
        <f t="shared" si="40"/>
        <v>1.3799999999999082</v>
      </c>
      <c r="B1287">
        <f t="shared" si="39"/>
        <v>0.34430519212232724</v>
      </c>
      <c r="C1287">
        <f t="shared" si="39"/>
        <v>0.16936521915860087</v>
      </c>
      <c r="D1287">
        <f t="shared" si="39"/>
        <v>9.170610028979341E-2</v>
      </c>
    </row>
    <row r="1288" spans="1:4" x14ac:dyDescent="0.2">
      <c r="A1288">
        <f t="shared" si="40"/>
        <v>1.3849999999999081</v>
      </c>
      <c r="B1288">
        <f t="shared" si="39"/>
        <v>0.34267405700385928</v>
      </c>
      <c r="C1288">
        <f t="shared" si="39"/>
        <v>0.16896958125114253</v>
      </c>
      <c r="D1288">
        <f t="shared" si="39"/>
        <v>9.1589979140384387E-2</v>
      </c>
    </row>
    <row r="1289" spans="1:4" x14ac:dyDescent="0.2">
      <c r="A1289">
        <f t="shared" si="40"/>
        <v>1.389999999999908</v>
      </c>
      <c r="B1289">
        <f t="shared" si="39"/>
        <v>0.34105248797792953</v>
      </c>
      <c r="C1289">
        <f t="shared" si="39"/>
        <v>0.16857436658182484</v>
      </c>
      <c r="D1289">
        <f t="shared" si="39"/>
        <v>9.147373331748003E-2</v>
      </c>
    </row>
    <row r="1290" spans="1:4" x14ac:dyDescent="0.2">
      <c r="A1290">
        <f t="shared" si="40"/>
        <v>1.3949999999999079</v>
      </c>
      <c r="B1290">
        <f t="shared" si="39"/>
        <v>0.33944043244714056</v>
      </c>
      <c r="C1290">
        <f t="shared" si="39"/>
        <v>0.16817958215783541</v>
      </c>
      <c r="D1290">
        <f t="shared" si="39"/>
        <v>9.1357364888169312E-2</v>
      </c>
    </row>
    <row r="1291" spans="1:4" x14ac:dyDescent="0.2">
      <c r="A1291">
        <f t="shared" si="40"/>
        <v>1.3999999999999078</v>
      </c>
      <c r="B1291">
        <f t="shared" si="39"/>
        <v>0.33783783783786736</v>
      </c>
      <c r="C1291">
        <f t="shared" si="39"/>
        <v>0.16778523489933614</v>
      </c>
      <c r="D1291">
        <f t="shared" si="39"/>
        <v>9.124087591241091E-2</v>
      </c>
    </row>
    <row r="1292" spans="1:4" x14ac:dyDescent="0.2">
      <c r="A1292">
        <f t="shared" si="40"/>
        <v>1.4049999999999077</v>
      </c>
      <c r="B1292">
        <f t="shared" ref="B1292:D1355" si="41">1/POWER((POWER(B$8,2)+POWER($A1292,2)),$B$4)</f>
        <v>0.33624465160853967</v>
      </c>
      <c r="C1292">
        <f t="shared" si="41"/>
        <v>0.16739133163989828</v>
      </c>
      <c r="D1292">
        <f t="shared" si="41"/>
        <v>9.112426844298456E-2</v>
      </c>
    </row>
    <row r="1293" spans="1:4" x14ac:dyDescent="0.2">
      <c r="A1293">
        <f t="shared" ref="A1293:A1356" si="42">A1292+B$3</f>
        <v>1.4099999999999075</v>
      </c>
      <c r="B1293">
        <f t="shared" si="41"/>
        <v>0.33466082125768459</v>
      </c>
      <c r="C1293">
        <f t="shared" si="41"/>
        <v>0.16699787912694236</v>
      </c>
      <c r="D1293">
        <f t="shared" si="41"/>
        <v>9.100754452544331E-2</v>
      </c>
    </row>
    <row r="1294" spans="1:4" x14ac:dyDescent="0.2">
      <c r="A1294">
        <f t="shared" si="42"/>
        <v>1.4149999999999074</v>
      </c>
      <c r="B1294">
        <f t="shared" si="41"/>
        <v>0.33308629433173303</v>
      </c>
      <c r="C1294">
        <f t="shared" si="41"/>
        <v>0.16660488402218238</v>
      </c>
      <c r="D1294">
        <f t="shared" si="41"/>
        <v>9.0890706198066648E-2</v>
      </c>
    </row>
    <row r="1295" spans="1:4" x14ac:dyDescent="0.2">
      <c r="A1295">
        <f t="shared" si="42"/>
        <v>1.4199999999999073</v>
      </c>
      <c r="B1295">
        <f t="shared" si="41"/>
        <v>0.33152101843259757</v>
      </c>
      <c r="C1295">
        <f t="shared" si="41"/>
        <v>0.16621235290207498</v>
      </c>
      <c r="D1295">
        <f t="shared" si="41"/>
        <v>9.0773755491814379E-2</v>
      </c>
    </row>
    <row r="1296" spans="1:4" x14ac:dyDescent="0.2">
      <c r="A1296">
        <f t="shared" si="42"/>
        <v>1.4249999999999072</v>
      </c>
      <c r="B1296">
        <f t="shared" si="41"/>
        <v>0.32996494122502362</v>
      </c>
      <c r="C1296">
        <f t="shared" si="41"/>
        <v>0.16582029225827236</v>
      </c>
      <c r="D1296">
        <f t="shared" si="41"/>
        <v>9.0656694430281501E-2</v>
      </c>
    </row>
    <row r="1297" spans="1:4" x14ac:dyDescent="0.2">
      <c r="A1297">
        <f t="shared" si="42"/>
        <v>1.4299999999999071</v>
      </c>
      <c r="B1297">
        <f t="shared" si="41"/>
        <v>0.32841801044372143</v>
      </c>
      <c r="C1297">
        <f t="shared" si="41"/>
        <v>0.16542870849808003</v>
      </c>
      <c r="D1297">
        <f t="shared" si="41"/>
        <v>9.0539525029653872E-2</v>
      </c>
    </row>
    <row r="1298" spans="1:4" x14ac:dyDescent="0.2">
      <c r="A1298">
        <f t="shared" si="42"/>
        <v>1.434999999999907</v>
      </c>
      <c r="B1298">
        <f t="shared" si="41"/>
        <v>0.32688017390028101</v>
      </c>
      <c r="C1298">
        <f t="shared" si="41"/>
        <v>0.1650376079449177</v>
      </c>
      <c r="D1298">
        <f t="shared" si="41"/>
        <v>9.0422249298664617E-2</v>
      </c>
    </row>
    <row r="1299" spans="1:4" x14ac:dyDescent="0.2">
      <c r="A1299">
        <f t="shared" si="42"/>
        <v>1.4399999999999069</v>
      </c>
      <c r="B1299">
        <f t="shared" si="41"/>
        <v>0.32535137948987741</v>
      </c>
      <c r="C1299">
        <f t="shared" si="41"/>
        <v>0.16464699683878492</v>
      </c>
      <c r="D1299">
        <f t="shared" si="41"/>
        <v>9.0304869238551522E-2</v>
      </c>
    </row>
    <row r="1300" spans="1:4" x14ac:dyDescent="0.2">
      <c r="A1300">
        <f t="shared" si="42"/>
        <v>1.4449999999999068</v>
      </c>
      <c r="B1300">
        <f t="shared" si="41"/>
        <v>0.3238315751977679</v>
      </c>
      <c r="C1300">
        <f t="shared" si="41"/>
        <v>0.16425688133672978</v>
      </c>
      <c r="D1300">
        <f t="shared" si="41"/>
        <v>9.0187386843015263E-2</v>
      </c>
    </row>
    <row r="1301" spans="1:4" x14ac:dyDescent="0.2">
      <c r="A1301">
        <f t="shared" si="42"/>
        <v>1.4499999999999067</v>
      </c>
      <c r="B1301">
        <f t="shared" si="41"/>
        <v>0.32232070910558813</v>
      </c>
      <c r="C1301">
        <f t="shared" si="41"/>
        <v>0.16386726751332148</v>
      </c>
      <c r="D1301">
        <f t="shared" si="41"/>
        <v>9.0069804098178288E-2</v>
      </c>
    </row>
    <row r="1302" spans="1:4" x14ac:dyDescent="0.2">
      <c r="A1302">
        <f t="shared" si="42"/>
        <v>1.4549999999999066</v>
      </c>
      <c r="B1302">
        <f t="shared" si="41"/>
        <v>0.32081872939745021</v>
      </c>
      <c r="C1302">
        <f t="shared" si="41"/>
        <v>0.16347816136112645</v>
      </c>
      <c r="D1302">
        <f t="shared" si="41"/>
        <v>8.9952122982544735E-2</v>
      </c>
    </row>
    <row r="1303" spans="1:4" x14ac:dyDescent="0.2">
      <c r="A1303">
        <f t="shared" si="42"/>
        <v>1.4599999999999065</v>
      </c>
      <c r="B1303">
        <f t="shared" si="41"/>
        <v>0.31932558436584724</v>
      </c>
      <c r="C1303">
        <f t="shared" si="41"/>
        <v>0.16308956879118738</v>
      </c>
      <c r="D1303">
        <f t="shared" si="41"/>
        <v>8.9834345466961132E-2</v>
      </c>
    </row>
    <row r="1304" spans="1:4" x14ac:dyDescent="0.2">
      <c r="A1304">
        <f t="shared" si="42"/>
        <v>1.4649999999999064</v>
      </c>
      <c r="B1304">
        <f t="shared" si="41"/>
        <v>0.31784122241736912</v>
      </c>
      <c r="C1304">
        <f t="shared" si="41"/>
        <v>0.16270149563350586</v>
      </c>
      <c r="D1304">
        <f t="shared" si="41"/>
        <v>8.9716473514577774E-2</v>
      </c>
    </row>
    <row r="1305" spans="1:4" x14ac:dyDescent="0.2">
      <c r="A1305">
        <f t="shared" si="42"/>
        <v>1.4699999999999063</v>
      </c>
      <c r="B1305">
        <f t="shared" si="41"/>
        <v>0.31636559207823317</v>
      </c>
      <c r="C1305">
        <f t="shared" si="41"/>
        <v>0.16231394763752774</v>
      </c>
      <c r="D1305">
        <f t="shared" si="41"/>
        <v>8.9598509080811101E-2</v>
      </c>
    </row>
    <row r="1306" spans="1:4" x14ac:dyDescent="0.2">
      <c r="A1306">
        <f t="shared" si="42"/>
        <v>1.4749999999999062</v>
      </c>
      <c r="B1306">
        <f t="shared" si="41"/>
        <v>0.31489864199963385</v>
      </c>
      <c r="C1306">
        <f t="shared" si="41"/>
        <v>0.16192693047263149</v>
      </c>
      <c r="D1306">
        <f t="shared" si="41"/>
        <v>8.9480454113306837E-2</v>
      </c>
    </row>
    <row r="1307" spans="1:4" x14ac:dyDescent="0.2">
      <c r="A1307">
        <f t="shared" si="42"/>
        <v>1.4799999999999061</v>
      </c>
      <c r="B1307">
        <f t="shared" si="41"/>
        <v>0.31344032096291596</v>
      </c>
      <c r="C1307">
        <f t="shared" si="41"/>
        <v>0.16154044972861931</v>
      </c>
      <c r="D1307">
        <f t="shared" si="41"/>
        <v>8.9362310551903856E-2</v>
      </c>
    </row>
    <row r="1308" spans="1:4" x14ac:dyDescent="0.2">
      <c r="A1308">
        <f t="shared" si="42"/>
        <v>1.484999999999906</v>
      </c>
      <c r="B1308">
        <f t="shared" si="41"/>
        <v>0.31199057788457507</v>
      </c>
      <c r="C1308">
        <f t="shared" si="41"/>
        <v>0.16115451091621094</v>
      </c>
      <c r="D1308">
        <f t="shared" si="41"/>
        <v>8.9244080328598915E-2</v>
      </c>
    </row>
    <row r="1309" spans="1:4" x14ac:dyDescent="0.2">
      <c r="A1309">
        <f t="shared" si="42"/>
        <v>1.4899999999999058</v>
      </c>
      <c r="B1309">
        <f t="shared" si="41"/>
        <v>0.31054936182108855</v>
      </c>
      <c r="C1309">
        <f t="shared" si="41"/>
        <v>0.16076911946753991</v>
      </c>
      <c r="D1309">
        <f t="shared" si="41"/>
        <v>8.9125765367512322E-2</v>
      </c>
    </row>
    <row r="1310" spans="1:4" x14ac:dyDescent="0.2">
      <c r="A1310">
        <f t="shared" si="42"/>
        <v>1.4949999999999057</v>
      </c>
      <c r="B1310">
        <f t="shared" si="41"/>
        <v>0.30911662197358197</v>
      </c>
      <c r="C1310">
        <f t="shared" si="41"/>
        <v>0.16038428073665226</v>
      </c>
      <c r="D1310">
        <f t="shared" si="41"/>
        <v>8.9007367584854072E-2</v>
      </c>
    </row>
    <row r="1311" spans="1:4" x14ac:dyDescent="0.2">
      <c r="A1311">
        <f t="shared" si="42"/>
        <v>1.4999999999999056</v>
      </c>
      <c r="B1311">
        <f t="shared" si="41"/>
        <v>0.30769230769233452</v>
      </c>
      <c r="C1311">
        <f t="shared" si="41"/>
        <v>0.16000000000000725</v>
      </c>
      <c r="D1311">
        <f t="shared" si="41"/>
        <v>8.888888888889114E-2</v>
      </c>
    </row>
    <row r="1312" spans="1:4" x14ac:dyDescent="0.2">
      <c r="A1312">
        <f t="shared" si="42"/>
        <v>1.5049999999999055</v>
      </c>
      <c r="B1312">
        <f t="shared" si="41"/>
        <v>0.30627636848112555</v>
      </c>
      <c r="C1312">
        <f t="shared" si="41"/>
        <v>0.15961628245698067</v>
      </c>
      <c r="D1312">
        <f t="shared" si="41"/>
        <v>8.8770331179915299E-2</v>
      </c>
    </row>
    <row r="1313" spans="1:4" x14ac:dyDescent="0.2">
      <c r="A1313">
        <f t="shared" si="42"/>
        <v>1.5099999999999054</v>
      </c>
      <c r="B1313">
        <f t="shared" si="41"/>
        <v>0.30486875400142893</v>
      </c>
      <c r="C1313">
        <f t="shared" si="41"/>
        <v>0.15923313323036981</v>
      </c>
      <c r="D1313">
        <f t="shared" si="41"/>
        <v>8.8651696350211903E-2</v>
      </c>
    </row>
    <row r="1314" spans="1:4" x14ac:dyDescent="0.2">
      <c r="A1314">
        <f t="shared" si="42"/>
        <v>1.5149999999999053</v>
      </c>
      <c r="B1314">
        <f t="shared" si="41"/>
        <v>0.30346941407645522</v>
      </c>
      <c r="C1314">
        <f t="shared" si="41"/>
        <v>0.1588505573669004</v>
      </c>
      <c r="D1314">
        <f t="shared" si="41"/>
        <v>8.853298628402935E-2</v>
      </c>
    </row>
    <row r="1315" spans="1:4" x14ac:dyDescent="0.2">
      <c r="A1315">
        <f t="shared" si="42"/>
        <v>1.5199999999999052</v>
      </c>
      <c r="B1315">
        <f t="shared" si="41"/>
        <v>0.30207829869504804</v>
      </c>
      <c r="C1315">
        <f t="shared" si="41"/>
        <v>0.15846855983773545</v>
      </c>
      <c r="D1315">
        <f t="shared" si="41"/>
        <v>8.8414202857549293E-2</v>
      </c>
    </row>
    <row r="1316" spans="1:4" x14ac:dyDescent="0.2">
      <c r="A1316">
        <f t="shared" si="42"/>
        <v>1.5249999999999051</v>
      </c>
      <c r="B1316">
        <f t="shared" si="41"/>
        <v>0.30069535801543679</v>
      </c>
      <c r="C1316">
        <f t="shared" si="41"/>
        <v>0.15808714553898559</v>
      </c>
      <c r="D1316">
        <f t="shared" si="41"/>
        <v>8.8295347938857724E-2</v>
      </c>
    </row>
    <row r="1317" spans="1:4" x14ac:dyDescent="0.2">
      <c r="A1317">
        <f t="shared" si="42"/>
        <v>1.529999999999905</v>
      </c>
      <c r="B1317">
        <f t="shared" si="41"/>
        <v>0.29932054236884881</v>
      </c>
      <c r="C1317">
        <f t="shared" si="41"/>
        <v>0.15770631929222129</v>
      </c>
      <c r="D1317">
        <f t="shared" si="41"/>
        <v>8.81764233879168E-2</v>
      </c>
    </row>
    <row r="1318" spans="1:4" x14ac:dyDescent="0.2">
      <c r="A1318">
        <f t="shared" si="42"/>
        <v>1.5349999999999049</v>
      </c>
      <c r="B1318">
        <f t="shared" si="41"/>
        <v>0.29795380226298507</v>
      </c>
      <c r="C1318">
        <f t="shared" si="41"/>
        <v>0.15732608584498597</v>
      </c>
      <c r="D1318">
        <f t="shared" si="41"/>
        <v>8.805743105653735E-2</v>
      </c>
    </row>
    <row r="1319" spans="1:4" x14ac:dyDescent="0.2">
      <c r="A1319">
        <f t="shared" si="42"/>
        <v>1.5399999999999048</v>
      </c>
      <c r="B1319">
        <f t="shared" si="41"/>
        <v>0.29659508838536214</v>
      </c>
      <c r="C1319">
        <f t="shared" si="41"/>
        <v>0.15694644987131112</v>
      </c>
      <c r="D1319">
        <f t="shared" si="41"/>
        <v>8.7938372788352204E-2</v>
      </c>
    </row>
    <row r="1320" spans="1:4" x14ac:dyDescent="0.2">
      <c r="A1320">
        <f t="shared" si="42"/>
        <v>1.5449999999999047</v>
      </c>
      <c r="B1320">
        <f t="shared" si="41"/>
        <v>0.29524435160652401</v>
      </c>
      <c r="C1320">
        <f t="shared" si="41"/>
        <v>0.15656741597223217</v>
      </c>
      <c r="D1320">
        <f t="shared" si="41"/>
        <v>8.7819250418790309E-2</v>
      </c>
    </row>
    <row r="1321" spans="1:4" x14ac:dyDescent="0.2">
      <c r="A1321">
        <f t="shared" si="42"/>
        <v>1.5499999999999046</v>
      </c>
      <c r="B1321">
        <f t="shared" si="41"/>
        <v>0.29390154298312621</v>
      </c>
      <c r="C1321">
        <f t="shared" si="41"/>
        <v>0.15618898867630554</v>
      </c>
      <c r="D1321">
        <f t="shared" si="41"/>
        <v>8.77000657750516E-2</v>
      </c>
    </row>
    <row r="1322" spans="1:4" x14ac:dyDescent="0.2">
      <c r="A1322">
        <f t="shared" si="42"/>
        <v>1.5549999999999045</v>
      </c>
      <c r="B1322">
        <f t="shared" si="41"/>
        <v>0.2925666137608961</v>
      </c>
      <c r="C1322">
        <f t="shared" si="41"/>
        <v>0.15581117244012702</v>
      </c>
      <c r="D1322">
        <f t="shared" si="41"/>
        <v>8.7580820676082416E-2</v>
      </c>
    </row>
    <row r="1323" spans="1:4" x14ac:dyDescent="0.2">
      <c r="A1323">
        <f t="shared" si="42"/>
        <v>1.5599999999999044</v>
      </c>
      <c r="B1323">
        <f t="shared" si="41"/>
        <v>0.29123951537747172</v>
      </c>
      <c r="C1323">
        <f t="shared" si="41"/>
        <v>0.15543397164885078</v>
      </c>
      <c r="D1323">
        <f t="shared" si="41"/>
        <v>8.7461516932551955E-2</v>
      </c>
    </row>
    <row r="1324" spans="1:4" x14ac:dyDescent="0.2">
      <c r="A1324">
        <f t="shared" si="42"/>
        <v>1.5649999999999042</v>
      </c>
      <c r="B1324">
        <f t="shared" si="41"/>
        <v>0.28992019946512243</v>
      </c>
      <c r="C1324">
        <f t="shared" si="41"/>
        <v>0.15505739061670923</v>
      </c>
      <c r="D1324">
        <f t="shared" si="41"/>
        <v>8.7342156346829264E-2</v>
      </c>
    </row>
    <row r="1325" spans="1:4" x14ac:dyDescent="0.2">
      <c r="A1325">
        <f t="shared" si="42"/>
        <v>1.5699999999999041</v>
      </c>
      <c r="B1325">
        <f t="shared" si="41"/>
        <v>0.28860861785335418</v>
      </c>
      <c r="C1325">
        <f t="shared" si="41"/>
        <v>0.1546814335875337</v>
      </c>
      <c r="D1325">
        <f t="shared" si="41"/>
        <v>8.7222740712960975E-2</v>
      </c>
    </row>
    <row r="1326" spans="1:4" x14ac:dyDescent="0.2">
      <c r="A1326">
        <f t="shared" si="42"/>
        <v>1.574999999999904</v>
      </c>
      <c r="B1326">
        <f t="shared" si="41"/>
        <v>0.28730472257140222</v>
      </c>
      <c r="C1326">
        <f t="shared" si="41"/>
        <v>0.15430610473527578</v>
      </c>
      <c r="D1326">
        <f t="shared" si="41"/>
        <v>8.710327181664991E-2</v>
      </c>
    </row>
    <row r="1327" spans="1:4" x14ac:dyDescent="0.2">
      <c r="A1327">
        <f t="shared" si="42"/>
        <v>1.5799999999999039</v>
      </c>
      <c r="B1327">
        <f t="shared" si="41"/>
        <v>0.28600846585061401</v>
      </c>
      <c r="C1327">
        <f t="shared" si="41"/>
        <v>0.1539314081645291</v>
      </c>
      <c r="D1327">
        <f t="shared" si="41"/>
        <v>8.6983751435234194E-2</v>
      </c>
    </row>
    <row r="1328" spans="1:4" x14ac:dyDescent="0.2">
      <c r="A1328">
        <f t="shared" si="42"/>
        <v>1.5849999999999038</v>
      </c>
      <c r="B1328">
        <f t="shared" si="41"/>
        <v>0.28471980012672499</v>
      </c>
      <c r="C1328">
        <f t="shared" si="41"/>
        <v>0.15355734791105141</v>
      </c>
      <c r="D1328">
        <f t="shared" si="41"/>
        <v>8.6864181337667254E-2</v>
      </c>
    </row>
    <row r="1329" spans="1:4" x14ac:dyDescent="0.2">
      <c r="A1329">
        <f t="shared" si="42"/>
        <v>1.5899999999999037</v>
      </c>
      <c r="B1329">
        <f t="shared" si="41"/>
        <v>0.28343867804203021</v>
      </c>
      <c r="C1329">
        <f t="shared" si="41"/>
        <v>0.15318392794228747</v>
      </c>
      <c r="D1329">
        <f t="shared" si="41"/>
        <v>8.6744563284498449E-2</v>
      </c>
    </row>
    <row r="1330" spans="1:4" x14ac:dyDescent="0.2">
      <c r="A1330">
        <f t="shared" si="42"/>
        <v>1.5949999999999036</v>
      </c>
      <c r="B1330">
        <f t="shared" si="41"/>
        <v>0.2821650524474536</v>
      </c>
      <c r="C1330">
        <f t="shared" si="41"/>
        <v>0.15281115215789168</v>
      </c>
      <c r="D1330">
        <f t="shared" si="41"/>
        <v>8.6624899027854377E-2</v>
      </c>
    </row>
    <row r="1331" spans="1:4" x14ac:dyDescent="0.2">
      <c r="A1331">
        <f t="shared" si="42"/>
        <v>1.5999999999999035</v>
      </c>
      <c r="B1331">
        <f t="shared" si="41"/>
        <v>0.28089887640451872</v>
      </c>
      <c r="C1331">
        <f t="shared" si="41"/>
        <v>0.15243902439025106</v>
      </c>
      <c r="D1331">
        <f t="shared" si="41"/>
        <v>8.6505190311420996E-2</v>
      </c>
    </row>
    <row r="1332" spans="1:4" x14ac:dyDescent="0.2">
      <c r="A1332">
        <f t="shared" si="42"/>
        <v>1.6049999999999034</v>
      </c>
      <c r="B1332">
        <f t="shared" si="41"/>
        <v>0.27964010318722232</v>
      </c>
      <c r="C1332">
        <f t="shared" si="41"/>
        <v>0.15206754840500866</v>
      </c>
      <c r="D1332">
        <f t="shared" si="41"/>
        <v>8.6385438870426309E-2</v>
      </c>
    </row>
    <row r="1333" spans="1:4" x14ac:dyDescent="0.2">
      <c r="A1333">
        <f t="shared" si="42"/>
        <v>1.6099999999999033</v>
      </c>
      <c r="B1333">
        <f t="shared" si="41"/>
        <v>0.27838868628381358</v>
      </c>
      <c r="C1333">
        <f t="shared" si="41"/>
        <v>0.15169672790158634</v>
      </c>
      <c r="D1333">
        <f t="shared" si="41"/>
        <v>8.6265646431623849E-2</v>
      </c>
    </row>
    <row r="1334" spans="1:4" x14ac:dyDescent="0.2">
      <c r="A1334">
        <f t="shared" si="42"/>
        <v>1.6149999999999032</v>
      </c>
      <c r="B1334">
        <f t="shared" si="41"/>
        <v>0.27714457939848169</v>
      </c>
      <c r="C1334">
        <f t="shared" si="41"/>
        <v>0.15132656651370788</v>
      </c>
      <c r="D1334">
        <f t="shared" si="41"/>
        <v>8.614581471327673E-2</v>
      </c>
    </row>
    <row r="1335" spans="1:4" x14ac:dyDescent="0.2">
      <c r="A1335">
        <f t="shared" si="42"/>
        <v>1.6199999999999031</v>
      </c>
      <c r="B1335">
        <f t="shared" si="41"/>
        <v>0.27590773645295402</v>
      </c>
      <c r="C1335">
        <f t="shared" si="41"/>
        <v>0.15095706780992202</v>
      </c>
      <c r="D1335">
        <f t="shared" si="41"/>
        <v>8.6025945425142553E-2</v>
      </c>
    </row>
    <row r="1336" spans="1:4" x14ac:dyDescent="0.2">
      <c r="A1336">
        <f t="shared" si="42"/>
        <v>1.624999999999903</v>
      </c>
      <c r="B1336">
        <f t="shared" si="41"/>
        <v>0.27467811158800665</v>
      </c>
      <c r="C1336">
        <f t="shared" si="41"/>
        <v>0.15058823529412479</v>
      </c>
      <c r="D1336">
        <f t="shared" si="41"/>
        <v>8.5906040268458703E-2</v>
      </c>
    </row>
    <row r="1337" spans="1:4" x14ac:dyDescent="0.2">
      <c r="A1337">
        <f t="shared" si="42"/>
        <v>1.6299999999999029</v>
      </c>
      <c r="B1337">
        <f t="shared" si="41"/>
        <v>0.27345565916489012</v>
      </c>
      <c r="C1337">
        <f t="shared" si="41"/>
        <v>0.15022007240608204</v>
      </c>
      <c r="D1337">
        <f t="shared" si="41"/>
        <v>8.5786100935928686E-2</v>
      </c>
    </row>
    <row r="1338" spans="1:4" x14ac:dyDescent="0.2">
      <c r="A1338">
        <f t="shared" si="42"/>
        <v>1.6349999999999028</v>
      </c>
      <c r="B1338">
        <f t="shared" si="41"/>
        <v>0.27224033376667278</v>
      </c>
      <c r="C1338">
        <f t="shared" si="41"/>
        <v>0.14985258252195116</v>
      </c>
      <c r="D1338">
        <f t="shared" si="41"/>
        <v>8.5666129111708816E-2</v>
      </c>
    </row>
    <row r="1339" spans="1:4" x14ac:dyDescent="0.2">
      <c r="A1339">
        <f t="shared" si="42"/>
        <v>1.6399999999999026</v>
      </c>
      <c r="B1339">
        <f t="shared" si="41"/>
        <v>0.27103209019950308</v>
      </c>
      <c r="C1339">
        <f t="shared" si="41"/>
        <v>0.14948576895480264</v>
      </c>
      <c r="D1339">
        <f t="shared" si="41"/>
        <v>8.5546126471395714E-2</v>
      </c>
    </row>
    <row r="1340" spans="1:4" x14ac:dyDescent="0.2">
      <c r="A1340">
        <f t="shared" si="42"/>
        <v>1.6449999999999025</v>
      </c>
      <c r="B1340">
        <f t="shared" si="41"/>
        <v>0.26983088349379364</v>
      </c>
      <c r="C1340">
        <f t="shared" si="41"/>
        <v>0.14911963495514077</v>
      </c>
      <c r="D1340">
        <f t="shared" si="41"/>
        <v>8.5426094682014383E-2</v>
      </c>
    </row>
    <row r="1341" spans="1:4" x14ac:dyDescent="0.2">
      <c r="A1341">
        <f t="shared" si="42"/>
        <v>1.6499999999999024</v>
      </c>
      <c r="B1341">
        <f t="shared" si="41"/>
        <v>0.26863666890532878</v>
      </c>
      <c r="C1341">
        <f t="shared" si="41"/>
        <v>0.14875418371142399</v>
      </c>
      <c r="D1341">
        <f t="shared" si="41"/>
        <v>8.5306035402007027E-2</v>
      </c>
    </row>
    <row r="1342" spans="1:4" x14ac:dyDescent="0.2">
      <c r="A1342">
        <f t="shared" si="42"/>
        <v>1.6549999999999023</v>
      </c>
      <c r="B1342">
        <f t="shared" si="41"/>
        <v>0.26744940191629812</v>
      </c>
      <c r="C1342">
        <f t="shared" si="41"/>
        <v>0.14838941835058456</v>
      </c>
      <c r="D1342">
        <f t="shared" si="41"/>
        <v>8.5185950281222472E-2</v>
      </c>
    </row>
    <row r="1343" spans="1:4" x14ac:dyDescent="0.2">
      <c r="A1343">
        <f t="shared" si="42"/>
        <v>1.6599999999999022</v>
      </c>
      <c r="B1343">
        <f t="shared" si="41"/>
        <v>0.26626903823625692</v>
      </c>
      <c r="C1343">
        <f t="shared" si="41"/>
        <v>0.14802534193854699</v>
      </c>
      <c r="D1343">
        <f t="shared" si="41"/>
        <v>8.5065840960906094E-2</v>
      </c>
    </row>
    <row r="1344" spans="1:4" x14ac:dyDescent="0.2">
      <c r="A1344">
        <f t="shared" si="42"/>
        <v>1.6649999999999021</v>
      </c>
      <c r="B1344">
        <f t="shared" si="41"/>
        <v>0.26509553380301715</v>
      </c>
      <c r="C1344">
        <f t="shared" si="41"/>
        <v>0.14766195748074645</v>
      </c>
      <c r="D1344">
        <f t="shared" si="41"/>
        <v>8.4945709073690631E-2</v>
      </c>
    </row>
    <row r="1345" spans="1:4" x14ac:dyDescent="0.2">
      <c r="A1345">
        <f t="shared" si="42"/>
        <v>1.669999999999902</v>
      </c>
      <c r="B1345">
        <f t="shared" si="41"/>
        <v>0.26392884478346917</v>
      </c>
      <c r="C1345">
        <f t="shared" si="41"/>
        <v>0.14729926792264553</v>
      </c>
      <c r="D1345">
        <f t="shared" si="41"/>
        <v>8.4825556243587424E-2</v>
      </c>
    </row>
    <row r="1346" spans="1:4" x14ac:dyDescent="0.2">
      <c r="A1346">
        <f t="shared" si="42"/>
        <v>1.6749999999999019</v>
      </c>
      <c r="B1346">
        <f t="shared" si="41"/>
        <v>0.26276892757433701</v>
      </c>
      <c r="C1346">
        <f t="shared" si="41"/>
        <v>0.14693727615025046</v>
      </c>
      <c r="D1346">
        <f t="shared" si="41"/>
        <v>8.4705384085978316E-2</v>
      </c>
    </row>
    <row r="1347" spans="1:4" x14ac:dyDescent="0.2">
      <c r="A1347">
        <f t="shared" si="42"/>
        <v>1.6799999999999018</v>
      </c>
      <c r="B1347">
        <f t="shared" si="41"/>
        <v>0.26161573880286898</v>
      </c>
      <c r="C1347">
        <f t="shared" si="41"/>
        <v>0.14657598499062624</v>
      </c>
      <c r="D1347">
        <f t="shared" si="41"/>
        <v>8.4585194207608266E-2</v>
      </c>
    </row>
    <row r="1348" spans="1:4" x14ac:dyDescent="0.2">
      <c r="A1348">
        <f t="shared" si="42"/>
        <v>1.6849999999999017</v>
      </c>
      <c r="B1348">
        <f t="shared" si="41"/>
        <v>0.26046923532746485</v>
      </c>
      <c r="C1348">
        <f t="shared" si="41"/>
        <v>0.14621539721241053</v>
      </c>
      <c r="D1348">
        <f t="shared" si="41"/>
        <v>8.4464988206578384E-2</v>
      </c>
    </row>
    <row r="1349" spans="1:4" x14ac:dyDescent="0.2">
      <c r="A1349">
        <f t="shared" si="42"/>
        <v>1.6899999999999016</v>
      </c>
      <c r="B1349">
        <f t="shared" si="41"/>
        <v>0.25932937423824232</v>
      </c>
      <c r="C1349">
        <f t="shared" si="41"/>
        <v>0.1458555155263267</v>
      </c>
      <c r="D1349">
        <f t="shared" si="41"/>
        <v>8.434476767233981E-2</v>
      </c>
    </row>
    <row r="1350" spans="1:4" x14ac:dyDescent="0.2">
      <c r="A1350">
        <f t="shared" si="42"/>
        <v>1.6949999999999015</v>
      </c>
      <c r="B1350">
        <f t="shared" si="41"/>
        <v>0.25819611285754318</v>
      </c>
      <c r="C1350">
        <f t="shared" si="41"/>
        <v>0.14549634258569533</v>
      </c>
      <c r="D1350">
        <f t="shared" si="41"/>
        <v>8.4224534185687983E-2</v>
      </c>
    </row>
    <row r="1351" spans="1:4" x14ac:dyDescent="0.2">
      <c r="A1351">
        <f t="shared" si="42"/>
        <v>1.6999999999999014</v>
      </c>
      <c r="B1351">
        <f t="shared" si="41"/>
        <v>0.25706940874038203</v>
      </c>
      <c r="C1351">
        <f t="shared" si="41"/>
        <v>0.14513788098694466</v>
      </c>
      <c r="D1351">
        <f t="shared" si="41"/>
        <v>8.410428931875763E-2</v>
      </c>
    </row>
    <row r="1352" spans="1:4" x14ac:dyDescent="0.2">
      <c r="A1352">
        <f t="shared" si="42"/>
        <v>1.7049999999999013</v>
      </c>
      <c r="B1352">
        <f t="shared" si="41"/>
        <v>0.25594921967483858</v>
      </c>
      <c r="C1352">
        <f t="shared" si="41"/>
        <v>0.14478013327011974</v>
      </c>
      <c r="D1352">
        <f t="shared" si="41"/>
        <v>8.3984034635018259E-2</v>
      </c>
    </row>
    <row r="1353" spans="1:4" x14ac:dyDescent="0.2">
      <c r="A1353">
        <f t="shared" si="42"/>
        <v>1.7099999999999012</v>
      </c>
      <c r="B1353">
        <f t="shared" si="41"/>
        <v>0.25483550368239499</v>
      </c>
      <c r="C1353">
        <f t="shared" si="41"/>
        <v>0.14442310191939009</v>
      </c>
      <c r="D1353">
        <f t="shared" si="41"/>
        <v>8.3863771689270339E-2</v>
      </c>
    </row>
    <row r="1354" spans="1:4" x14ac:dyDescent="0.2">
      <c r="A1354">
        <f t="shared" si="42"/>
        <v>1.714999999999901</v>
      </c>
      <c r="B1354">
        <f t="shared" si="41"/>
        <v>0.25372821901822051</v>
      </c>
      <c r="C1354">
        <f t="shared" si="41"/>
        <v>0.14406678936355599</v>
      </c>
      <c r="D1354">
        <f t="shared" si="41"/>
        <v>8.3743502027641928E-2</v>
      </c>
    </row>
    <row r="1355" spans="1:4" x14ac:dyDescent="0.2">
      <c r="A1355">
        <f t="shared" si="42"/>
        <v>1.7199999999999009</v>
      </c>
      <c r="B1355">
        <f t="shared" si="41"/>
        <v>0.25262732417140416</v>
      </c>
      <c r="C1355">
        <f t="shared" si="41"/>
        <v>0.14371119797655338</v>
      </c>
      <c r="D1355">
        <f t="shared" si="41"/>
        <v>8.3623227187585997E-2</v>
      </c>
    </row>
    <row r="1356" spans="1:4" x14ac:dyDescent="0.2">
      <c r="A1356">
        <f t="shared" si="42"/>
        <v>1.7249999999999008</v>
      </c>
      <c r="B1356">
        <f t="shared" ref="B1356:D1419" si="43">1/POWER((POWER(B$8,2)+POWER($A1356,2)),$B$4)</f>
        <v>0.25153277786513717</v>
      </c>
      <c r="C1356">
        <f t="shared" si="43"/>
        <v>0.14335633007795703</v>
      </c>
      <c r="D1356">
        <f t="shared" si="43"/>
        <v>8.3502948697878276E-2</v>
      </c>
    </row>
    <row r="1357" spans="1:4" x14ac:dyDescent="0.2">
      <c r="A1357">
        <f t="shared" ref="A1357:A1420" si="44">A1356+B$3</f>
        <v>1.7299999999999007</v>
      </c>
      <c r="B1357">
        <f t="shared" si="43"/>
        <v>0.25044453905684744</v>
      </c>
      <c r="C1357">
        <f t="shared" si="43"/>
        <v>0.14300218793348241</v>
      </c>
      <c r="D1357">
        <f t="shared" si="43"/>
        <v>8.3382668078615566E-2</v>
      </c>
    </row>
    <row r="1358" spans="1:4" x14ac:dyDescent="0.2">
      <c r="A1358">
        <f t="shared" si="44"/>
        <v>1.7349999999999006</v>
      </c>
      <c r="B1358">
        <f t="shared" si="43"/>
        <v>0.24936256693828548</v>
      </c>
      <c r="C1358">
        <f t="shared" si="43"/>
        <v>0.14264877375548562</v>
      </c>
      <c r="D1358">
        <f t="shared" si="43"/>
        <v>8.3262386841214772E-2</v>
      </c>
    </row>
    <row r="1359" spans="1:4" x14ac:dyDescent="0.2">
      <c r="A1359">
        <f t="shared" si="44"/>
        <v>1.7399999999999005</v>
      </c>
      <c r="B1359">
        <f t="shared" si="43"/>
        <v>0.24828682093556612</v>
      </c>
      <c r="C1359">
        <f t="shared" si="43"/>
        <v>0.14229608970346197</v>
      </c>
      <c r="D1359">
        <f t="shared" si="43"/>
        <v>8.3142106488412387E-2</v>
      </c>
    </row>
    <row r="1360" spans="1:4" x14ac:dyDescent="0.2">
      <c r="A1360">
        <f t="shared" si="44"/>
        <v>1.7449999999999004</v>
      </c>
      <c r="B1360">
        <f t="shared" si="43"/>
        <v>0.24721726070916394</v>
      </c>
      <c r="C1360">
        <f t="shared" si="43"/>
        <v>0.14194413788454255</v>
      </c>
      <c r="D1360">
        <f t="shared" si="43"/>
        <v>8.3021828514264512E-2</v>
      </c>
    </row>
    <row r="1361" spans="1:4" x14ac:dyDescent="0.2">
      <c r="A1361">
        <f t="shared" si="44"/>
        <v>1.7499999999999003</v>
      </c>
      <c r="B1361">
        <f t="shared" si="43"/>
        <v>0.24615384615386732</v>
      </c>
      <c r="C1361">
        <f t="shared" si="43"/>
        <v>0.14159292035398929</v>
      </c>
      <c r="D1361">
        <f t="shared" si="43"/>
        <v>8.2901554404147468E-2</v>
      </c>
    </row>
    <row r="1362" spans="1:4" x14ac:dyDescent="0.2">
      <c r="A1362">
        <f t="shared" si="44"/>
        <v>1.7549999999999002</v>
      </c>
      <c r="B1362">
        <f t="shared" si="43"/>
        <v>0.24509653739868897</v>
      </c>
      <c r="C1362">
        <f t="shared" si="43"/>
        <v>0.1412424391156881</v>
      </c>
      <c r="D1362">
        <f t="shared" si="43"/>
        <v>8.278128563475895E-2</v>
      </c>
    </row>
    <row r="1363" spans="1:4" x14ac:dyDescent="0.2">
      <c r="A1363">
        <f t="shared" si="44"/>
        <v>1.7599999999999001</v>
      </c>
      <c r="B1363">
        <f t="shared" si="43"/>
        <v>0.24404529480673709</v>
      </c>
      <c r="C1363">
        <f t="shared" si="43"/>
        <v>0.14089269612263999</v>
      </c>
      <c r="D1363">
        <f t="shared" si="43"/>
        <v>8.266102367411958E-2</v>
      </c>
    </row>
    <row r="1364" spans="1:4" x14ac:dyDescent="0.2">
      <c r="A1364">
        <f t="shared" si="44"/>
        <v>1.7649999999999</v>
      </c>
      <c r="B1364">
        <f t="shared" si="43"/>
        <v>0.2430000789750465</v>
      </c>
      <c r="C1364">
        <f t="shared" si="43"/>
        <v>0.14054369327745075</v>
      </c>
      <c r="D1364">
        <f t="shared" si="43"/>
        <v>8.2540769981575182E-2</v>
      </c>
    </row>
    <row r="1365" spans="1:4" x14ac:dyDescent="0.2">
      <c r="A1365">
        <f t="shared" si="44"/>
        <v>1.7699999999998999</v>
      </c>
      <c r="B1365">
        <f t="shared" si="43"/>
        <v>0.2419608507343719</v>
      </c>
      <c r="C1365">
        <f t="shared" si="43"/>
        <v>0.14019543243281829</v>
      </c>
      <c r="D1365">
        <f t="shared" si="43"/>
        <v>8.2420526007799394E-2</v>
      </c>
    </row>
    <row r="1366" spans="1:4" x14ac:dyDescent="0.2">
      <c r="A1366">
        <f t="shared" si="44"/>
        <v>1.7749999999998998</v>
      </c>
      <c r="B1366">
        <f t="shared" si="43"/>
        <v>0.240927571148944</v>
      </c>
      <c r="C1366">
        <f t="shared" si="43"/>
        <v>0.13984791539201813</v>
      </c>
      <c r="D1366">
        <f t="shared" si="43"/>
        <v>8.2300293194796911E-2</v>
      </c>
    </row>
    <row r="1367" spans="1:4" x14ac:dyDescent="0.2">
      <c r="A1367">
        <f t="shared" si="44"/>
        <v>1.7799999999998997</v>
      </c>
      <c r="B1367">
        <f t="shared" si="43"/>
        <v>0.23990020151618982</v>
      </c>
      <c r="C1367">
        <f t="shared" si="43"/>
        <v>0.139501143909387</v>
      </c>
      <c r="D1367">
        <f t="shared" si="43"/>
        <v>8.2180072975907209E-2</v>
      </c>
    </row>
    <row r="1368" spans="1:4" x14ac:dyDescent="0.2">
      <c r="A1368">
        <f t="shared" si="44"/>
        <v>1.7849999999998996</v>
      </c>
      <c r="B1368">
        <f t="shared" si="43"/>
        <v>0.23887870336641859</v>
      </c>
      <c r="C1368">
        <f t="shared" si="43"/>
        <v>0.13915511969080427</v>
      </c>
      <c r="D1368">
        <f t="shared" si="43"/>
        <v>8.2059866775808704E-2</v>
      </c>
    </row>
    <row r="1369" spans="1:4" x14ac:dyDescent="0.2">
      <c r="A1369">
        <f t="shared" si="44"/>
        <v>1.7899999999998994</v>
      </c>
      <c r="B1369">
        <f t="shared" si="43"/>
        <v>0.2378630384624737</v>
      </c>
      <c r="C1369">
        <f t="shared" si="43"/>
        <v>0.13880984439417138</v>
      </c>
      <c r="D1369">
        <f t="shared" si="43"/>
        <v>8.1939676010523474E-2</v>
      </c>
    </row>
    <row r="1370" spans="1:4" x14ac:dyDescent="0.2">
      <c r="A1370">
        <f t="shared" si="44"/>
        <v>1.7949999999998993</v>
      </c>
      <c r="B1370">
        <f t="shared" si="43"/>
        <v>0.23685316879935239</v>
      </c>
      <c r="C1370">
        <f t="shared" si="43"/>
        <v>0.13846531962988914</v>
      </c>
      <c r="D1370">
        <f t="shared" si="43"/>
        <v>8.1819502087422474E-2</v>
      </c>
    </row>
    <row r="1371" spans="1:4" x14ac:dyDescent="0.2">
      <c r="A1371">
        <f t="shared" si="44"/>
        <v>1.7999999999998992</v>
      </c>
      <c r="B1371">
        <f t="shared" si="43"/>
        <v>0.23584905660379374</v>
      </c>
      <c r="C1371">
        <f t="shared" si="43"/>
        <v>0.13812154696133289</v>
      </c>
      <c r="D1371">
        <f t="shared" si="43"/>
        <v>8.1699346405231174E-2</v>
      </c>
    </row>
    <row r="1372" spans="1:4" x14ac:dyDescent="0.2">
      <c r="A1372">
        <f t="shared" si="44"/>
        <v>1.8049999999998991</v>
      </c>
      <c r="B1372">
        <f t="shared" si="43"/>
        <v>0.23485066433383683</v>
      </c>
      <c r="C1372">
        <f t="shared" si="43"/>
        <v>0.13777852790532552</v>
      </c>
      <c r="D1372">
        <f t="shared" si="43"/>
        <v>8.15792103540358E-2</v>
      </c>
    </row>
    <row r="1373" spans="1:4" x14ac:dyDescent="0.2">
      <c r="A1373">
        <f t="shared" si="44"/>
        <v>1.809999999999899</v>
      </c>
      <c r="B1373">
        <f t="shared" si="43"/>
        <v>0.23385795467834838</v>
      </c>
      <c r="C1373">
        <f t="shared" si="43"/>
        <v>0.13743626393260816</v>
      </c>
      <c r="D1373">
        <f t="shared" si="43"/>
        <v>8.1459095315289859E-2</v>
      </c>
    </row>
    <row r="1374" spans="1:4" x14ac:dyDescent="0.2">
      <c r="A1374">
        <f t="shared" si="44"/>
        <v>1.8149999999998989</v>
      </c>
      <c r="B1374">
        <f t="shared" si="43"/>
        <v>0.2328708905565231</v>
      </c>
      <c r="C1374">
        <f t="shared" si="43"/>
        <v>0.13709475646830888</v>
      </c>
      <c r="D1374">
        <f t="shared" si="43"/>
        <v>8.1339002661821286E-2</v>
      </c>
    </row>
    <row r="1375" spans="1:4" x14ac:dyDescent="0.2">
      <c r="A1375">
        <f t="shared" si="44"/>
        <v>1.8199999999998988</v>
      </c>
      <c r="B1375">
        <f t="shared" si="43"/>
        <v>0.23188943511735585</v>
      </c>
      <c r="C1375">
        <f t="shared" si="43"/>
        <v>0.13675400689240882</v>
      </c>
      <c r="D1375">
        <f t="shared" si="43"/>
        <v>8.1218933757840062E-2</v>
      </c>
    </row>
    <row r="1376" spans="1:4" x14ac:dyDescent="0.2">
      <c r="A1376">
        <f t="shared" si="44"/>
        <v>1.8249999999998987</v>
      </c>
      <c r="B1376">
        <f t="shared" si="43"/>
        <v>0.23091355173908742</v>
      </c>
      <c r="C1376">
        <f t="shared" si="43"/>
        <v>0.13641401654020638</v>
      </c>
      <c r="D1376">
        <f t="shared" si="43"/>
        <v>8.1098889958946124E-2</v>
      </c>
    </row>
    <row r="1377" spans="1:4" x14ac:dyDescent="0.2">
      <c r="A1377">
        <f t="shared" si="44"/>
        <v>1.8299999999998986</v>
      </c>
      <c r="B1377">
        <f t="shared" si="43"/>
        <v>0.22994320402862453</v>
      </c>
      <c r="C1377">
        <f t="shared" si="43"/>
        <v>0.1360747867027787</v>
      </c>
      <c r="D1377">
        <f t="shared" si="43"/>
        <v>8.0978872612137931E-2</v>
      </c>
    </row>
    <row r="1378" spans="1:4" x14ac:dyDescent="0.2">
      <c r="A1378">
        <f t="shared" si="44"/>
        <v>1.8349999999998985</v>
      </c>
      <c r="B1378">
        <f t="shared" si="43"/>
        <v>0.22897835582093556</v>
      </c>
      <c r="C1378">
        <f t="shared" si="43"/>
        <v>0.1357363186274412</v>
      </c>
      <c r="D1378">
        <f t="shared" si="43"/>
        <v>8.085888305582134E-2</v>
      </c>
    </row>
    <row r="1379" spans="1:4" x14ac:dyDescent="0.2">
      <c r="A1379">
        <f t="shared" si="44"/>
        <v>1.8399999999998984</v>
      </c>
      <c r="B1379">
        <f t="shared" si="43"/>
        <v>0.22801897117842149</v>
      </c>
      <c r="C1379">
        <f t="shared" si="43"/>
        <v>0.13539861351820442</v>
      </c>
      <c r="D1379">
        <f t="shared" si="43"/>
        <v>8.0738922619818992E-2</v>
      </c>
    </row>
    <row r="1380" spans="1:4" x14ac:dyDescent="0.2">
      <c r="A1380">
        <f t="shared" si="44"/>
        <v>1.8449999999998983</v>
      </c>
      <c r="B1380">
        <f t="shared" si="43"/>
        <v>0.22706501439026466</v>
      </c>
      <c r="C1380">
        <f t="shared" si="43"/>
        <v>0.13506167253622872</v>
      </c>
      <c r="D1380">
        <f t="shared" si="43"/>
        <v>8.0618992625380095E-2</v>
      </c>
    </row>
    <row r="1381" spans="1:4" x14ac:dyDescent="0.2">
      <c r="A1381">
        <f t="shared" si="44"/>
        <v>1.8499999999998982</v>
      </c>
      <c r="B1381">
        <f t="shared" si="43"/>
        <v>0.22611644997175473</v>
      </c>
      <c r="C1381">
        <f t="shared" si="43"/>
        <v>0.13472549680027629</v>
      </c>
      <c r="D1381">
        <f t="shared" si="43"/>
        <v>8.0499094385190609E-2</v>
      </c>
    </row>
    <row r="1382" spans="1:4" x14ac:dyDescent="0.2">
      <c r="A1382">
        <f t="shared" si="44"/>
        <v>1.8549999999998981</v>
      </c>
      <c r="B1382">
        <f t="shared" si="43"/>
        <v>0.22517324266359348</v>
      </c>
      <c r="C1382">
        <f t="shared" si="43"/>
        <v>0.13439008738716116</v>
      </c>
      <c r="D1382">
        <f t="shared" si="43"/>
        <v>8.0379229203384001E-2</v>
      </c>
    </row>
    <row r="1383" spans="1:4" x14ac:dyDescent="0.2">
      <c r="A1383">
        <f t="shared" si="44"/>
        <v>1.859999999999898</v>
      </c>
      <c r="B1383">
        <f t="shared" si="43"/>
        <v>0.22423535743117887</v>
      </c>
      <c r="C1383">
        <f t="shared" si="43"/>
        <v>0.13405544533219624</v>
      </c>
      <c r="D1383">
        <f t="shared" si="43"/>
        <v>8.0259398375552224E-2</v>
      </c>
    </row>
    <row r="1384" spans="1:4" x14ac:dyDescent="0.2">
      <c r="A1384">
        <f t="shared" si="44"/>
        <v>1.8649999999998979</v>
      </c>
      <c r="B1384">
        <f t="shared" si="43"/>
        <v>0.22330275946386907</v>
      </c>
      <c r="C1384">
        <f t="shared" si="43"/>
        <v>0.13372157162963819</v>
      </c>
      <c r="D1384">
        <f t="shared" si="43"/>
        <v>8.0139603188757264E-2</v>
      </c>
    </row>
    <row r="1385" spans="1:4" x14ac:dyDescent="0.2">
      <c r="A1385">
        <f t="shared" si="44"/>
        <v>1.8699999999998977</v>
      </c>
      <c r="B1385">
        <f t="shared" si="43"/>
        <v>0.22237541417422779</v>
      </c>
      <c r="C1385">
        <f t="shared" si="43"/>
        <v>0.1333884672331298</v>
      </c>
      <c r="D1385">
        <f t="shared" si="43"/>
        <v>8.0019844921542987E-2</v>
      </c>
    </row>
    <row r="1386" spans="1:4" x14ac:dyDescent="0.2">
      <c r="A1386">
        <f t="shared" si="44"/>
        <v>1.8749999999998976</v>
      </c>
      <c r="B1386">
        <f t="shared" si="43"/>
        <v>0.22145328719725066</v>
      </c>
      <c r="C1386">
        <f t="shared" si="43"/>
        <v>0.13305613305613984</v>
      </c>
      <c r="D1386">
        <f t="shared" si="43"/>
        <v>7.9900124843947512E-2</v>
      </c>
    </row>
    <row r="1387" spans="1:4" x14ac:dyDescent="0.2">
      <c r="A1387">
        <f t="shared" si="44"/>
        <v>1.8799999999998975</v>
      </c>
      <c r="B1387">
        <f t="shared" si="43"/>
        <v>0.22053634438957415</v>
      </c>
      <c r="C1387">
        <f t="shared" si="43"/>
        <v>0.13272456997240009</v>
      </c>
      <c r="D1387">
        <f t="shared" si="43"/>
        <v>7.9780444217515858E-2</v>
      </c>
    </row>
    <row r="1388" spans="1:4" x14ac:dyDescent="0.2">
      <c r="A1388">
        <f t="shared" si="44"/>
        <v>1.8849999999998974</v>
      </c>
      <c r="B1388">
        <f t="shared" si="43"/>
        <v>0.21962455182866755</v>
      </c>
      <c r="C1388">
        <f t="shared" si="43"/>
        <v>0.13239377881634018</v>
      </c>
      <c r="D1388">
        <f t="shared" si="43"/>
        <v>7.9660804295313012E-2</v>
      </c>
    </row>
    <row r="1389" spans="1:4" x14ac:dyDescent="0.2">
      <c r="A1389">
        <f t="shared" si="44"/>
        <v>1.8899999999998973</v>
      </c>
      <c r="B1389">
        <f t="shared" si="43"/>
        <v>0.21871787581200869</v>
      </c>
      <c r="C1389">
        <f t="shared" si="43"/>
        <v>0.13206376038351994</v>
      </c>
      <c r="D1389">
        <f t="shared" si="43"/>
        <v>7.9541206321937535E-2</v>
      </c>
    </row>
    <row r="1390" spans="1:4" x14ac:dyDescent="0.2">
      <c r="A1390">
        <f t="shared" si="44"/>
        <v>1.8949999999998972</v>
      </c>
      <c r="B1390">
        <f t="shared" si="43"/>
        <v>0.21781628285624341</v>
      </c>
      <c r="C1390">
        <f t="shared" si="43"/>
        <v>0.13173451543105857</v>
      </c>
      <c r="D1390">
        <f t="shared" si="43"/>
        <v>7.9421651533535267E-2</v>
      </c>
    </row>
    <row r="1391" spans="1:4" x14ac:dyDescent="0.2">
      <c r="A1391">
        <f t="shared" si="44"/>
        <v>1.8999999999998971</v>
      </c>
      <c r="B1391">
        <f t="shared" si="43"/>
        <v>0.21691973969633077</v>
      </c>
      <c r="C1391">
        <f t="shared" si="43"/>
        <v>0.13140604467806194</v>
      </c>
      <c r="D1391">
        <f t="shared" si="43"/>
        <v>7.9302141157813727E-2</v>
      </c>
    </row>
    <row r="1392" spans="1:4" x14ac:dyDescent="0.2">
      <c r="A1392">
        <f t="shared" si="44"/>
        <v>1.904999999999897</v>
      </c>
      <c r="B1392">
        <f t="shared" si="43"/>
        <v>0.21602821328467328</v>
      </c>
      <c r="C1392">
        <f t="shared" si="43"/>
        <v>0.13107834880604682</v>
      </c>
      <c r="D1392">
        <f t="shared" si="43"/>
        <v>7.9182676414056588E-2</v>
      </c>
    </row>
    <row r="1393" spans="1:4" x14ac:dyDescent="0.2">
      <c r="A1393">
        <f t="shared" si="44"/>
        <v>1.9099999999998969</v>
      </c>
      <c r="B1393">
        <f t="shared" si="43"/>
        <v>0.21514167079023358</v>
      </c>
      <c r="C1393">
        <f t="shared" si="43"/>
        <v>0.13075142845936266</v>
      </c>
      <c r="D1393">
        <f t="shared" si="43"/>
        <v>7.9063258513138834E-2</v>
      </c>
    </row>
    <row r="1394" spans="1:4" x14ac:dyDescent="0.2">
      <c r="A1394">
        <f t="shared" si="44"/>
        <v>1.9149999999998968</v>
      </c>
      <c r="B1394">
        <f t="shared" si="43"/>
        <v>0.21426007959763774</v>
      </c>
      <c r="C1394">
        <f t="shared" si="43"/>
        <v>0.13042528424561059</v>
      </c>
      <c r="D1394">
        <f t="shared" si="43"/>
        <v>7.89438886575419E-2</v>
      </c>
    </row>
    <row r="1395" spans="1:4" x14ac:dyDescent="0.2">
      <c r="A1395">
        <f t="shared" si="44"/>
        <v>1.9199999999998967</v>
      </c>
      <c r="B1395">
        <f t="shared" si="43"/>
        <v>0.21338340730626595</v>
      </c>
      <c r="C1395">
        <f t="shared" si="43"/>
        <v>0.13009991673606</v>
      </c>
      <c r="D1395">
        <f t="shared" si="43"/>
        <v>7.88245680413696E-2</v>
      </c>
    </row>
    <row r="1396" spans="1:4" x14ac:dyDescent="0.2">
      <c r="A1396">
        <f t="shared" si="44"/>
        <v>1.9249999999998966</v>
      </c>
      <c r="B1396">
        <f t="shared" si="43"/>
        <v>0.2125116217293313</v>
      </c>
      <c r="C1396">
        <f t="shared" si="43"/>
        <v>0.12977532646606235</v>
      </c>
      <c r="D1396">
        <f t="shared" si="43"/>
        <v>7.8705297850364023E-2</v>
      </c>
    </row>
    <row r="1397" spans="1:4" x14ac:dyDescent="0.2">
      <c r="A1397">
        <f t="shared" si="44"/>
        <v>1.9299999999998965</v>
      </c>
      <c r="B1397">
        <f t="shared" si="43"/>
        <v>0.21164469089294685</v>
      </c>
      <c r="C1397">
        <f t="shared" si="43"/>
        <v>0.12945151393546217</v>
      </c>
      <c r="D1397">
        <f t="shared" si="43"/>
        <v>7.8586079261922015E-2</v>
      </c>
    </row>
    <row r="1398" spans="1:4" x14ac:dyDescent="0.2">
      <c r="A1398">
        <f t="shared" si="44"/>
        <v>1.9349999999998964</v>
      </c>
      <c r="B1398">
        <f t="shared" si="43"/>
        <v>0.21078258303518163</v>
      </c>
      <c r="C1398">
        <f t="shared" si="43"/>
        <v>0.12912847960900564</v>
      </c>
      <c r="D1398">
        <f t="shared" si="43"/>
        <v>7.8466913445111919E-2</v>
      </c>
    </row>
    <row r="1399" spans="1:4" x14ac:dyDescent="0.2">
      <c r="A1399">
        <f t="shared" si="44"/>
        <v>1.9399999999998963</v>
      </c>
      <c r="B1399">
        <f t="shared" si="43"/>
        <v>0.20992526660510635</v>
      </c>
      <c r="C1399">
        <f t="shared" si="43"/>
        <v>0.12880622391674634</v>
      </c>
      <c r="D1399">
        <f t="shared" si="43"/>
        <v>7.8347801560690683E-2</v>
      </c>
    </row>
    <row r="1400" spans="1:4" x14ac:dyDescent="0.2">
      <c r="A1400">
        <f t="shared" si="44"/>
        <v>1.9449999999998961</v>
      </c>
      <c r="B1400">
        <f t="shared" si="43"/>
        <v>0.20907271026182894</v>
      </c>
      <c r="C1400">
        <f t="shared" si="43"/>
        <v>0.12848474725444822</v>
      </c>
      <c r="D1400">
        <f t="shared" si="43"/>
        <v>7.8228744761121211E-2</v>
      </c>
    </row>
    <row r="1401" spans="1:4" x14ac:dyDescent="0.2">
      <c r="A1401">
        <f t="shared" si="44"/>
        <v>1.949999999999896</v>
      </c>
      <c r="B1401">
        <f t="shared" si="43"/>
        <v>0.20822488287352092</v>
      </c>
      <c r="C1401">
        <f t="shared" si="43"/>
        <v>0.12816404998398614</v>
      </c>
      <c r="D1401">
        <f t="shared" si="43"/>
        <v>7.8109744190590247E-2</v>
      </c>
    </row>
    <row r="1402" spans="1:4" x14ac:dyDescent="0.2">
      <c r="A1402">
        <f t="shared" si="44"/>
        <v>1.9549999999998959</v>
      </c>
      <c r="B1402">
        <f t="shared" si="43"/>
        <v>0.20738175351643434</v>
      </c>
      <c r="C1402">
        <f t="shared" si="43"/>
        <v>0.12784413243374343</v>
      </c>
      <c r="D1402">
        <f t="shared" si="43"/>
        <v>7.7990800985026296E-2</v>
      </c>
    </row>
    <row r="1403" spans="1:4" x14ac:dyDescent="0.2">
      <c r="A1403">
        <f t="shared" si="44"/>
        <v>1.9599999999998958</v>
      </c>
      <c r="B1403">
        <f t="shared" si="43"/>
        <v>0.20654329147391037</v>
      </c>
      <c r="C1403">
        <f t="shared" si="43"/>
        <v>0.12752499489900684</v>
      </c>
      <c r="D1403">
        <f t="shared" si="43"/>
        <v>7.7871916272118105E-2</v>
      </c>
    </row>
    <row r="1404" spans="1:4" x14ac:dyDescent="0.2">
      <c r="A1404">
        <f t="shared" si="44"/>
        <v>1.9649999999998957</v>
      </c>
      <c r="B1404">
        <f t="shared" si="43"/>
        <v>0.20570946623537981</v>
      </c>
      <c r="C1404">
        <f t="shared" si="43"/>
        <v>0.12720663764235879</v>
      </c>
      <c r="D1404">
        <f t="shared" si="43"/>
        <v>7.7753091171333361E-2</v>
      </c>
    </row>
    <row r="1405" spans="1:4" x14ac:dyDescent="0.2">
      <c r="A1405">
        <f t="shared" si="44"/>
        <v>1.9699999999998956</v>
      </c>
      <c r="B1405">
        <f t="shared" si="43"/>
        <v>0.20488024749535624</v>
      </c>
      <c r="C1405">
        <f t="shared" si="43"/>
        <v>0.12688906089406696</v>
      </c>
      <c r="D1405">
        <f t="shared" si="43"/>
        <v>7.7634326793937683E-2</v>
      </c>
    </row>
    <row r="1406" spans="1:4" x14ac:dyDescent="0.2">
      <c r="A1406">
        <f t="shared" si="44"/>
        <v>1.9749999999998955</v>
      </c>
      <c r="B1406">
        <f t="shared" si="43"/>
        <v>0.20405560515242119</v>
      </c>
      <c r="C1406">
        <f t="shared" si="43"/>
        <v>0.12657226485247081</v>
      </c>
      <c r="D1406">
        <f t="shared" si="43"/>
        <v>7.7515624243013961E-2</v>
      </c>
    </row>
    <row r="1407" spans="1:4" x14ac:dyDescent="0.2">
      <c r="A1407">
        <f t="shared" si="44"/>
        <v>1.9799999999998954</v>
      </c>
      <c r="B1407">
        <f t="shared" si="43"/>
        <v>0.20323550930820342</v>
      </c>
      <c r="C1407">
        <f t="shared" si="43"/>
        <v>0.12625624968436597</v>
      </c>
      <c r="D1407">
        <f t="shared" si="43"/>
        <v>7.7396984613481948E-2</v>
      </c>
    </row>
    <row r="1408" spans="1:4" x14ac:dyDescent="0.2">
      <c r="A1408">
        <f t="shared" si="44"/>
        <v>1.9849999999998953</v>
      </c>
      <c r="B1408">
        <f t="shared" si="43"/>
        <v>0.20241993026635105</v>
      </c>
      <c r="C1408">
        <f t="shared" si="43"/>
        <v>0.12594101552538528</v>
      </c>
      <c r="D1408">
        <f t="shared" si="43"/>
        <v>7.7278408992118158E-2</v>
      </c>
    </row>
    <row r="1409" spans="1:4" x14ac:dyDescent="0.2">
      <c r="A1409">
        <f t="shared" si="44"/>
        <v>1.9899999999998952</v>
      </c>
      <c r="B1409">
        <f t="shared" si="43"/>
        <v>0.20160883853149816</v>
      </c>
      <c r="C1409">
        <f t="shared" si="43"/>
        <v>0.12562656248037743</v>
      </c>
      <c r="D1409">
        <f t="shared" si="43"/>
        <v>7.7159898457576107E-2</v>
      </c>
    </row>
    <row r="1410" spans="1:4" x14ac:dyDescent="0.2">
      <c r="A1410">
        <f t="shared" si="44"/>
        <v>1.9949999999998951</v>
      </c>
      <c r="B1410">
        <f t="shared" si="43"/>
        <v>0.20080220480822569</v>
      </c>
      <c r="C1410">
        <f t="shared" si="43"/>
        <v>0.12531289062378281</v>
      </c>
      <c r="D1410">
        <f t="shared" si="43"/>
        <v>7.7041454080406788E-2</v>
      </c>
    </row>
    <row r="1411" spans="1:4" x14ac:dyDescent="0.2">
      <c r="A1411">
        <f t="shared" si="44"/>
        <v>1.999999999999895</v>
      </c>
      <c r="B1411">
        <f t="shared" si="43"/>
        <v>0.2000000000000168</v>
      </c>
      <c r="C1411">
        <f t="shared" si="43"/>
        <v>0.12500000000000658</v>
      </c>
      <c r="D1411">
        <f t="shared" si="43"/>
        <v>7.6923076923079398E-2</v>
      </c>
    </row>
    <row r="1412" spans="1:4" x14ac:dyDescent="0.2">
      <c r="A1412">
        <f t="shared" si="44"/>
        <v>2.0049999999998951</v>
      </c>
      <c r="B1412">
        <f t="shared" si="43"/>
        <v>0.19920219520820789</v>
      </c>
      <c r="C1412">
        <f t="shared" si="43"/>
        <v>0.12468789062378888</v>
      </c>
      <c r="D1412">
        <f t="shared" si="43"/>
        <v>7.68047680400024E-2</v>
      </c>
    </row>
    <row r="1413" spans="1:4" x14ac:dyDescent="0.2">
      <c r="A1413">
        <f t="shared" si="44"/>
        <v>2.009999999999895</v>
      </c>
      <c r="B1413">
        <f t="shared" si="43"/>
        <v>0.19840876173093466</v>
      </c>
      <c r="C1413">
        <f t="shared" si="43"/>
        <v>0.12437656248057269</v>
      </c>
      <c r="D1413">
        <f t="shared" si="43"/>
        <v>7.6686528477544827E-2</v>
      </c>
    </row>
    <row r="1414" spans="1:4" x14ac:dyDescent="0.2">
      <c r="A1414">
        <f t="shared" si="44"/>
        <v>2.0149999999998949</v>
      </c>
      <c r="B1414">
        <f t="shared" si="43"/>
        <v>0.19761967106207406</v>
      </c>
      <c r="C1414">
        <f t="shared" si="43"/>
        <v>0.12406601552686837</v>
      </c>
      <c r="D1414">
        <f t="shared" si="43"/>
        <v>7.6568359274057876E-2</v>
      </c>
    </row>
    <row r="1415" spans="1:4" x14ac:dyDescent="0.2">
      <c r="A1415">
        <f t="shared" si="44"/>
        <v>2.0199999999998948</v>
      </c>
      <c r="B1415">
        <f t="shared" si="43"/>
        <v>0.1968348948901826</v>
      </c>
      <c r="C1415">
        <f t="shared" si="43"/>
        <v>0.1237562496906159</v>
      </c>
      <c r="D1415">
        <f t="shared" si="43"/>
        <v>7.6450261459896682E-2</v>
      </c>
    </row>
    <row r="1416" spans="1:4" x14ac:dyDescent="0.2">
      <c r="A1416">
        <f t="shared" si="44"/>
        <v>2.0249999999998947</v>
      </c>
      <c r="B1416">
        <f t="shared" si="43"/>
        <v>0.19605440509743091</v>
      </c>
      <c r="C1416">
        <f t="shared" si="43"/>
        <v>0.12344726487154417</v>
      </c>
      <c r="D1416">
        <f t="shared" si="43"/>
        <v>7.6332236057442493E-2</v>
      </c>
    </row>
    <row r="1417" spans="1:4" x14ac:dyDescent="0.2">
      <c r="A1417">
        <f t="shared" si="44"/>
        <v>2.0299999999998946</v>
      </c>
      <c r="B1417">
        <f t="shared" si="43"/>
        <v>0.19527817375853534</v>
      </c>
      <c r="C1417">
        <f t="shared" si="43"/>
        <v>0.12313906094152774</v>
      </c>
      <c r="D1417">
        <f t="shared" si="43"/>
        <v>7.6214284081124961E-2</v>
      </c>
    </row>
    <row r="1418" spans="1:4" x14ac:dyDescent="0.2">
      <c r="A1418">
        <f t="shared" si="44"/>
        <v>2.0349999999998944</v>
      </c>
      <c r="B1418">
        <f t="shared" si="43"/>
        <v>0.19450617313968627</v>
      </c>
      <c r="C1418">
        <f t="shared" si="43"/>
        <v>0.12283163774494044</v>
      </c>
      <c r="D1418">
        <f t="shared" si="43"/>
        <v>7.6096406537444775E-2</v>
      </c>
    </row>
    <row r="1419" spans="1:4" x14ac:dyDescent="0.2">
      <c r="A1419">
        <f t="shared" si="44"/>
        <v>2.0399999999998943</v>
      </c>
      <c r="B1419">
        <f t="shared" si="43"/>
        <v>0.19373837569747432</v>
      </c>
      <c r="C1419">
        <f t="shared" si="43"/>
        <v>0.12252499509900665</v>
      </c>
      <c r="D1419">
        <f t="shared" si="43"/>
        <v>7.5978604424996404E-2</v>
      </c>
    </row>
    <row r="1420" spans="1:4" x14ac:dyDescent="0.2">
      <c r="A1420">
        <f t="shared" si="44"/>
        <v>2.0449999999998942</v>
      </c>
      <c r="B1420">
        <f t="shared" ref="B1420:D1483" si="45">1/POWER((POWER(B$8,2)+POWER($A1420,2)),$B$4)</f>
        <v>0.19297475407781386</v>
      </c>
      <c r="C1420">
        <f t="shared" si="45"/>
        <v>0.12221913279414971</v>
      </c>
      <c r="D1420">
        <f t="shared" si="45"/>
        <v>7.5860878734491308E-2</v>
      </c>
    </row>
    <row r="1421" spans="1:4" x14ac:dyDescent="0.2">
      <c r="A1421">
        <f t="shared" ref="A1421:A1484" si="46">A1420+B$3</f>
        <v>2.0499999999998941</v>
      </c>
      <c r="B1421">
        <f t="shared" si="45"/>
        <v>0.19221528111486466</v>
      </c>
      <c r="C1421">
        <f t="shared" si="45"/>
        <v>0.12191405059433744</v>
      </c>
      <c r="D1421">
        <f t="shared" si="45"/>
        <v>7.5743230448781118E-2</v>
      </c>
    </row>
    <row r="1422" spans="1:4" x14ac:dyDescent="0.2">
      <c r="A1422">
        <f t="shared" si="46"/>
        <v>2.054999999999894</v>
      </c>
      <c r="B1422">
        <f t="shared" si="45"/>
        <v>0.19145992982995169</v>
      </c>
      <c r="C1422">
        <f t="shared" si="45"/>
        <v>0.12160974823742515</v>
      </c>
      <c r="D1422">
        <f t="shared" si="45"/>
        <v>7.5625660542881293E-2</v>
      </c>
    </row>
    <row r="1423" spans="1:4" x14ac:dyDescent="0.2">
      <c r="A1423">
        <f t="shared" si="46"/>
        <v>2.0599999999998939</v>
      </c>
      <c r="B1423">
        <f t="shared" si="45"/>
        <v>0.19070867343048351</v>
      </c>
      <c r="C1423">
        <f t="shared" si="45"/>
        <v>0.12130622543549577</v>
      </c>
      <c r="D1423">
        <f t="shared" si="45"/>
        <v>7.5508169983994761E-2</v>
      </c>
    </row>
    <row r="1424" spans="1:4" x14ac:dyDescent="0.2">
      <c r="A1424">
        <f t="shared" si="46"/>
        <v>2.0649999999998938</v>
      </c>
      <c r="B1424">
        <f t="shared" si="45"/>
        <v>0.18996148530886944</v>
      </c>
      <c r="C1424">
        <f t="shared" si="45"/>
        <v>0.12100348187519736</v>
      </c>
      <c r="D1424">
        <f t="shared" si="45"/>
        <v>7.5390759731535986E-2</v>
      </c>
    </row>
    <row r="1425" spans="1:4" x14ac:dyDescent="0.2">
      <c r="A1425">
        <f t="shared" si="46"/>
        <v>2.0699999999998937</v>
      </c>
      <c r="B1425">
        <f t="shared" si="45"/>
        <v>0.18921833904143565</v>
      </c>
      <c r="C1425">
        <f t="shared" si="45"/>
        <v>0.12070151721807784</v>
      </c>
      <c r="D1425">
        <f t="shared" si="45"/>
        <v>7.52734307371552E-2</v>
      </c>
    </row>
    <row r="1426" spans="1:4" x14ac:dyDescent="0.2">
      <c r="A1426">
        <f t="shared" si="46"/>
        <v>2.0749999999998936</v>
      </c>
      <c r="B1426">
        <f t="shared" si="45"/>
        <v>0.18847920838734045</v>
      </c>
      <c r="C1426">
        <f t="shared" si="45"/>
        <v>0.12040033110091693</v>
      </c>
      <c r="D1426">
        <f t="shared" si="45"/>
        <v>7.51561839447627E-2</v>
      </c>
    </row>
    <row r="1427" spans="1:4" x14ac:dyDescent="0.2">
      <c r="A1427">
        <f t="shared" si="46"/>
        <v>2.0799999999998935</v>
      </c>
      <c r="B1427">
        <f t="shared" si="45"/>
        <v>0.18774406728748932</v>
      </c>
      <c r="C1427">
        <f t="shared" si="45"/>
        <v>0.12009992313605558</v>
      </c>
      <c r="D1427">
        <f t="shared" si="45"/>
        <v>7.5039020290553579E-2</v>
      </c>
    </row>
    <row r="1428" spans="1:4" x14ac:dyDescent="0.2">
      <c r="A1428">
        <f t="shared" si="46"/>
        <v>2.0849999999998934</v>
      </c>
      <c r="B1428">
        <f t="shared" si="45"/>
        <v>0.18701288986344938</v>
      </c>
      <c r="C1428">
        <f t="shared" si="45"/>
        <v>0.11980029291172255</v>
      </c>
      <c r="D1428">
        <f t="shared" si="45"/>
        <v>7.4921940703032527E-2</v>
      </c>
    </row>
    <row r="1429" spans="1:4" x14ac:dyDescent="0.2">
      <c r="A1429">
        <f t="shared" si="46"/>
        <v>2.0899999999998933</v>
      </c>
      <c r="B1429">
        <f t="shared" si="45"/>
        <v>0.18628565041636388</v>
      </c>
      <c r="C1429">
        <f t="shared" si="45"/>
        <v>0.11950143999235828</v>
      </c>
      <c r="D1429">
        <f t="shared" si="45"/>
        <v>7.4804946103038825E-2</v>
      </c>
    </row>
    <row r="1430" spans="1:4" x14ac:dyDescent="0.2">
      <c r="A1430">
        <f t="shared" si="46"/>
        <v>2.0949999999998932</v>
      </c>
      <c r="B1430">
        <f t="shared" si="45"/>
        <v>0.18556232342586701</v>
      </c>
      <c r="C1430">
        <f t="shared" si="45"/>
        <v>0.11920336391893616</v>
      </c>
      <c r="D1430">
        <f t="shared" si="45"/>
        <v>7.4688037403771626E-2</v>
      </c>
    </row>
    <row r="1431" spans="1:4" x14ac:dyDescent="0.2">
      <c r="A1431">
        <f t="shared" si="46"/>
        <v>2.0999999999998931</v>
      </c>
      <c r="B1431">
        <f t="shared" si="45"/>
        <v>0.18484288354899872</v>
      </c>
      <c r="C1431">
        <f t="shared" si="45"/>
        <v>0.11890606420928103</v>
      </c>
      <c r="D1431">
        <f t="shared" si="45"/>
        <v>7.4571215510815331E-2</v>
      </c>
    </row>
    <row r="1432" spans="1:4" x14ac:dyDescent="0.2">
      <c r="A1432">
        <f t="shared" si="46"/>
        <v>2.104999999999893</v>
      </c>
      <c r="B1432">
        <f t="shared" si="45"/>
        <v>0.18412730561912033</v>
      </c>
      <c r="C1432">
        <f t="shared" si="45"/>
        <v>0.11860954035838504</v>
      </c>
      <c r="D1432">
        <f t="shared" si="45"/>
        <v>7.4454481322165172E-2</v>
      </c>
    </row>
    <row r="1433" spans="1:4" x14ac:dyDescent="0.2">
      <c r="A1433">
        <f t="shared" si="46"/>
        <v>2.1099999999998929</v>
      </c>
      <c r="B1433">
        <f t="shared" si="45"/>
        <v>0.18341556464483097</v>
      </c>
      <c r="C1433">
        <f t="shared" si="45"/>
        <v>0.11831379183872098</v>
      </c>
      <c r="D1433">
        <f t="shared" si="45"/>
        <v>7.4337835728253115E-2</v>
      </c>
    </row>
    <row r="1434" spans="1:4" x14ac:dyDescent="0.2">
      <c r="A1434">
        <f t="shared" si="46"/>
        <v>2.1149999999998927</v>
      </c>
      <c r="B1434">
        <f t="shared" si="45"/>
        <v>0.18270763580888469</v>
      </c>
      <c r="C1434">
        <f t="shared" si="45"/>
        <v>0.11801881810055245</v>
      </c>
      <c r="D1434">
        <f t="shared" si="45"/>
        <v>7.4221279611973653E-2</v>
      </c>
    </row>
    <row r="1435" spans="1:4" x14ac:dyDescent="0.2">
      <c r="A1435">
        <f t="shared" si="46"/>
        <v>2.1199999999998926</v>
      </c>
      <c r="B1435">
        <f t="shared" si="45"/>
        <v>0.18200349446710884</v>
      </c>
      <c r="C1435">
        <f t="shared" si="45"/>
        <v>0.11772461857224215</v>
      </c>
      <c r="D1435">
        <f t="shared" si="45"/>
        <v>7.4104813848710122E-2</v>
      </c>
    </row>
    <row r="1436" spans="1:4" x14ac:dyDescent="0.2">
      <c r="A1436">
        <f t="shared" si="46"/>
        <v>2.1249999999998925</v>
      </c>
      <c r="B1436">
        <f t="shared" si="45"/>
        <v>0.18130311614732378</v>
      </c>
      <c r="C1436">
        <f t="shared" si="45"/>
        <v>0.11743119266055675</v>
      </c>
      <c r="D1436">
        <f t="shared" si="45"/>
        <v>7.3988439306360884E-2</v>
      </c>
    </row>
    <row r="1437" spans="1:4" x14ac:dyDescent="0.2">
      <c r="A1437">
        <f t="shared" si="46"/>
        <v>2.1299999999998924</v>
      </c>
      <c r="B1437">
        <f t="shared" si="45"/>
        <v>0.18060647654826398</v>
      </c>
      <c r="C1437">
        <f t="shared" si="45"/>
        <v>0.11713853975096976</v>
      </c>
      <c r="D1437">
        <f t="shared" si="45"/>
        <v>7.3872156845365924E-2</v>
      </c>
    </row>
    <row r="1438" spans="1:4" x14ac:dyDescent="0.2">
      <c r="A1438">
        <f t="shared" si="46"/>
        <v>2.1349999999998923</v>
      </c>
      <c r="B1438">
        <f t="shared" si="45"/>
        <v>0.17991355153850064</v>
      </c>
      <c r="C1438">
        <f t="shared" si="45"/>
        <v>0.1168466592079612</v>
      </c>
      <c r="D1438">
        <f t="shared" si="45"/>
        <v>7.3755967318733379E-2</v>
      </c>
    </row>
    <row r="1439" spans="1:4" x14ac:dyDescent="0.2">
      <c r="A1439">
        <f t="shared" si="46"/>
        <v>2.1399999999998922</v>
      </c>
      <c r="B1439">
        <f t="shared" si="45"/>
        <v>0.17922431715536646</v>
      </c>
      <c r="C1439">
        <f t="shared" si="45"/>
        <v>0.11655555037531516</v>
      </c>
      <c r="D1439">
        <f t="shared" si="45"/>
        <v>7.3639871572066487E-2</v>
      </c>
    </row>
    <row r="1440" spans="1:4" x14ac:dyDescent="0.2">
      <c r="A1440">
        <f t="shared" si="46"/>
        <v>2.1449999999998921</v>
      </c>
      <c r="B1440">
        <f t="shared" si="45"/>
        <v>0.17853874960388191</v>
      </c>
      <c r="C1440">
        <f t="shared" si="45"/>
        <v>0.11626521257641428</v>
      </c>
      <c r="D1440">
        <f t="shared" si="45"/>
        <v>7.3523870443590392E-2</v>
      </c>
    </row>
    <row r="1441" spans="1:4" x14ac:dyDescent="0.2">
      <c r="A1441">
        <f t="shared" si="46"/>
        <v>2.149999999999892</v>
      </c>
      <c r="B1441">
        <f t="shared" si="45"/>
        <v>0.17785682525568386</v>
      </c>
      <c r="C1441">
        <f t="shared" si="45"/>
        <v>0.11597564511453218</v>
      </c>
      <c r="D1441">
        <f t="shared" si="45"/>
        <v>7.3407964764179406E-2</v>
      </c>
    </row>
    <row r="1442" spans="1:4" x14ac:dyDescent="0.2">
      <c r="A1442">
        <f t="shared" si="46"/>
        <v>2.1549999999998919</v>
      </c>
      <c r="B1442">
        <f t="shared" si="45"/>
        <v>0.17717852064795647</v>
      </c>
      <c r="C1442">
        <f t="shared" si="45"/>
        <v>0.11568684727312264</v>
      </c>
      <c r="D1442">
        <f t="shared" si="45"/>
        <v>7.3292155357384217E-2</v>
      </c>
    </row>
    <row r="1443" spans="1:4" x14ac:dyDescent="0.2">
      <c r="A1443">
        <f t="shared" si="46"/>
        <v>2.1599999999998918</v>
      </c>
      <c r="B1443">
        <f t="shared" si="45"/>
        <v>0.17650381248236419</v>
      </c>
      <c r="C1443">
        <f t="shared" si="45"/>
        <v>0.11539881831610667</v>
      </c>
      <c r="D1443">
        <f t="shared" si="45"/>
        <v>7.3176443039459249E-2</v>
      </c>
    </row>
    <row r="1444" spans="1:4" x14ac:dyDescent="0.2">
      <c r="A1444">
        <f t="shared" si="46"/>
        <v>2.1649999999998917</v>
      </c>
      <c r="B1444">
        <f t="shared" si="45"/>
        <v>0.17583267762398752</v>
      </c>
      <c r="C1444">
        <f t="shared" si="45"/>
        <v>0.11511155748815692</v>
      </c>
      <c r="D1444">
        <f t="shared" si="45"/>
        <v>7.3060828619390297E-2</v>
      </c>
    </row>
    <row r="1445" spans="1:4" x14ac:dyDescent="0.2">
      <c r="A1445">
        <f t="shared" si="46"/>
        <v>2.1699999999998916</v>
      </c>
      <c r="B1445">
        <f t="shared" si="45"/>
        <v>0.17516509310026143</v>
      </c>
      <c r="C1445">
        <f t="shared" si="45"/>
        <v>0.1148250640149794</v>
      </c>
      <c r="D1445">
        <f t="shared" si="45"/>
        <v>7.2945312898922185E-2</v>
      </c>
    </row>
    <row r="1446" spans="1:4" x14ac:dyDescent="0.2">
      <c r="A1446">
        <f t="shared" si="46"/>
        <v>2.1749999999998915</v>
      </c>
      <c r="B1446">
        <f t="shared" si="45"/>
        <v>0.17450103609991621</v>
      </c>
      <c r="C1446">
        <f t="shared" si="45"/>
        <v>0.11453933710359271</v>
      </c>
      <c r="D1446">
        <f t="shared" si="45"/>
        <v>7.2829896672586603E-2</v>
      </c>
    </row>
    <row r="1447" spans="1:4" x14ac:dyDescent="0.2">
      <c r="A1447">
        <f t="shared" si="46"/>
        <v>2.1799999999998914</v>
      </c>
      <c r="B1447">
        <f t="shared" si="45"/>
        <v>0.1738404839719217</v>
      </c>
      <c r="C1447">
        <f t="shared" si="45"/>
        <v>0.11425437594260479</v>
      </c>
      <c r="D1447">
        <f t="shared" si="45"/>
        <v>7.271458072773003E-2</v>
      </c>
    </row>
    <row r="1448" spans="1:4" x14ac:dyDescent="0.2">
      <c r="A1448">
        <f t="shared" si="46"/>
        <v>2.1849999999998913</v>
      </c>
      <c r="B1448">
        <f t="shared" si="45"/>
        <v>0.17318341422443398</v>
      </c>
      <c r="C1448">
        <f t="shared" si="45"/>
        <v>0.11397017970248702</v>
      </c>
      <c r="D1448">
        <f t="shared" si="45"/>
        <v>7.2599365844541852E-2</v>
      </c>
    </row>
    <row r="1449" spans="1:4" x14ac:dyDescent="0.2">
      <c r="A1449">
        <f t="shared" si="46"/>
        <v>2.1899999999998911</v>
      </c>
      <c r="B1449">
        <f t="shared" si="45"/>
        <v>0.17252980452374567</v>
      </c>
      <c r="C1449">
        <f t="shared" si="45"/>
        <v>0.11368674753584591</v>
      </c>
      <c r="D1449">
        <f t="shared" si="45"/>
        <v>7.248425279608256E-2</v>
      </c>
    </row>
    <row r="1450" spans="1:4" x14ac:dyDescent="0.2">
      <c r="A1450">
        <f t="shared" si="46"/>
        <v>2.194999999999891</v>
      </c>
      <c r="B1450">
        <f t="shared" si="45"/>
        <v>0.17187963269323905</v>
      </c>
      <c r="C1450">
        <f t="shared" si="45"/>
        <v>0.11340407857769219</v>
      </c>
      <c r="D1450">
        <f t="shared" si="45"/>
        <v>7.2369242348312046E-2</v>
      </c>
    </row>
    <row r="1451" spans="1:4" x14ac:dyDescent="0.2">
      <c r="A1451">
        <f t="shared" si="46"/>
        <v>2.1999999999998909</v>
      </c>
      <c r="B1451">
        <f t="shared" si="45"/>
        <v>0.17123287671234283</v>
      </c>
      <c r="C1451">
        <f t="shared" si="45"/>
        <v>0.11312217194570749</v>
      </c>
      <c r="D1451">
        <f t="shared" si="45"/>
        <v>7.225433526011811E-2</v>
      </c>
    </row>
    <row r="1452" spans="1:4" x14ac:dyDescent="0.2">
      <c r="A1452">
        <f t="shared" si="46"/>
        <v>2.2049999999998908</v>
      </c>
      <c r="B1452">
        <f t="shared" si="45"/>
        <v>0.17058951471549202</v>
      </c>
      <c r="C1452">
        <f t="shared" si="45"/>
        <v>0.11284102674050843</v>
      </c>
      <c r="D1452">
        <f t="shared" si="45"/>
        <v>7.2139532283344937E-2</v>
      </c>
    </row>
    <row r="1453" spans="1:4" x14ac:dyDescent="0.2">
      <c r="A1453">
        <f t="shared" si="46"/>
        <v>2.2099999999998907</v>
      </c>
      <c r="B1453">
        <f t="shared" si="45"/>
        <v>0.16994952499109159</v>
      </c>
      <c r="C1453">
        <f t="shared" si="45"/>
        <v>0.11256064204590835</v>
      </c>
      <c r="D1453">
        <f t="shared" si="45"/>
        <v>7.2024834162821849E-2</v>
      </c>
    </row>
    <row r="1454" spans="1:4" x14ac:dyDescent="0.2">
      <c r="A1454">
        <f t="shared" si="46"/>
        <v>2.2149999999998906</v>
      </c>
      <c r="B1454">
        <f t="shared" si="45"/>
        <v>0.16931288598048366</v>
      </c>
      <c r="C1454">
        <f t="shared" si="45"/>
        <v>0.11228101692917643</v>
      </c>
      <c r="D1454">
        <f t="shared" si="45"/>
        <v>7.1910241636391967E-2</v>
      </c>
    </row>
    <row r="1455" spans="1:4" x14ac:dyDescent="0.2">
      <c r="A1455">
        <f t="shared" si="46"/>
        <v>2.2199999999998905</v>
      </c>
      <c r="B1455">
        <f t="shared" si="45"/>
        <v>0.16867957627691821</v>
      </c>
      <c r="C1455">
        <f t="shared" si="45"/>
        <v>0.11200215044129458</v>
      </c>
      <c r="D1455">
        <f t="shared" si="45"/>
        <v>7.1795755434941197E-2</v>
      </c>
    </row>
    <row r="1456" spans="1:4" x14ac:dyDescent="0.2">
      <c r="A1456">
        <f t="shared" si="46"/>
        <v>2.2249999999998904</v>
      </c>
      <c r="B1456">
        <f t="shared" si="45"/>
        <v>0.16804957462452802</v>
      </c>
      <c r="C1456">
        <f t="shared" si="45"/>
        <v>0.1117240416172116</v>
      </c>
      <c r="D1456">
        <f t="shared" si="45"/>
        <v>7.1681376282427128E-2</v>
      </c>
    </row>
    <row r="1457" spans="1:4" x14ac:dyDescent="0.2">
      <c r="A1457">
        <f t="shared" si="46"/>
        <v>2.2299999999998903</v>
      </c>
      <c r="B1457">
        <f t="shared" si="45"/>
        <v>0.16742285991730682</v>
      </c>
      <c r="C1457">
        <f t="shared" si="45"/>
        <v>0.11144668947609519</v>
      </c>
      <c r="D1457">
        <f t="shared" si="45"/>
        <v>7.1567104895908146E-2</v>
      </c>
    </row>
    <row r="1458" spans="1:4" x14ac:dyDescent="0.2">
      <c r="A1458">
        <f t="shared" si="46"/>
        <v>2.2349999999998902</v>
      </c>
      <c r="B1458">
        <f t="shared" si="45"/>
        <v>0.16679941119809213</v>
      </c>
      <c r="C1458">
        <f t="shared" si="45"/>
        <v>0.1111700930215814</v>
      </c>
      <c r="D1458">
        <f t="shared" si="45"/>
        <v>7.1452941985572588E-2</v>
      </c>
    </row>
    <row r="1459" spans="1:4" x14ac:dyDescent="0.2">
      <c r="A1459">
        <f t="shared" si="46"/>
        <v>2.2399999999998901</v>
      </c>
      <c r="B1459">
        <f t="shared" si="45"/>
        <v>0.16617920765755148</v>
      </c>
      <c r="C1459">
        <f t="shared" si="45"/>
        <v>0.11089425124202167</v>
      </c>
      <c r="D1459">
        <f t="shared" si="45"/>
        <v>7.1338888254767946E-2</v>
      </c>
    </row>
    <row r="1460" spans="1:4" x14ac:dyDescent="0.2">
      <c r="A1460">
        <f t="shared" si="46"/>
        <v>2.24499999999989</v>
      </c>
      <c r="B1460">
        <f t="shared" si="45"/>
        <v>0.16556222863317316</v>
      </c>
      <c r="C1460">
        <f t="shared" si="45"/>
        <v>0.11061916311072753</v>
      </c>
      <c r="D1460">
        <f t="shared" si="45"/>
        <v>7.1224944400030285E-2</v>
      </c>
    </row>
    <row r="1461" spans="1:4" x14ac:dyDescent="0.2">
      <c r="A1461">
        <f t="shared" si="46"/>
        <v>2.2499999999998899</v>
      </c>
      <c r="B1461">
        <f t="shared" si="45"/>
        <v>0.16494845360826091</v>
      </c>
      <c r="C1461">
        <f t="shared" si="45"/>
        <v>0.11034482758621293</v>
      </c>
      <c r="D1461">
        <f t="shared" si="45"/>
        <v>7.1111111111113623E-2</v>
      </c>
    </row>
    <row r="1462" spans="1:4" x14ac:dyDescent="0.2">
      <c r="A1462">
        <f t="shared" si="46"/>
        <v>2.2549999999998898</v>
      </c>
      <c r="B1462">
        <f t="shared" si="45"/>
        <v>0.16433786221093286</v>
      </c>
      <c r="C1462">
        <f t="shared" si="45"/>
        <v>0.11007124361243417</v>
      </c>
      <c r="D1462">
        <f t="shared" si="45"/>
        <v>7.0997389071019421E-2</v>
      </c>
    </row>
    <row r="1463" spans="1:4" x14ac:dyDescent="0.2">
      <c r="A1463">
        <f t="shared" si="46"/>
        <v>2.2599999999998897</v>
      </c>
      <c r="B1463">
        <f t="shared" si="45"/>
        <v>0.16373043421312489</v>
      </c>
      <c r="C1463">
        <f t="shared" si="45"/>
        <v>0.1097984101190275</v>
      </c>
      <c r="D1463">
        <f t="shared" si="45"/>
        <v>7.0883778956026211E-2</v>
      </c>
    </row>
    <row r="1464" spans="1:4" x14ac:dyDescent="0.2">
      <c r="A1464">
        <f t="shared" si="46"/>
        <v>2.2649999999998895</v>
      </c>
      <c r="B1464">
        <f t="shared" si="45"/>
        <v>0.16312614952959828</v>
      </c>
      <c r="C1464">
        <f t="shared" si="45"/>
        <v>0.10952632602154437</v>
      </c>
      <c r="D1464">
        <f t="shared" si="45"/>
        <v>7.0770281435719215E-2</v>
      </c>
    </row>
    <row r="1465" spans="1:4" x14ac:dyDescent="0.2">
      <c r="A1465">
        <f t="shared" si="46"/>
        <v>2.2699999999998894</v>
      </c>
      <c r="B1465">
        <f t="shared" si="45"/>
        <v>0.1625249882169516</v>
      </c>
      <c r="C1465">
        <f t="shared" si="45"/>
        <v>0.10925499022168436</v>
      </c>
      <c r="D1465">
        <f t="shared" si="45"/>
        <v>7.0656897173020053E-2</v>
      </c>
    </row>
    <row r="1466" spans="1:4" x14ac:dyDescent="0.2">
      <c r="A1466">
        <f t="shared" si="46"/>
        <v>2.2749999999998893</v>
      </c>
      <c r="B1466">
        <f t="shared" si="45"/>
        <v>0.16192693047263743</v>
      </c>
      <c r="C1466">
        <f t="shared" si="45"/>
        <v>0.10898440160752591</v>
      </c>
      <c r="D1466">
        <f t="shared" si="45"/>
        <v>7.054362682421661E-2</v>
      </c>
    </row>
    <row r="1467" spans="1:4" x14ac:dyDescent="0.2">
      <c r="A1467">
        <f t="shared" si="46"/>
        <v>2.2799999999998892</v>
      </c>
      <c r="B1467">
        <f t="shared" si="45"/>
        <v>0.1613319566339832</v>
      </c>
      <c r="C1467">
        <f t="shared" si="45"/>
        <v>0.10871455905375445</v>
      </c>
      <c r="D1467">
        <f t="shared" si="45"/>
        <v>7.0430471038992817E-2</v>
      </c>
    </row>
    <row r="1468" spans="1:4" x14ac:dyDescent="0.2">
      <c r="A1468">
        <f t="shared" si="46"/>
        <v>2.2849999999998891</v>
      </c>
      <c r="B1468">
        <f t="shared" si="45"/>
        <v>0.16074004717721693</v>
      </c>
      <c r="C1468">
        <f t="shared" si="45"/>
        <v>0.10844546142188864</v>
      </c>
      <c r="D1468">
        <f t="shared" si="45"/>
        <v>7.031743046045863E-2</v>
      </c>
    </row>
    <row r="1469" spans="1:4" x14ac:dyDescent="0.2">
      <c r="A1469">
        <f t="shared" si="46"/>
        <v>2.289999999999889</v>
      </c>
      <c r="B1469">
        <f t="shared" si="45"/>
        <v>0.16015118271649739</v>
      </c>
      <c r="C1469">
        <f t="shared" si="45"/>
        <v>0.108177107560504</v>
      </c>
      <c r="D1469">
        <f t="shared" si="45"/>
        <v>7.0204505725179944E-2</v>
      </c>
    </row>
    <row r="1470" spans="1:4" x14ac:dyDescent="0.2">
      <c r="A1470">
        <f t="shared" si="46"/>
        <v>2.2949999999998889</v>
      </c>
      <c r="B1470">
        <f t="shared" si="45"/>
        <v>0.15956534400294897</v>
      </c>
      <c r="C1470">
        <f t="shared" si="45"/>
        <v>0.10790949630545456</v>
      </c>
      <c r="D1470">
        <f t="shared" si="45"/>
        <v>7.0091697463208744E-2</v>
      </c>
    </row>
    <row r="1471" spans="1:4" x14ac:dyDescent="0.2">
      <c r="A1471">
        <f t="shared" si="46"/>
        <v>2.2999999999998888</v>
      </c>
      <c r="B1471">
        <f t="shared" si="45"/>
        <v>0.15898251192370133</v>
      </c>
      <c r="C1471">
        <f t="shared" si="45"/>
        <v>0.10764262648009205</v>
      </c>
      <c r="D1471">
        <f t="shared" si="45"/>
        <v>6.9979006298113072E-2</v>
      </c>
    </row>
    <row r="1472" spans="1:4" x14ac:dyDescent="0.2">
      <c r="A1472">
        <f t="shared" si="46"/>
        <v>2.3049999999998887</v>
      </c>
      <c r="B1472">
        <f t="shared" si="45"/>
        <v>0.15840266750093357</v>
      </c>
      <c r="C1472">
        <f t="shared" si="45"/>
        <v>0.10737649689548294</v>
      </c>
      <c r="D1472">
        <f t="shared" si="45"/>
        <v>6.9866432847007234E-2</v>
      </c>
    </row>
    <row r="1473" spans="1:4" x14ac:dyDescent="0.2">
      <c r="A1473">
        <f t="shared" si="46"/>
        <v>2.3099999999998886</v>
      </c>
      <c r="B1473">
        <f t="shared" si="45"/>
        <v>0.15782579189092363</v>
      </c>
      <c r="C1473">
        <f t="shared" si="45"/>
        <v>0.1071111063506234</v>
      </c>
      <c r="D1473">
        <f t="shared" si="45"/>
        <v>6.9753977720582019E-2</v>
      </c>
    </row>
    <row r="1474" spans="1:4" x14ac:dyDescent="0.2">
      <c r="A1474">
        <f t="shared" si="46"/>
        <v>2.3149999999998885</v>
      </c>
      <c r="B1474">
        <f t="shared" si="45"/>
        <v>0.1572518663831019</v>
      </c>
      <c r="C1474">
        <f t="shared" si="45"/>
        <v>0.10684645363265176</v>
      </c>
      <c r="D1474">
        <f t="shared" si="45"/>
        <v>6.9641641523134845E-2</v>
      </c>
    </row>
    <row r="1475" spans="1:4" x14ac:dyDescent="0.2">
      <c r="A1475">
        <f t="shared" si="46"/>
        <v>2.3199999999998884</v>
      </c>
      <c r="B1475">
        <f t="shared" si="45"/>
        <v>0.15668087239911024</v>
      </c>
      <c r="C1475">
        <f t="shared" si="45"/>
        <v>0.10658253751705909</v>
      </c>
      <c r="D1475">
        <f t="shared" si="45"/>
        <v>6.9529424852600122E-2</v>
      </c>
    </row>
    <row r="1476" spans="1:4" x14ac:dyDescent="0.2">
      <c r="A1476">
        <f t="shared" si="46"/>
        <v>2.3249999999998883</v>
      </c>
      <c r="B1476">
        <f t="shared" si="45"/>
        <v>0.15611279149186552</v>
      </c>
      <c r="C1476">
        <f t="shared" si="45"/>
        <v>0.10631935676789743</v>
      </c>
      <c r="D1476">
        <f t="shared" si="45"/>
        <v>6.9417328300579534E-2</v>
      </c>
    </row>
    <row r="1477" spans="1:4" x14ac:dyDescent="0.2">
      <c r="A1477">
        <f t="shared" si="46"/>
        <v>2.3299999999998882</v>
      </c>
      <c r="B1477">
        <f t="shared" si="45"/>
        <v>0.15554760534462833</v>
      </c>
      <c r="C1477">
        <f t="shared" si="45"/>
        <v>0.10605691013798589</v>
      </c>
      <c r="D1477">
        <f t="shared" si="45"/>
        <v>6.930535245237239E-2</v>
      </c>
    </row>
    <row r="1478" spans="1:4" x14ac:dyDescent="0.2">
      <c r="A1478">
        <f t="shared" si="46"/>
        <v>2.3349999999998881</v>
      </c>
      <c r="B1478">
        <f t="shared" si="45"/>
        <v>0.15498529577007639</v>
      </c>
      <c r="C1478">
        <f t="shared" si="45"/>
        <v>0.10579519636911472</v>
      </c>
      <c r="D1478">
        <f t="shared" si="45"/>
        <v>6.9193497887006072E-2</v>
      </c>
    </row>
    <row r="1479" spans="1:4" x14ac:dyDescent="0.2">
      <c r="A1479">
        <f t="shared" si="46"/>
        <v>2.3399999999998879</v>
      </c>
      <c r="B1479">
        <f t="shared" si="45"/>
        <v>0.15442584470938306</v>
      </c>
      <c r="C1479">
        <f t="shared" si="45"/>
        <v>0.10553421419224696</v>
      </c>
      <c r="D1479">
        <f t="shared" si="45"/>
        <v>6.9081765177266316E-2</v>
      </c>
    </row>
    <row r="1480" spans="1:4" x14ac:dyDescent="0.2">
      <c r="A1480">
        <f t="shared" si="46"/>
        <v>2.3449999999998878</v>
      </c>
      <c r="B1480">
        <f t="shared" si="45"/>
        <v>0.153869234231301</v>
      </c>
      <c r="C1480">
        <f t="shared" si="45"/>
        <v>0.10527396232771841</v>
      </c>
      <c r="D1480">
        <f t="shared" si="45"/>
        <v>6.8970154889727853E-2</v>
      </c>
    </row>
    <row r="1481" spans="1:4" x14ac:dyDescent="0.2">
      <c r="A1481">
        <f t="shared" si="46"/>
        <v>2.3499999999998877</v>
      </c>
      <c r="B1481">
        <f t="shared" si="45"/>
        <v>0.15331544653125043</v>
      </c>
      <c r="C1481">
        <f t="shared" si="45"/>
        <v>0.10501443948543507</v>
      </c>
      <c r="D1481">
        <f t="shared" si="45"/>
        <v>6.8858667584784747E-2</v>
      </c>
    </row>
    <row r="1482" spans="1:4" x14ac:dyDescent="0.2">
      <c r="A1482">
        <f t="shared" si="46"/>
        <v>2.3549999999998876</v>
      </c>
      <c r="B1482">
        <f t="shared" si="45"/>
        <v>0.15276446393041285</v>
      </c>
      <c r="C1482">
        <f t="shared" si="45"/>
        <v>0.10475564436506875</v>
      </c>
      <c r="D1482">
        <f t="shared" si="45"/>
        <v>6.8747303816680941E-2</v>
      </c>
    </row>
    <row r="1483" spans="1:4" x14ac:dyDescent="0.2">
      <c r="A1483">
        <f t="shared" si="46"/>
        <v>2.3599999999998875</v>
      </c>
      <c r="B1483">
        <f t="shared" si="45"/>
        <v>0.15221626887482964</v>
      </c>
      <c r="C1483">
        <f t="shared" si="45"/>
        <v>0.10449757565625058</v>
      </c>
      <c r="D1483">
        <f t="shared" si="45"/>
        <v>6.8636064133540828E-2</v>
      </c>
    </row>
    <row r="1484" spans="1:4" x14ac:dyDescent="0.2">
      <c r="A1484">
        <f t="shared" si="46"/>
        <v>2.3649999999998874</v>
      </c>
      <c r="B1484">
        <f t="shared" ref="B1484:D1547" si="47">1/POWER((POWER(B$8,2)+POWER($A1484,2)),$B$4)</f>
        <v>0.15167084393450561</v>
      </c>
      <c r="C1484">
        <f t="shared" si="47"/>
        <v>0.1042402320387623</v>
      </c>
      <c r="D1484">
        <f t="shared" si="47"/>
        <v>6.8524949077399713E-2</v>
      </c>
    </row>
    <row r="1485" spans="1:4" x14ac:dyDescent="0.2">
      <c r="A1485">
        <f t="shared" ref="A1485:A1548" si="48">A1484+B$3</f>
        <v>2.3699999999998873</v>
      </c>
      <c r="B1485">
        <f t="shared" si="47"/>
        <v>0.15112817180251792</v>
      </c>
      <c r="C1485">
        <f t="shared" si="47"/>
        <v>0.1039836121827258</v>
      </c>
      <c r="D1485">
        <f t="shared" si="47"/>
        <v>6.8413959184234457E-2</v>
      </c>
    </row>
    <row r="1486" spans="1:4" x14ac:dyDescent="0.2">
      <c r="A1486">
        <f t="shared" si="48"/>
        <v>2.3749999999998872</v>
      </c>
      <c r="B1486">
        <f t="shared" si="47"/>
        <v>0.15058823529412979</v>
      </c>
      <c r="C1486">
        <f t="shared" si="47"/>
        <v>0.10372771474879021</v>
      </c>
      <c r="D1486">
        <f t="shared" si="47"/>
        <v>6.8303094983993964E-2</v>
      </c>
    </row>
    <row r="1487" spans="1:4" x14ac:dyDescent="0.2">
      <c r="A1487">
        <f t="shared" si="48"/>
        <v>2.3799999999998871</v>
      </c>
      <c r="B1487">
        <f t="shared" si="47"/>
        <v>0.1500510173459097</v>
      </c>
      <c r="C1487">
        <f t="shared" si="47"/>
        <v>0.10347253838831749</v>
      </c>
      <c r="D1487">
        <f t="shared" si="47"/>
        <v>6.8192357000629866E-2</v>
      </c>
    </row>
    <row r="1488" spans="1:4" x14ac:dyDescent="0.2">
      <c r="A1488">
        <f t="shared" si="48"/>
        <v>2.384999999999887</v>
      </c>
      <c r="B1488">
        <f t="shared" si="47"/>
        <v>0.14951650101485531</v>
      </c>
      <c r="C1488">
        <f t="shared" si="47"/>
        <v>0.10321808174356557</v>
      </c>
      <c r="D1488">
        <f t="shared" si="47"/>
        <v>6.8081745752127068E-2</v>
      </c>
    </row>
    <row r="1489" spans="1:4" x14ac:dyDescent="0.2">
      <c r="A1489">
        <f t="shared" si="48"/>
        <v>2.3899999999998869</v>
      </c>
      <c r="B1489">
        <f t="shared" si="47"/>
        <v>0.14898466947752276</v>
      </c>
      <c r="C1489">
        <f t="shared" si="47"/>
        <v>0.10296434344786974</v>
      </c>
      <c r="D1489">
        <f t="shared" si="47"/>
        <v>6.7971261750534376E-2</v>
      </c>
    </row>
    <row r="1490" spans="1:4" x14ac:dyDescent="0.2">
      <c r="A1490">
        <f t="shared" si="48"/>
        <v>2.3949999999998868</v>
      </c>
      <c r="B1490">
        <f t="shared" si="47"/>
        <v>0.14845550602916119</v>
      </c>
      <c r="C1490">
        <f t="shared" si="47"/>
        <v>0.10271132212582196</v>
      </c>
      <c r="D1490">
        <f t="shared" si="47"/>
        <v>6.7860905501995056E-2</v>
      </c>
    </row>
    <row r="1491" spans="1:4" x14ac:dyDescent="0.2">
      <c r="A1491">
        <f t="shared" si="48"/>
        <v>2.3999999999998867</v>
      </c>
      <c r="B1491">
        <f t="shared" si="47"/>
        <v>0.14792899408285215</v>
      </c>
      <c r="C1491">
        <f t="shared" si="47"/>
        <v>0.10245901639344833</v>
      </c>
      <c r="D1491">
        <f t="shared" si="47"/>
        <v>6.775067750677756E-2</v>
      </c>
    </row>
    <row r="1492" spans="1:4" x14ac:dyDescent="0.2">
      <c r="A1492">
        <f t="shared" si="48"/>
        <v>2.4049999999998866</v>
      </c>
      <c r="B1492">
        <f t="shared" si="47"/>
        <v>0.14740511716865437</v>
      </c>
      <c r="C1492">
        <f t="shared" si="47"/>
        <v>0.10220742485838454</v>
      </c>
      <c r="D1492">
        <f t="shared" si="47"/>
        <v>6.7640578259306042E-2</v>
      </c>
    </row>
    <row r="1493" spans="1:4" x14ac:dyDescent="0.2">
      <c r="A1493">
        <f t="shared" si="48"/>
        <v>2.4099999999998865</v>
      </c>
      <c r="B1493">
        <f t="shared" si="47"/>
        <v>0.14688385893275369</v>
      </c>
      <c r="C1493">
        <f t="shared" si="47"/>
        <v>0.10195654612004933</v>
      </c>
      <c r="D1493">
        <f t="shared" si="47"/>
        <v>6.7530608248190988E-2</v>
      </c>
    </row>
    <row r="1494" spans="1:4" x14ac:dyDescent="0.2">
      <c r="A1494">
        <f t="shared" si="48"/>
        <v>2.4149999999998863</v>
      </c>
      <c r="B1494">
        <f t="shared" si="47"/>
        <v>0.14636520313661805</v>
      </c>
      <c r="C1494">
        <f t="shared" si="47"/>
        <v>0.10170637876981618</v>
      </c>
      <c r="D1494">
        <f t="shared" si="47"/>
        <v>6.7420767956259897E-2</v>
      </c>
    </row>
    <row r="1495" spans="1:4" x14ac:dyDescent="0.2">
      <c r="A1495">
        <f t="shared" si="48"/>
        <v>2.4199999999998862</v>
      </c>
      <c r="B1495">
        <f t="shared" si="47"/>
        <v>0.14584913365615779</v>
      </c>
      <c r="C1495">
        <f t="shared" si="47"/>
        <v>0.10145692139118297</v>
      </c>
      <c r="D1495">
        <f t="shared" si="47"/>
        <v>6.7311057860587831E-2</v>
      </c>
    </row>
    <row r="1496" spans="1:4" x14ac:dyDescent="0.2">
      <c r="A1496">
        <f t="shared" si="48"/>
        <v>2.4249999999998861</v>
      </c>
      <c r="B1496">
        <f t="shared" si="47"/>
        <v>0.14533563448089096</v>
      </c>
      <c r="C1496">
        <f t="shared" si="47"/>
        <v>0.10120817255993987</v>
      </c>
      <c r="D1496">
        <f t="shared" si="47"/>
        <v>6.7201478432528008E-2</v>
      </c>
    </row>
    <row r="1497" spans="1:4" x14ac:dyDescent="0.2">
      <c r="A1497">
        <f t="shared" si="48"/>
        <v>2.429999999999886</v>
      </c>
      <c r="B1497">
        <f t="shared" si="47"/>
        <v>0.14482468971311391</v>
      </c>
      <c r="C1497">
        <f t="shared" si="47"/>
        <v>0.10096013084433521</v>
      </c>
      <c r="D1497">
        <f t="shared" si="47"/>
        <v>6.7092030137742426E-2</v>
      </c>
    </row>
    <row r="1498" spans="1:4" x14ac:dyDescent="0.2">
      <c r="A1498">
        <f t="shared" si="48"/>
        <v>2.4349999999998859</v>
      </c>
      <c r="B1498">
        <f t="shared" si="47"/>
        <v>0.14431628356707715</v>
      </c>
      <c r="C1498">
        <f t="shared" si="47"/>
        <v>0.10071279480523967</v>
      </c>
      <c r="D1498">
        <f t="shared" si="47"/>
        <v>6.6982713436232438E-2</v>
      </c>
    </row>
    <row r="1499" spans="1:4" x14ac:dyDescent="0.2">
      <c r="A1499">
        <f t="shared" si="48"/>
        <v>2.4399999999998858</v>
      </c>
      <c r="B1499">
        <f t="shared" si="47"/>
        <v>0.14381040036816614</v>
      </c>
      <c r="C1499">
        <f t="shared" si="47"/>
        <v>0.10046616299630846</v>
      </c>
      <c r="D1499">
        <f t="shared" si="47"/>
        <v>6.6873528782369282E-2</v>
      </c>
    </row>
    <row r="1500" spans="1:4" x14ac:dyDescent="0.2">
      <c r="A1500">
        <f t="shared" si="48"/>
        <v>2.4449999999998857</v>
      </c>
      <c r="B1500">
        <f t="shared" si="47"/>
        <v>0.14330702455208746</v>
      </c>
      <c r="C1500">
        <f t="shared" si="47"/>
        <v>0.1002202339641418</v>
      </c>
      <c r="D1500">
        <f t="shared" si="47"/>
        <v>6.6764476624924671E-2</v>
      </c>
    </row>
    <row r="1501" spans="1:4" x14ac:dyDescent="0.2">
      <c r="A1501">
        <f t="shared" si="48"/>
        <v>2.4499999999998856</v>
      </c>
      <c r="B1501">
        <f t="shared" si="47"/>
        <v>0.14280614066406</v>
      </c>
      <c r="C1501">
        <f t="shared" si="47"/>
        <v>9.9975006248443493E-2</v>
      </c>
      <c r="D1501">
        <f t="shared" si="47"/>
        <v>6.6655557407101301E-2</v>
      </c>
    </row>
    <row r="1502" spans="1:4" x14ac:dyDescent="0.2">
      <c r="A1502">
        <f t="shared" si="48"/>
        <v>2.4549999999998855</v>
      </c>
      <c r="B1502">
        <f t="shared" si="47"/>
        <v>0.14230773335801139</v>
      </c>
      <c r="C1502">
        <f t="shared" si="47"/>
        <v>9.9730478382177773E-2</v>
      </c>
      <c r="D1502">
        <f t="shared" si="47"/>
        <v>6.6546771566563412E-2</v>
      </c>
    </row>
    <row r="1503" spans="1:4" x14ac:dyDescent="0.2">
      <c r="A1503">
        <f t="shared" si="48"/>
        <v>2.4599999999998854</v>
      </c>
      <c r="B1503">
        <f t="shared" si="47"/>
        <v>0.14181178739577968</v>
      </c>
      <c r="C1503">
        <f t="shared" si="47"/>
        <v>9.9486648891724316E-2</v>
      </c>
      <c r="D1503">
        <f t="shared" si="47"/>
        <v>6.6438119535467161E-2</v>
      </c>
    </row>
    <row r="1504" spans="1:4" x14ac:dyDescent="0.2">
      <c r="A1504">
        <f t="shared" si="48"/>
        <v>2.4649999999998853</v>
      </c>
      <c r="B1504">
        <f t="shared" si="47"/>
        <v>0.1413182876463199</v>
      </c>
      <c r="C1504">
        <f t="shared" si="47"/>
        <v>9.9243516297031487E-2</v>
      </c>
      <c r="D1504">
        <f t="shared" si="47"/>
        <v>6.632960174049124E-2</v>
      </c>
    </row>
    <row r="1505" spans="1:4" x14ac:dyDescent="0.2">
      <c r="A1505">
        <f t="shared" si="48"/>
        <v>2.4699999999998852</v>
      </c>
      <c r="B1505">
        <f t="shared" si="47"/>
        <v>0.14082721908491599</v>
      </c>
      <c r="C1505">
        <f t="shared" si="47"/>
        <v>9.9001079111767878E-2</v>
      </c>
      <c r="D1505">
        <f t="shared" si="47"/>
        <v>6.6221218602867213E-2</v>
      </c>
    </row>
    <row r="1506" spans="1:4" x14ac:dyDescent="0.2">
      <c r="A1506">
        <f t="shared" si="48"/>
        <v>2.4749999999998851</v>
      </c>
      <c r="B1506">
        <f t="shared" si="47"/>
        <v>0.14033856679239784</v>
      </c>
      <c r="C1506">
        <f t="shared" si="47"/>
        <v>9.8759335843472004E-2</v>
      </c>
      <c r="D1506">
        <f t="shared" si="47"/>
        <v>6.611297053840999E-2</v>
      </c>
    </row>
    <row r="1507" spans="1:4" x14ac:dyDescent="0.2">
      <c r="A1507">
        <f t="shared" si="48"/>
        <v>2.479999999999885</v>
      </c>
      <c r="B1507">
        <f t="shared" si="47"/>
        <v>0.13985231595436337</v>
      </c>
      <c r="C1507">
        <f t="shared" si="47"/>
        <v>9.851828499370037E-2</v>
      </c>
      <c r="D1507">
        <f t="shared" si="47"/>
        <v>6.6004857957548166E-2</v>
      </c>
    </row>
    <row r="1508" spans="1:4" x14ac:dyDescent="0.2">
      <c r="A1508">
        <f t="shared" si="48"/>
        <v>2.4849999999998849</v>
      </c>
      <c r="B1508">
        <f t="shared" si="47"/>
        <v>0.13936845186040575</v>
      </c>
      <c r="C1508">
        <f t="shared" si="47"/>
        <v>9.8277925058173773E-2</v>
      </c>
      <c r="D1508">
        <f t="shared" si="47"/>
        <v>6.5896881265354396E-2</v>
      </c>
    </row>
    <row r="1509" spans="1:4" x14ac:dyDescent="0.2">
      <c r="A1509">
        <f t="shared" si="48"/>
        <v>2.4899999999998847</v>
      </c>
      <c r="B1509">
        <f t="shared" si="47"/>
        <v>0.13888695990334574</v>
      </c>
      <c r="C1509">
        <f t="shared" si="47"/>
        <v>9.8038254526921914E-2</v>
      </c>
      <c r="D1509">
        <f t="shared" si="47"/>
        <v>6.5789040861575762E-2</v>
      </c>
    </row>
    <row r="1510" spans="1:4" x14ac:dyDescent="0.2">
      <c r="A1510">
        <f t="shared" si="48"/>
        <v>2.4949999999998846</v>
      </c>
      <c r="B1510">
        <f t="shared" si="47"/>
        <v>0.13840782557846923</v>
      </c>
      <c r="C1510">
        <f t="shared" si="47"/>
        <v>9.7799271884426331E-2</v>
      </c>
      <c r="D1510">
        <f t="shared" si="47"/>
        <v>6.5681337140664001E-2</v>
      </c>
    </row>
    <row r="1511" spans="1:4" x14ac:dyDescent="0.2">
      <c r="A1511">
        <f t="shared" si="48"/>
        <v>2.4999999999998845</v>
      </c>
      <c r="B1511">
        <f t="shared" si="47"/>
        <v>0.13793103448276961</v>
      </c>
      <c r="C1511">
        <f t="shared" si="47"/>
        <v>9.7560975609761597E-2</v>
      </c>
      <c r="D1511">
        <f t="shared" si="47"/>
        <v>6.5573770491805766E-2</v>
      </c>
    </row>
    <row r="1512" spans="1:4" x14ac:dyDescent="0.2">
      <c r="A1512">
        <f t="shared" si="48"/>
        <v>2.5049999999998844</v>
      </c>
      <c r="B1512">
        <f t="shared" si="47"/>
        <v>0.13745657231419542</v>
      </c>
      <c r="C1512">
        <f t="shared" si="47"/>
        <v>9.7323364176734983E-2</v>
      </c>
      <c r="D1512">
        <f t="shared" si="47"/>
        <v>6.5466341298952901E-2</v>
      </c>
    </row>
    <row r="1513" spans="1:4" x14ac:dyDescent="0.2">
      <c r="A1513">
        <f t="shared" si="48"/>
        <v>2.5099999999998843</v>
      </c>
      <c r="B1513">
        <f t="shared" si="47"/>
        <v>0.13698442487090307</v>
      </c>
      <c r="C1513">
        <f t="shared" si="47"/>
        <v>9.7086436054024366E-2</v>
      </c>
      <c r="D1513">
        <f t="shared" si="47"/>
        <v>6.5359049940852537E-2</v>
      </c>
    </row>
    <row r="1514" spans="1:4" x14ac:dyDescent="0.2">
      <c r="A1514">
        <f t="shared" si="48"/>
        <v>2.5149999999998842</v>
      </c>
      <c r="B1514">
        <f t="shared" si="47"/>
        <v>0.13651457805051442</v>
      </c>
      <c r="C1514">
        <f t="shared" si="47"/>
        <v>9.685018970531456E-2</v>
      </c>
      <c r="D1514">
        <f t="shared" si="47"/>
        <v>6.5251896791077332E-2</v>
      </c>
    </row>
    <row r="1515" spans="1:4" x14ac:dyDescent="0.2">
      <c r="A1515">
        <f t="shared" si="48"/>
        <v>2.5199999999998841</v>
      </c>
      <c r="B1515">
        <f t="shared" si="47"/>
        <v>0.13604701784937956</v>
      </c>
      <c r="C1515">
        <f t="shared" si="47"/>
        <v>9.6614623589431944E-2</v>
      </c>
      <c r="D1515">
        <f t="shared" si="47"/>
        <v>6.5144882218055422E-2</v>
      </c>
    </row>
    <row r="1516" spans="1:4" x14ac:dyDescent="0.2">
      <c r="A1516">
        <f t="shared" si="48"/>
        <v>2.524999999999884</v>
      </c>
      <c r="B1516">
        <f t="shared" si="47"/>
        <v>0.13558173036184451</v>
      </c>
      <c r="C1516">
        <f t="shared" si="47"/>
        <v>9.6379736160477708E-2</v>
      </c>
      <c r="D1516">
        <f t="shared" si="47"/>
        <v>6.5038006585100644E-2</v>
      </c>
    </row>
    <row r="1517" spans="1:4" x14ac:dyDescent="0.2">
      <c r="A1517">
        <f t="shared" si="48"/>
        <v>2.5299999999998839</v>
      </c>
      <c r="B1517">
        <f t="shared" si="47"/>
        <v>0.13511870177952401</v>
      </c>
      <c r="C1517">
        <f t="shared" si="47"/>
        <v>9.6145525867959158E-2</v>
      </c>
      <c r="D1517">
        <f t="shared" si="47"/>
        <v>6.4931270250442374E-2</v>
      </c>
    </row>
    <row r="1518" spans="1:4" x14ac:dyDescent="0.2">
      <c r="A1518">
        <f t="shared" si="48"/>
        <v>2.5349999999998838</v>
      </c>
      <c r="B1518">
        <f t="shared" si="47"/>
        <v>0.13465791839057925</v>
      </c>
      <c r="C1518">
        <f t="shared" si="47"/>
        <v>9.591199115691984E-2</v>
      </c>
      <c r="D1518">
        <f t="shared" si="47"/>
        <v>6.4824673567255645E-2</v>
      </c>
    </row>
    <row r="1519" spans="1:4" x14ac:dyDescent="0.2">
      <c r="A1519">
        <f t="shared" si="48"/>
        <v>2.5399999999998837</v>
      </c>
      <c r="B1519">
        <f t="shared" si="47"/>
        <v>0.13419936657900039</v>
      </c>
      <c r="C1519">
        <f t="shared" si="47"/>
        <v>9.5679130468067711E-2</v>
      </c>
      <c r="D1519">
        <f t="shared" si="47"/>
        <v>6.4718216883690893E-2</v>
      </c>
    </row>
    <row r="1520" spans="1:4" x14ac:dyDescent="0.2">
      <c r="A1520">
        <f t="shared" si="48"/>
        <v>2.5449999999998836</v>
      </c>
      <c r="B1520">
        <f t="shared" si="47"/>
        <v>0.13374303282389444</v>
      </c>
      <c r="C1520">
        <f t="shared" si="47"/>
        <v>9.5446942237902122E-2</v>
      </c>
      <c r="D1520">
        <f t="shared" si="47"/>
        <v>6.4611900542903972E-2</v>
      </c>
    </row>
    <row r="1521" spans="1:4" x14ac:dyDescent="0.2">
      <c r="A1521">
        <f t="shared" si="48"/>
        <v>2.5499999999998835</v>
      </c>
      <c r="B1521">
        <f t="shared" si="47"/>
        <v>0.13328890369877763</v>
      </c>
      <c r="C1521">
        <f t="shared" si="47"/>
        <v>9.521542489883901E-2</v>
      </c>
      <c r="D1521">
        <f t="shared" si="47"/>
        <v>6.4505724883085855E-2</v>
      </c>
    </row>
    <row r="1522" spans="1:4" x14ac:dyDescent="0.2">
      <c r="A1522">
        <f t="shared" si="48"/>
        <v>2.5549999999998834</v>
      </c>
      <c r="B1522">
        <f t="shared" si="47"/>
        <v>0.13283696587087307</v>
      </c>
      <c r="C1522">
        <f t="shared" si="47"/>
        <v>9.4984576879334606E-2</v>
      </c>
      <c r="D1522">
        <f t="shared" si="47"/>
        <v>6.4399690237492438E-2</v>
      </c>
    </row>
    <row r="1523" spans="1:4" x14ac:dyDescent="0.2">
      <c r="A1523">
        <f t="shared" si="48"/>
        <v>2.5599999999998833</v>
      </c>
      <c r="B1523">
        <f t="shared" si="47"/>
        <v>0.13238720610041294</v>
      </c>
      <c r="C1523">
        <f t="shared" si="47"/>
        <v>9.4754396604007793E-2</v>
      </c>
      <c r="D1523">
        <f t="shared" si="47"/>
        <v>6.4293796934474234E-2</v>
      </c>
    </row>
    <row r="1524" spans="1:4" x14ac:dyDescent="0.2">
      <c r="A1524">
        <f t="shared" si="48"/>
        <v>2.5649999999998832</v>
      </c>
      <c r="B1524">
        <f t="shared" si="47"/>
        <v>0.13193961123994591</v>
      </c>
      <c r="C1524">
        <f t="shared" si="47"/>
        <v>9.4524882493760801E-2</v>
      </c>
      <c r="D1524">
        <f t="shared" si="47"/>
        <v>6.4188045297506033E-2</v>
      </c>
    </row>
    <row r="1525" spans="1:4" x14ac:dyDescent="0.2">
      <c r="A1525">
        <f t="shared" si="48"/>
        <v>2.569999999999883</v>
      </c>
      <c r="B1525">
        <f t="shared" si="47"/>
        <v>0.13149416823364923</v>
      </c>
      <c r="C1525">
        <f t="shared" si="47"/>
        <v>9.4296032965898474E-2</v>
      </c>
      <c r="D1525">
        <f t="shared" si="47"/>
        <v>6.4082435645216471E-2</v>
      </c>
    </row>
    <row r="1526" spans="1:4" x14ac:dyDescent="0.2">
      <c r="A1526">
        <f t="shared" si="48"/>
        <v>2.5749999999998829</v>
      </c>
      <c r="B1526">
        <f t="shared" si="47"/>
        <v>0.13105086411664563</v>
      </c>
      <c r="C1526">
        <f t="shared" si="47"/>
        <v>9.4067846434246025E-2</v>
      </c>
      <c r="D1526">
        <f t="shared" si="47"/>
        <v>6.3976968291417552E-2</v>
      </c>
    </row>
    <row r="1527" spans="1:4" x14ac:dyDescent="0.2">
      <c r="A1527">
        <f t="shared" si="48"/>
        <v>2.5799999999998828</v>
      </c>
      <c r="B1527">
        <f t="shared" si="47"/>
        <v>0.13060968601432513</v>
      </c>
      <c r="C1527">
        <f t="shared" si="47"/>
        <v>9.3840321309265479E-2</v>
      </c>
      <c r="D1527">
        <f t="shared" si="47"/>
        <v>6.3871643545134166E-2</v>
      </c>
    </row>
    <row r="1528" spans="1:4" x14ac:dyDescent="0.2">
      <c r="A1528">
        <f t="shared" si="48"/>
        <v>2.5849999999998827</v>
      </c>
      <c r="B1528">
        <f t="shared" si="47"/>
        <v>0.13017062114167169</v>
      </c>
      <c r="C1528">
        <f t="shared" si="47"/>
        <v>9.3613455998170475E-2</v>
      </c>
      <c r="D1528">
        <f t="shared" si="47"/>
        <v>6.3766461710633451E-2</v>
      </c>
    </row>
    <row r="1529" spans="1:4" x14ac:dyDescent="0.2">
      <c r="A1529">
        <f t="shared" si="48"/>
        <v>2.5899999999998826</v>
      </c>
      <c r="B1529">
        <f t="shared" si="47"/>
        <v>0.12973365680259452</v>
      </c>
      <c r="C1529">
        <f t="shared" si="47"/>
        <v>9.3387248905039827E-2</v>
      </c>
      <c r="D1529">
        <f t="shared" si="47"/>
        <v>6.3661423087454164E-2</v>
      </c>
    </row>
    <row r="1530" spans="1:4" x14ac:dyDescent="0.2">
      <c r="A1530">
        <f t="shared" si="48"/>
        <v>2.5949999999998825</v>
      </c>
      <c r="B1530">
        <f t="shared" si="47"/>
        <v>0.12929878038926418</v>
      </c>
      <c r="C1530">
        <f t="shared" si="47"/>
        <v>9.3161698430929377E-2</v>
      </c>
      <c r="D1530">
        <f t="shared" si="47"/>
        <v>6.3556527970435955E-2</v>
      </c>
    </row>
    <row r="1531" spans="1:4" x14ac:dyDescent="0.2">
      <c r="A1531">
        <f t="shared" si="48"/>
        <v>2.5999999999998824</v>
      </c>
      <c r="B1531">
        <f t="shared" si="47"/>
        <v>0.12886597938145344</v>
      </c>
      <c r="C1531">
        <f t="shared" si="47"/>
        <v>9.2936802973982977E-2</v>
      </c>
      <c r="D1531">
        <f t="shared" si="47"/>
        <v>6.3451776649748659E-2</v>
      </c>
    </row>
    <row r="1532" spans="1:4" x14ac:dyDescent="0.2">
      <c r="A1532">
        <f t="shared" si="48"/>
        <v>2.6049999999998823</v>
      </c>
      <c r="B1532">
        <f t="shared" si="47"/>
        <v>0.12843524134588302</v>
      </c>
      <c r="C1532">
        <f t="shared" si="47"/>
        <v>9.2712560929541402E-2</v>
      </c>
      <c r="D1532">
        <f t="shared" si="47"/>
        <v>6.3347169410921292E-2</v>
      </c>
    </row>
    <row r="1533" spans="1:4" x14ac:dyDescent="0.2">
      <c r="A1533">
        <f t="shared" si="48"/>
        <v>2.6099999999998822</v>
      </c>
      <c r="B1533">
        <f t="shared" si="47"/>
        <v>0.12800655393557156</v>
      </c>
      <c r="C1533">
        <f t="shared" si="47"/>
        <v>9.2488970690250444E-2</v>
      </c>
      <c r="D1533">
        <f t="shared" si="47"/>
        <v>6.3242706534871324E-2</v>
      </c>
    </row>
    <row r="1534" spans="1:4" x14ac:dyDescent="0.2">
      <c r="A1534">
        <f t="shared" si="48"/>
        <v>2.6149999999998821</v>
      </c>
      <c r="B1534">
        <f t="shared" si="47"/>
        <v>0.12757990488919094</v>
      </c>
      <c r="C1534">
        <f t="shared" si="47"/>
        <v>9.2266030646167327E-2</v>
      </c>
      <c r="D1534">
        <f t="shared" si="47"/>
        <v>6.313838829793357E-2</v>
      </c>
    </row>
    <row r="1535" spans="1:4" x14ac:dyDescent="0.2">
      <c r="A1535">
        <f t="shared" si="48"/>
        <v>2.619999999999882</v>
      </c>
      <c r="B1535">
        <f t="shared" si="47"/>
        <v>0.12715528203042553</v>
      </c>
      <c r="C1535">
        <f t="shared" si="47"/>
        <v>9.2043739184865886E-2</v>
      </c>
      <c r="D1535">
        <f t="shared" si="47"/>
        <v>6.3034214971889199E-2</v>
      </c>
    </row>
    <row r="1536" spans="1:4" x14ac:dyDescent="0.2">
      <c r="A1536">
        <f t="shared" si="48"/>
        <v>2.6249999999998819</v>
      </c>
      <c r="B1536">
        <f t="shared" si="47"/>
        <v>0.1267326732673367</v>
      </c>
      <c r="C1536">
        <f t="shared" si="47"/>
        <v>9.1822094691540374E-2</v>
      </c>
      <c r="D1536">
        <f t="shared" si="47"/>
        <v>6.2930186823994594E-2</v>
      </c>
    </row>
    <row r="1537" spans="1:4" x14ac:dyDescent="0.2">
      <c r="A1537">
        <f t="shared" si="48"/>
        <v>2.6299999999998818</v>
      </c>
      <c r="B1537">
        <f t="shared" si="47"/>
        <v>0.12631206659173141</v>
      </c>
      <c r="C1537">
        <f t="shared" si="47"/>
        <v>9.1601095549107989E-2</v>
      </c>
      <c r="D1537">
        <f t="shared" si="47"/>
        <v>6.2826304117010165E-2</v>
      </c>
    </row>
    <row r="1538" spans="1:4" x14ac:dyDescent="0.2">
      <c r="A1538">
        <f t="shared" si="48"/>
        <v>2.6349999999998817</v>
      </c>
      <c r="B1538">
        <f t="shared" si="47"/>
        <v>0.12589345007853592</v>
      </c>
      <c r="C1538">
        <f t="shared" si="47"/>
        <v>9.1380740138309963E-2</v>
      </c>
      <c r="D1538">
        <f t="shared" si="47"/>
        <v>6.2722567109229105E-2</v>
      </c>
    </row>
    <row r="1539" spans="1:4" x14ac:dyDescent="0.2">
      <c r="A1539">
        <f t="shared" si="48"/>
        <v>2.6399999999998816</v>
      </c>
      <c r="B1539">
        <f t="shared" si="47"/>
        <v>0.12547681188517346</v>
      </c>
      <c r="C1539">
        <f t="shared" si="47"/>
        <v>9.1161026837811493E-2</v>
      </c>
      <c r="D1539">
        <f t="shared" si="47"/>
        <v>6.2618976054506004E-2</v>
      </c>
    </row>
    <row r="1540" spans="1:4" x14ac:dyDescent="0.2">
      <c r="A1540">
        <f t="shared" si="48"/>
        <v>2.6449999999998814</v>
      </c>
      <c r="B1540">
        <f t="shared" si="47"/>
        <v>0.125062140250947</v>
      </c>
      <c r="C1540">
        <f t="shared" si="47"/>
        <v>9.0941954024300331E-2</v>
      </c>
      <c r="D1540">
        <f t="shared" si="47"/>
        <v>6.2515531202285521E-2</v>
      </c>
    </row>
    <row r="1541" spans="1:4" x14ac:dyDescent="0.2">
      <c r="A1541">
        <f t="shared" si="48"/>
        <v>2.6499999999998813</v>
      </c>
      <c r="B1541">
        <f t="shared" si="47"/>
        <v>0.12464942349642609</v>
      </c>
      <c r="C1541">
        <f t="shared" si="47"/>
        <v>9.0723520072583982E-2</v>
      </c>
      <c r="D1541">
        <f t="shared" si="47"/>
        <v>6.2412232797630779E-2</v>
      </c>
    </row>
    <row r="1542" spans="1:4" x14ac:dyDescent="0.2">
      <c r="A1542">
        <f t="shared" si="48"/>
        <v>2.6549999999998812</v>
      </c>
      <c r="B1542">
        <f t="shared" si="47"/>
        <v>0.12423865002283858</v>
      </c>
      <c r="C1542">
        <f t="shared" si="47"/>
        <v>9.0505723355685866E-2</v>
      </c>
      <c r="D1542">
        <f t="shared" si="47"/>
        <v>6.2309081081251938E-2</v>
      </c>
    </row>
    <row r="1543" spans="1:4" x14ac:dyDescent="0.2">
      <c r="A1543">
        <f t="shared" si="48"/>
        <v>2.6599999999998811</v>
      </c>
      <c r="B1543">
        <f t="shared" si="47"/>
        <v>0.12382980831146644</v>
      </c>
      <c r="C1543">
        <f t="shared" si="47"/>
        <v>9.0288562244939974E-2</v>
      </c>
      <c r="D1543">
        <f t="shared" si="47"/>
        <v>6.2206076289534402E-2</v>
      </c>
    </row>
    <row r="1544" spans="1:4" x14ac:dyDescent="0.2">
      <c r="A1544">
        <f t="shared" si="48"/>
        <v>2.664999999999881</v>
      </c>
      <c r="B1544">
        <f t="shared" si="47"/>
        <v>0.12342288692304625</v>
      </c>
      <c r="C1544">
        <f t="shared" si="47"/>
        <v>9.0072035110084436E-2</v>
      </c>
      <c r="D1544">
        <f t="shared" si="47"/>
        <v>6.210321865456727E-2</v>
      </c>
    </row>
    <row r="1545" spans="1:4" x14ac:dyDescent="0.2">
      <c r="A1545">
        <f t="shared" si="48"/>
        <v>2.6699999999998809</v>
      </c>
      <c r="B1545">
        <f t="shared" si="47"/>
        <v>0.12301787449717407</v>
      </c>
      <c r="C1545">
        <f t="shared" si="47"/>
        <v>8.9856140319353864E-2</v>
      </c>
      <c r="D1545">
        <f t="shared" si="47"/>
        <v>6.2000508404171366E-2</v>
      </c>
    </row>
    <row r="1546" spans="1:4" x14ac:dyDescent="0.2">
      <c r="A1546">
        <f t="shared" si="48"/>
        <v>2.6749999999998808</v>
      </c>
      <c r="B1546">
        <f t="shared" si="47"/>
        <v>0.12261475975171472</v>
      </c>
      <c r="C1546">
        <f t="shared" si="47"/>
        <v>8.9640876239570372E-2</v>
      </c>
      <c r="D1546">
        <f t="shared" si="47"/>
        <v>6.1897945761927475E-2</v>
      </c>
    </row>
    <row r="1547" spans="1:4" x14ac:dyDescent="0.2">
      <c r="A1547">
        <f t="shared" si="48"/>
        <v>2.6799999999998807</v>
      </c>
      <c r="B1547">
        <f t="shared" si="47"/>
        <v>0.12221353148221524</v>
      </c>
      <c r="C1547">
        <f t="shared" si="47"/>
        <v>8.9426241236233467E-2</v>
      </c>
      <c r="D1547">
        <f t="shared" si="47"/>
        <v>6.1795530947204337E-2</v>
      </c>
    </row>
    <row r="1548" spans="1:4" x14ac:dyDescent="0.2">
      <c r="A1548">
        <f t="shared" si="48"/>
        <v>2.6849999999998806</v>
      </c>
      <c r="B1548">
        <f t="shared" ref="B1548:D1611" si="49">1/POWER((POWER(B$8,2)+POWER($A1548,2)),$B$4)</f>
        <v>0.12181417856132316</v>
      </c>
      <c r="C1548">
        <f t="shared" si="49"/>
        <v>8.9212233673608768E-2</v>
      </c>
      <c r="D1548">
        <f t="shared" si="49"/>
        <v>6.1693264175186641E-2</v>
      </c>
    </row>
    <row r="1549" spans="1:4" x14ac:dyDescent="0.2">
      <c r="A1549">
        <f t="shared" ref="A1549:A1612" si="50">A1548+B$3</f>
        <v>2.6899999999998805</v>
      </c>
      <c r="B1549">
        <f t="shared" si="49"/>
        <v>0.12141668993820838</v>
      </c>
      <c r="C1549">
        <f t="shared" si="49"/>
        <v>8.8998851914815394E-2</v>
      </c>
      <c r="D1549">
        <f t="shared" si="49"/>
        <v>6.1591145656902803E-2</v>
      </c>
    </row>
    <row r="1550" spans="1:4" x14ac:dyDescent="0.2">
      <c r="A1550">
        <f t="shared" si="50"/>
        <v>2.6949999999998804</v>
      </c>
      <c r="B1550">
        <f t="shared" si="49"/>
        <v>0.12102105463799008</v>
      </c>
      <c r="C1550">
        <f t="shared" si="49"/>
        <v>8.8786094321912382E-2</v>
      </c>
      <c r="D1550">
        <f t="shared" si="49"/>
        <v>6.1489175599252884E-2</v>
      </c>
    </row>
    <row r="1551" spans="1:4" x14ac:dyDescent="0.2">
      <c r="A1551">
        <f t="shared" si="50"/>
        <v>2.6999999999998803</v>
      </c>
      <c r="B1551">
        <f t="shared" si="49"/>
        <v>0.12062726176116745</v>
      </c>
      <c r="C1551">
        <f t="shared" si="49"/>
        <v>8.8573959255983825E-2</v>
      </c>
      <c r="D1551">
        <f t="shared" si="49"/>
        <v>6.1387354205036201E-2</v>
      </c>
    </row>
    <row r="1552" spans="1:4" x14ac:dyDescent="0.2">
      <c r="A1552">
        <f t="shared" si="50"/>
        <v>2.7049999999998802</v>
      </c>
      <c r="B1552">
        <f t="shared" si="49"/>
        <v>0.12023530048305471</v>
      </c>
      <c r="C1552">
        <f t="shared" si="49"/>
        <v>8.8362445077222795E-2</v>
      </c>
      <c r="D1552">
        <f t="shared" si="49"/>
        <v>6.128568167297898E-2</v>
      </c>
    </row>
    <row r="1553" spans="1:4" x14ac:dyDescent="0.2">
      <c r="A1553">
        <f t="shared" si="50"/>
        <v>2.7099999999998801</v>
      </c>
      <c r="B1553">
        <f t="shared" si="49"/>
        <v>0.11984516005322057</v>
      </c>
      <c r="C1553">
        <f t="shared" si="49"/>
        <v>8.8151550145014343E-2</v>
      </c>
      <c r="D1553">
        <f t="shared" si="49"/>
        <v>6.1184158197761865E-2</v>
      </c>
    </row>
    <row r="1554" spans="1:4" x14ac:dyDescent="0.2">
      <c r="A1554">
        <f t="shared" si="50"/>
        <v>2.71499999999988</v>
      </c>
      <c r="B1554">
        <f t="shared" si="49"/>
        <v>0.11945682979493177</v>
      </c>
      <c r="C1554">
        <f t="shared" si="49"/>
        <v>8.7941272818017169E-2</v>
      </c>
      <c r="D1554">
        <f t="shared" si="49"/>
        <v>6.1082783970047433E-2</v>
      </c>
    </row>
    <row r="1555" spans="1:4" x14ac:dyDescent="0.2">
      <c r="A1555">
        <f t="shared" si="50"/>
        <v>2.7199999999998798</v>
      </c>
      <c r="B1555">
        <f t="shared" si="49"/>
        <v>0.11907029910460064</v>
      </c>
      <c r="C1555">
        <f t="shared" si="49"/>
        <v>8.7731611454244227E-2</v>
      </c>
      <c r="D1555">
        <f t="shared" si="49"/>
        <v>6.0981559176507459E-2</v>
      </c>
    </row>
    <row r="1556" spans="1:4" x14ac:dyDescent="0.2">
      <c r="A1556">
        <f t="shared" si="50"/>
        <v>2.7249999999998797</v>
      </c>
      <c r="B1556">
        <f t="shared" si="49"/>
        <v>0.11868555745123688</v>
      </c>
      <c r="C1556">
        <f t="shared" si="49"/>
        <v>8.752256441114227E-2</v>
      </c>
      <c r="D1556">
        <f t="shared" si="49"/>
        <v>6.0880483999850236E-2</v>
      </c>
    </row>
    <row r="1557" spans="1:4" x14ac:dyDescent="0.2">
      <c r="A1557">
        <f t="shared" si="50"/>
        <v>2.7299999999998796</v>
      </c>
      <c r="B1557">
        <f t="shared" si="49"/>
        <v>0.11830259437590386</v>
      </c>
      <c r="C1557">
        <f t="shared" si="49"/>
        <v>8.7314130045670305E-2</v>
      </c>
      <c r="D1557">
        <f t="shared" si="49"/>
        <v>6.0779558618847741E-2</v>
      </c>
    </row>
    <row r="1558" spans="1:4" x14ac:dyDescent="0.2">
      <c r="A1558">
        <f t="shared" si="50"/>
        <v>2.7349999999998795</v>
      </c>
      <c r="B1558">
        <f t="shared" si="49"/>
        <v>0.11792139949117834</v>
      </c>
      <c r="C1558">
        <f t="shared" si="49"/>
        <v>8.7106306714376899E-2</v>
      </c>
      <c r="D1558">
        <f t="shared" si="49"/>
        <v>6.0678783208362751E-2</v>
      </c>
    </row>
    <row r="1559" spans="1:4" x14ac:dyDescent="0.2">
      <c r="A1559">
        <f t="shared" si="50"/>
        <v>2.7399999999998794</v>
      </c>
      <c r="B1559">
        <f t="shared" si="49"/>
        <v>0.1175419624806147</v>
      </c>
      <c r="C1559">
        <f t="shared" si="49"/>
        <v>8.6899092773476433E-2</v>
      </c>
      <c r="D1559">
        <f t="shared" si="49"/>
        <v>6.0578157939375807E-2</v>
      </c>
    </row>
    <row r="1560" spans="1:4" x14ac:dyDescent="0.2">
      <c r="A1560">
        <f t="shared" si="50"/>
        <v>2.7449999999998793</v>
      </c>
      <c r="B1560">
        <f t="shared" si="49"/>
        <v>0.11716427309821327</v>
      </c>
      <c r="C1560">
        <f t="shared" si="49"/>
        <v>8.6692486578924408E-2</v>
      </c>
      <c r="D1560">
        <f t="shared" si="49"/>
        <v>6.0477682979012133E-2</v>
      </c>
    </row>
    <row r="1561" spans="1:4" x14ac:dyDescent="0.2">
      <c r="A1561">
        <f t="shared" si="50"/>
        <v>2.7499999999998792</v>
      </c>
      <c r="B1561">
        <f t="shared" si="49"/>
        <v>0.11678832116789227</v>
      </c>
      <c r="C1561">
        <f t="shared" si="49"/>
        <v>8.648648648649146E-2</v>
      </c>
      <c r="D1561">
        <f t="shared" si="49"/>
        <v>6.037735849056846E-2</v>
      </c>
    </row>
    <row r="1562" spans="1:4" x14ac:dyDescent="0.2">
      <c r="A1562">
        <f t="shared" si="50"/>
        <v>2.7549999999998791</v>
      </c>
      <c r="B1562">
        <f t="shared" si="49"/>
        <v>0.11641409658296427</v>
      </c>
      <c r="C1562">
        <f t="shared" si="49"/>
        <v>8.6281090851836606E-2</v>
      </c>
      <c r="D1562">
        <f t="shared" si="49"/>
        <v>6.0277184633539746E-2</v>
      </c>
    </row>
    <row r="1563" spans="1:4" x14ac:dyDescent="0.2">
      <c r="A1563">
        <f t="shared" si="50"/>
        <v>2.759999999999879</v>
      </c>
      <c r="B1563">
        <f t="shared" si="49"/>
        <v>0.11604158930561613</v>
      </c>
      <c r="C1563">
        <f t="shared" si="49"/>
        <v>8.6076298030579257E-2</v>
      </c>
      <c r="D1563">
        <f t="shared" si="49"/>
        <v>6.017716156364579E-2</v>
      </c>
    </row>
    <row r="1564" spans="1:4" x14ac:dyDescent="0.2">
      <c r="A1564">
        <f t="shared" si="50"/>
        <v>2.7649999999998789</v>
      </c>
      <c r="B1564">
        <f t="shared" si="49"/>
        <v>0.1156707893663933</v>
      </c>
      <c r="C1564">
        <f t="shared" si="49"/>
        <v>8.5872106378370325E-2</v>
      </c>
      <c r="D1564">
        <f t="shared" si="49"/>
        <v>6.007728943285779E-2</v>
      </c>
    </row>
    <row r="1565" spans="1:4" x14ac:dyDescent="0.2">
      <c r="A1565">
        <f t="shared" si="50"/>
        <v>2.7699999999998788</v>
      </c>
      <c r="B1565">
        <f t="shared" si="49"/>
        <v>0.11530168686368773</v>
      </c>
      <c r="C1565">
        <f t="shared" si="49"/>
        <v>8.5668514250962266E-2</v>
      </c>
      <c r="D1565">
        <f t="shared" si="49"/>
        <v>5.9977568389424765E-2</v>
      </c>
    </row>
    <row r="1566" spans="1:4" x14ac:dyDescent="0.2">
      <c r="A1566">
        <f t="shared" si="50"/>
        <v>2.7749999999998787</v>
      </c>
      <c r="B1566">
        <f t="shared" si="49"/>
        <v>0.11493427196322992</v>
      </c>
      <c r="C1566">
        <f t="shared" si="49"/>
        <v>8.5465520004278192E-2</v>
      </c>
      <c r="D1566">
        <f t="shared" si="49"/>
        <v>5.9877998577899945E-2</v>
      </c>
    </row>
    <row r="1567" spans="1:4" x14ac:dyDescent="0.2">
      <c r="A1567">
        <f t="shared" si="50"/>
        <v>2.7799999999998786</v>
      </c>
      <c r="B1567">
        <f t="shared" si="49"/>
        <v>0.11456853489758458</v>
      </c>
      <c r="C1567">
        <f t="shared" si="49"/>
        <v>8.5263121994479857E-2</v>
      </c>
      <c r="D1567">
        <f t="shared" si="49"/>
        <v>5.9778580139166947E-2</v>
      </c>
    </row>
    <row r="1568" spans="1:4" x14ac:dyDescent="0.2">
      <c r="A1568">
        <f t="shared" si="50"/>
        <v>2.7849999999998785</v>
      </c>
      <c r="B1568">
        <f t="shared" si="49"/>
        <v>0.11420446596565043</v>
      </c>
      <c r="C1568">
        <f t="shared" si="49"/>
        <v>8.5061318578034839E-2</v>
      </c>
      <c r="D1568">
        <f t="shared" si="49"/>
        <v>5.967931321046599E-2</v>
      </c>
    </row>
    <row r="1569" spans="1:4" x14ac:dyDescent="0.2">
      <c r="A1569">
        <f t="shared" si="50"/>
        <v>2.7899999999998784</v>
      </c>
      <c r="B1569">
        <f t="shared" si="49"/>
        <v>0.11384205553216351</v>
      </c>
      <c r="C1569">
        <f t="shared" si="49"/>
        <v>8.4860108111782628E-2</v>
      </c>
      <c r="D1569">
        <f t="shared" si="49"/>
        <v>5.9580197925419923E-2</v>
      </c>
    </row>
    <row r="1570" spans="1:4" x14ac:dyDescent="0.2">
      <c r="A1570">
        <f t="shared" si="50"/>
        <v>2.7949999999998782</v>
      </c>
      <c r="B1570">
        <f t="shared" si="49"/>
        <v>0.11348129402720455</v>
      </c>
      <c r="C1570">
        <f t="shared" si="49"/>
        <v>8.4659488952999809E-2</v>
      </c>
      <c r="D1570">
        <f t="shared" si="49"/>
        <v>5.9481234414060204E-2</v>
      </c>
    </row>
    <row r="1571" spans="1:4" x14ac:dyDescent="0.2">
      <c r="A1571">
        <f t="shared" si="50"/>
        <v>2.7999999999998781</v>
      </c>
      <c r="B1571">
        <f t="shared" si="49"/>
        <v>0.11312217194571009</v>
      </c>
      <c r="C1571">
        <f t="shared" si="49"/>
        <v>8.4459459459464328E-2</v>
      </c>
      <c r="D1571">
        <f t="shared" si="49"/>
        <v>5.9382422802852761E-2</v>
      </c>
    </row>
    <row r="1572" spans="1:4" x14ac:dyDescent="0.2">
      <c r="A1572">
        <f t="shared" si="50"/>
        <v>2.804999999999878</v>
      </c>
      <c r="B1572">
        <f t="shared" si="49"/>
        <v>0.11276467984698703</v>
      </c>
      <c r="C1572">
        <f t="shared" si="49"/>
        <v>8.4260017989518696E-2</v>
      </c>
      <c r="D1572">
        <f t="shared" si="49"/>
        <v>5.9283763214723756E-2</v>
      </c>
    </row>
    <row r="1573" spans="1:4" x14ac:dyDescent="0.2">
      <c r="A1573">
        <f t="shared" si="50"/>
        <v>2.8099999999998779</v>
      </c>
      <c r="B1573">
        <f t="shared" si="49"/>
        <v>0.1124088083542313</v>
      </c>
      <c r="C1573">
        <f t="shared" si="49"/>
        <v>8.4061162902132433E-2</v>
      </c>
      <c r="D1573">
        <f t="shared" si="49"/>
        <v>5.9185255769085204E-2</v>
      </c>
    </row>
    <row r="1574" spans="1:4" x14ac:dyDescent="0.2">
      <c r="A1574">
        <f t="shared" si="50"/>
        <v>2.8149999999998778</v>
      </c>
      <c r="B1574">
        <f t="shared" si="49"/>
        <v>0.11205454815405003</v>
      </c>
      <c r="C1574">
        <f t="shared" si="49"/>
        <v>8.386289255696347E-2</v>
      </c>
      <c r="D1574">
        <f t="shared" si="49"/>
        <v>5.9086900581860662E-2</v>
      </c>
    </row>
    <row r="1575" spans="1:4" x14ac:dyDescent="0.2">
      <c r="A1575">
        <f t="shared" si="50"/>
        <v>2.8199999999998777</v>
      </c>
      <c r="B1575">
        <f t="shared" si="49"/>
        <v>0.11170188999598732</v>
      </c>
      <c r="C1575">
        <f t="shared" si="49"/>
        <v>8.3665205314418664E-2</v>
      </c>
      <c r="D1575">
        <f t="shared" si="49"/>
        <v>5.8988697765510523E-2</v>
      </c>
    </row>
    <row r="1576" spans="1:4" x14ac:dyDescent="0.2">
      <c r="A1576">
        <f t="shared" si="50"/>
        <v>2.8249999999998776</v>
      </c>
      <c r="B1576">
        <f t="shared" si="49"/>
        <v>0.11135082469205394</v>
      </c>
      <c r="C1576">
        <f t="shared" si="49"/>
        <v>8.3468099535713505E-2</v>
      </c>
      <c r="D1576">
        <f t="shared" si="49"/>
        <v>5.8890647429057578E-2</v>
      </c>
    </row>
    <row r="1577" spans="1:4" x14ac:dyDescent="0.2">
      <c r="A1577">
        <f t="shared" si="50"/>
        <v>2.8299999999998775</v>
      </c>
      <c r="B1577">
        <f t="shared" si="49"/>
        <v>0.11100134311626025</v>
      </c>
      <c r="C1577">
        <f t="shared" si="49"/>
        <v>8.3271573582930802E-2</v>
      </c>
      <c r="D1577">
        <f t="shared" si="49"/>
        <v>5.8792749678112086E-2</v>
      </c>
    </row>
    <row r="1578" spans="1:4" x14ac:dyDescent="0.2">
      <c r="A1578">
        <f t="shared" si="50"/>
        <v>2.8349999999998774</v>
      </c>
      <c r="B1578">
        <f t="shared" si="49"/>
        <v>0.11065343620415304</v>
      </c>
      <c r="C1578">
        <f t="shared" si="49"/>
        <v>8.3075625819078541E-2</v>
      </c>
      <c r="D1578">
        <f t="shared" si="49"/>
        <v>5.8695004614897142E-2</v>
      </c>
    </row>
    <row r="1579" spans="1:4" x14ac:dyDescent="0.2">
      <c r="A1579">
        <f t="shared" si="50"/>
        <v>2.8399999999998773</v>
      </c>
      <c r="B1579">
        <f t="shared" si="49"/>
        <v>0.11030709495235581</v>
      </c>
      <c r="C1579">
        <f t="shared" si="49"/>
        <v>8.2880254608146936E-2</v>
      </c>
      <c r="D1579">
        <f t="shared" si="49"/>
        <v>5.8597412338273536E-2</v>
      </c>
    </row>
    <row r="1580" spans="1:4" x14ac:dyDescent="0.2">
      <c r="A1580">
        <f t="shared" si="50"/>
        <v>2.8449999999998772</v>
      </c>
      <c r="B1580">
        <f t="shared" si="49"/>
        <v>0.10996231041811265</v>
      </c>
      <c r="C1580">
        <f t="shared" si="49"/>
        <v>8.2685458315164537E-2</v>
      </c>
      <c r="D1580">
        <f t="shared" si="49"/>
        <v>5.8499972943764911E-2</v>
      </c>
    </row>
    <row r="1581" spans="1:4" x14ac:dyDescent="0.2">
      <c r="A1581">
        <f t="shared" si="50"/>
        <v>2.8499999999998771</v>
      </c>
      <c r="B1581">
        <f t="shared" si="49"/>
        <v>0.1096190737188355</v>
      </c>
      <c r="C1581">
        <f t="shared" si="49"/>
        <v>8.2491235306253477E-2</v>
      </c>
      <c r="D1581">
        <f t="shared" si="49"/>
        <v>5.8402686523582478E-2</v>
      </c>
    </row>
    <row r="1582" spans="1:4" x14ac:dyDescent="0.2">
      <c r="A1582">
        <f t="shared" si="50"/>
        <v>2.854999999999877</v>
      </c>
      <c r="B1582">
        <f t="shared" si="49"/>
        <v>0.10927737603165512</v>
      </c>
      <c r="C1582">
        <f t="shared" si="49"/>
        <v>8.2297583948683986E-2</v>
      </c>
      <c r="D1582">
        <f t="shared" si="49"/>
        <v>5.8305553166649864E-2</v>
      </c>
    </row>
    <row r="1583" spans="1:4" x14ac:dyDescent="0.2">
      <c r="A1583">
        <f t="shared" si="50"/>
        <v>2.8599999999998769</v>
      </c>
      <c r="B1583">
        <f t="shared" si="49"/>
        <v>0.10893720859297537</v>
      </c>
      <c r="C1583">
        <f t="shared" si="49"/>
        <v>8.2104502610927929E-2</v>
      </c>
      <c r="D1583">
        <f t="shared" si="49"/>
        <v>5.8208572958627726E-2</v>
      </c>
    </row>
    <row r="1584" spans="1:4" x14ac:dyDescent="0.2">
      <c r="A1584">
        <f t="shared" si="50"/>
        <v>2.8649999999998768</v>
      </c>
      <c r="B1584">
        <f t="shared" si="49"/>
        <v>0.10859856269803102</v>
      </c>
      <c r="C1584">
        <f t="shared" si="49"/>
        <v>8.191198966271164E-2</v>
      </c>
      <c r="D1584">
        <f t="shared" si="49"/>
        <v>5.8111745981938343E-2</v>
      </c>
    </row>
    <row r="1585" spans="1:4" x14ac:dyDescent="0.2">
      <c r="A1585">
        <f t="shared" si="50"/>
        <v>2.8699999999998766</v>
      </c>
      <c r="B1585">
        <f t="shared" si="49"/>
        <v>0.10826142970044893</v>
      </c>
      <c r="C1585">
        <f t="shared" si="49"/>
        <v>8.1720043475067866E-2</v>
      </c>
      <c r="D1585">
        <f t="shared" si="49"/>
        <v>5.8015072315790027E-2</v>
      </c>
    </row>
    <row r="1586" spans="1:4" x14ac:dyDescent="0.2">
      <c r="A1586">
        <f t="shared" si="50"/>
        <v>2.8749999999998765</v>
      </c>
      <c r="B1586">
        <f t="shared" si="49"/>
        <v>0.10792580101181266</v>
      </c>
      <c r="C1586">
        <f t="shared" si="49"/>
        <v>8.1528662420386894E-2</v>
      </c>
      <c r="D1586">
        <f t="shared" si="49"/>
        <v>5.7918552036201477E-2</v>
      </c>
    </row>
    <row r="1587" spans="1:4" x14ac:dyDescent="0.2">
      <c r="A1587">
        <f t="shared" si="50"/>
        <v>2.8799999999998764</v>
      </c>
      <c r="B1587">
        <f t="shared" si="49"/>
        <v>0.10759166810123047</v>
      </c>
      <c r="C1587">
        <f t="shared" si="49"/>
        <v>8.1337844872466966E-2</v>
      </c>
      <c r="D1587">
        <f t="shared" si="49"/>
        <v>5.7822185216026063E-2</v>
      </c>
    </row>
    <row r="1588" spans="1:4" x14ac:dyDescent="0.2">
      <c r="A1588">
        <f t="shared" si="50"/>
        <v>2.8849999999998763</v>
      </c>
      <c r="B1588">
        <f t="shared" si="49"/>
        <v>0.10725902249490669</v>
      </c>
      <c r="C1588">
        <f t="shared" si="49"/>
        <v>8.1147589206563855E-2</v>
      </c>
      <c r="D1588">
        <f t="shared" si="49"/>
        <v>5.772597192497593E-2</v>
      </c>
    </row>
    <row r="1589" spans="1:4" x14ac:dyDescent="0.2">
      <c r="A1589">
        <f t="shared" si="50"/>
        <v>2.8899999999998762</v>
      </c>
      <c r="B1589">
        <f t="shared" si="49"/>
        <v>0.10692785577571631</v>
      </c>
      <c r="C1589">
        <f t="shared" si="49"/>
        <v>8.0957893799439601E-2</v>
      </c>
      <c r="D1589">
        <f t="shared" si="49"/>
        <v>5.7629912229646058E-2</v>
      </c>
    </row>
    <row r="1590" spans="1:4" x14ac:dyDescent="0.2">
      <c r="A1590">
        <f t="shared" si="50"/>
        <v>2.8949999999998761</v>
      </c>
      <c r="B1590">
        <f t="shared" si="49"/>
        <v>0.10659815958278294</v>
      </c>
      <c r="C1590">
        <f t="shared" si="49"/>
        <v>8.0768757029410554E-2</v>
      </c>
      <c r="D1590">
        <f t="shared" si="49"/>
        <v>5.7534006193538136E-2</v>
      </c>
    </row>
    <row r="1591" spans="1:4" x14ac:dyDescent="0.2">
      <c r="A1591">
        <f t="shared" si="50"/>
        <v>2.899999999999876</v>
      </c>
      <c r="B1591">
        <f t="shared" si="49"/>
        <v>0.10626992561106019</v>
      </c>
      <c r="C1591">
        <f t="shared" si="49"/>
        <v>8.0580177276394674E-2</v>
      </c>
      <c r="D1591">
        <f t="shared" si="49"/>
        <v>5.7438253877084518E-2</v>
      </c>
    </row>
    <row r="1592" spans="1:4" x14ac:dyDescent="0.2">
      <c r="A1592">
        <f t="shared" si="50"/>
        <v>2.9049999999998759</v>
      </c>
      <c r="B1592">
        <f t="shared" si="49"/>
        <v>0.10594314561091599</v>
      </c>
      <c r="C1592">
        <f t="shared" si="49"/>
        <v>8.0392152921957949E-2</v>
      </c>
      <c r="D1592">
        <f t="shared" si="49"/>
        <v>5.7342655337671765E-2</v>
      </c>
    </row>
    <row r="1593" spans="1:4" x14ac:dyDescent="0.2">
      <c r="A1593">
        <f t="shared" si="50"/>
        <v>2.9099999999998758</v>
      </c>
      <c r="B1593">
        <f t="shared" si="49"/>
        <v>0.10561781138772049</v>
      </c>
      <c r="C1593">
        <f t="shared" si="49"/>
        <v>8.0204682349360207E-2</v>
      </c>
      <c r="D1593">
        <f t="shared" si="49"/>
        <v>5.7247210629664445E-2</v>
      </c>
    </row>
    <row r="1594" spans="1:4" x14ac:dyDescent="0.2">
      <c r="A1594">
        <f t="shared" si="50"/>
        <v>2.9149999999998757</v>
      </c>
      <c r="B1594">
        <f t="shared" si="49"/>
        <v>0.10529391480143688</v>
      </c>
      <c r="C1594">
        <f t="shared" si="49"/>
        <v>8.001776394360012E-2</v>
      </c>
      <c r="D1594">
        <f t="shared" si="49"/>
        <v>5.7151919804428498E-2</v>
      </c>
    </row>
    <row r="1595" spans="1:4" x14ac:dyDescent="0.2">
      <c r="A1595">
        <f t="shared" si="50"/>
        <v>2.9199999999998756</v>
      </c>
      <c r="B1595">
        <f t="shared" si="49"/>
        <v>0.10497144776621559</v>
      </c>
      <c r="C1595">
        <f t="shared" si="49"/>
        <v>7.9831396091459478E-2</v>
      </c>
      <c r="D1595">
        <f t="shared" si="49"/>
        <v>5.7056782910354743E-2</v>
      </c>
    </row>
    <row r="1596" spans="1:4" x14ac:dyDescent="0.2">
      <c r="A1596">
        <f t="shared" si="50"/>
        <v>2.9249999999998755</v>
      </c>
      <c r="B1596">
        <f t="shared" si="49"/>
        <v>0.10465040224999163</v>
      </c>
      <c r="C1596">
        <f t="shared" si="49"/>
        <v>7.9645577181546759E-2</v>
      </c>
      <c r="D1596">
        <f t="shared" si="49"/>
        <v>5.6961799992882138E-2</v>
      </c>
    </row>
    <row r="1597" spans="1:4" x14ac:dyDescent="0.2">
      <c r="A1597">
        <f t="shared" si="50"/>
        <v>2.9299999999998754</v>
      </c>
      <c r="B1597">
        <f t="shared" si="49"/>
        <v>0.10433077027408488</v>
      </c>
      <c r="C1597">
        <f t="shared" si="49"/>
        <v>7.9460305604339962E-2</v>
      </c>
      <c r="D1597">
        <f t="shared" si="49"/>
        <v>5.6866971094520956E-2</v>
      </c>
    </row>
    <row r="1598" spans="1:4" x14ac:dyDescent="0.2">
      <c r="A1598">
        <f t="shared" si="50"/>
        <v>2.9349999999998753</v>
      </c>
      <c r="B1598">
        <f t="shared" si="49"/>
        <v>0.1040125439128038</v>
      </c>
      <c r="C1598">
        <f t="shared" si="49"/>
        <v>7.9275579752228778E-2</v>
      </c>
      <c r="D1598">
        <f t="shared" si="49"/>
        <v>5.6772296254875912E-2</v>
      </c>
    </row>
    <row r="1599" spans="1:4" x14ac:dyDescent="0.2">
      <c r="A1599">
        <f t="shared" si="50"/>
        <v>2.9399999999998752</v>
      </c>
      <c r="B1599">
        <f t="shared" si="49"/>
        <v>0.10369571529305199</v>
      </c>
      <c r="C1599">
        <f t="shared" si="49"/>
        <v>7.9091398019555989E-2</v>
      </c>
      <c r="D1599">
        <f t="shared" si="49"/>
        <v>5.6677775510669111E-2</v>
      </c>
    </row>
    <row r="1600" spans="1:4" x14ac:dyDescent="0.2">
      <c r="A1600">
        <f t="shared" si="50"/>
        <v>2.9449999999998751</v>
      </c>
      <c r="B1600">
        <f t="shared" si="49"/>
        <v>0.10338027659393789</v>
      </c>
      <c r="C1600">
        <f t="shared" si="49"/>
        <v>7.8907758802658254E-2</v>
      </c>
      <c r="D1600">
        <f t="shared" si="49"/>
        <v>5.6583408895762986E-2</v>
      </c>
    </row>
    <row r="1601" spans="1:4" x14ac:dyDescent="0.2">
      <c r="A1601">
        <f t="shared" si="50"/>
        <v>2.9499999999998749</v>
      </c>
      <c r="B1601">
        <f t="shared" si="49"/>
        <v>0.10306622004638764</v>
      </c>
      <c r="C1601">
        <f t="shared" si="49"/>
        <v>7.8724660499906174E-2</v>
      </c>
      <c r="D1601">
        <f t="shared" si="49"/>
        <v>5.6489196441182978E-2</v>
      </c>
    </row>
    <row r="1602" spans="1:4" x14ac:dyDescent="0.2">
      <c r="A1602">
        <f t="shared" si="50"/>
        <v>2.9549999999998748</v>
      </c>
      <c r="B1602">
        <f t="shared" si="49"/>
        <v>0.10275353793276076</v>
      </c>
      <c r="C1602">
        <f t="shared" si="49"/>
        <v>7.8542101511743664E-2</v>
      </c>
      <c r="D1602">
        <f t="shared" si="49"/>
        <v>5.6395138175140268E-2</v>
      </c>
    </row>
    <row r="1603" spans="1:4" x14ac:dyDescent="0.2">
      <c r="A1603">
        <f t="shared" si="50"/>
        <v>2.9599999999998747</v>
      </c>
      <c r="B1603">
        <f t="shared" si="49"/>
        <v>0.10244222258646901</v>
      </c>
      <c r="C1603">
        <f t="shared" si="49"/>
        <v>7.8360080240726715E-2</v>
      </c>
      <c r="D1603">
        <f t="shared" si="49"/>
        <v>5.6301234123054329E-2</v>
      </c>
    </row>
    <row r="1604" spans="1:4" x14ac:dyDescent="0.2">
      <c r="A1604">
        <f t="shared" si="50"/>
        <v>2.9649999999998746</v>
      </c>
      <c r="B1604">
        <f t="shared" si="49"/>
        <v>0.10213226639159818</v>
      </c>
      <c r="C1604">
        <f t="shared" si="49"/>
        <v>7.8178595091561456E-2</v>
      </c>
      <c r="D1604">
        <f t="shared" si="49"/>
        <v>5.6207484307575321E-2</v>
      </c>
    </row>
    <row r="1605" spans="1:4" x14ac:dyDescent="0.2">
      <c r="A1605">
        <f t="shared" si="50"/>
        <v>2.9699999999998745</v>
      </c>
      <c r="B1605">
        <f t="shared" si="49"/>
        <v>0.10182366178253276</v>
      </c>
      <c r="C1605">
        <f t="shared" si="49"/>
        <v>7.7997644471141506E-2</v>
      </c>
      <c r="D1605">
        <f t="shared" si="49"/>
        <v>5.6113888748606511E-2</v>
      </c>
    </row>
    <row r="1606" spans="1:4" x14ac:dyDescent="0.2">
      <c r="A1606">
        <f t="shared" si="50"/>
        <v>2.9749999999998744</v>
      </c>
      <c r="B1606">
        <f t="shared" si="49"/>
        <v>0.10151640124358362</v>
      </c>
      <c r="C1606">
        <f t="shared" si="49"/>
        <v>7.781722678858484E-2</v>
      </c>
      <c r="D1606">
        <f t="shared" si="49"/>
        <v>5.6020447463326455E-2</v>
      </c>
    </row>
    <row r="1607" spans="1:4" x14ac:dyDescent="0.2">
      <c r="A1607">
        <f t="shared" si="50"/>
        <v>2.9799999999998743</v>
      </c>
      <c r="B1607">
        <f t="shared" si="49"/>
        <v>0.10121047730861867</v>
      </c>
      <c r="C1607">
        <f t="shared" si="49"/>
        <v>7.763734045526989E-2</v>
      </c>
      <c r="D1607">
        <f t="shared" si="49"/>
        <v>5.5927160466211163E-2</v>
      </c>
    </row>
    <row r="1608" spans="1:4" x14ac:dyDescent="0.2">
      <c r="A1608">
        <f t="shared" si="50"/>
        <v>2.9849999999998742</v>
      </c>
      <c r="B1608">
        <f t="shared" si="49"/>
        <v>0.10090588256069623</v>
      </c>
      <c r="C1608">
        <f t="shared" si="49"/>
        <v>7.7457983884870962E-2</v>
      </c>
      <c r="D1608">
        <f t="shared" si="49"/>
        <v>5.5834027769056049E-2</v>
      </c>
    </row>
    <row r="1609" spans="1:4" x14ac:dyDescent="0.2">
      <c r="A1609">
        <f t="shared" si="50"/>
        <v>2.9899999999998741</v>
      </c>
      <c r="B1609">
        <f t="shared" si="49"/>
        <v>0.10060260963170146</v>
      </c>
      <c r="C1609">
        <f t="shared" si="49"/>
        <v>7.7279155493393259E-2</v>
      </c>
      <c r="D1609">
        <f t="shared" si="49"/>
        <v>5.5741049380997984E-2</v>
      </c>
    </row>
    <row r="1610" spans="1:4" x14ac:dyDescent="0.2">
      <c r="A1610">
        <f t="shared" si="50"/>
        <v>2.994999999999874</v>
      </c>
      <c r="B1610">
        <f t="shared" si="49"/>
        <v>0.10030065120198553</v>
      </c>
      <c r="C1610">
        <f t="shared" si="49"/>
        <v>7.7100853699207078E-2</v>
      </c>
      <c r="D1610">
        <f t="shared" si="49"/>
        <v>5.5648225308536962E-2</v>
      </c>
    </row>
    <row r="1611" spans="1:4" x14ac:dyDescent="0.2">
      <c r="A1611">
        <f t="shared" si="50"/>
        <v>2.9999999999998739</v>
      </c>
      <c r="B1611">
        <f t="shared" si="49"/>
        <v>0.10000000000000757</v>
      </c>
      <c r="C1611">
        <f t="shared" si="49"/>
        <v>7.6923076923081396E-2</v>
      </c>
      <c r="D1611">
        <f t="shared" si="49"/>
        <v>5.5555555555557891E-2</v>
      </c>
    </row>
    <row r="1612" spans="1:4" x14ac:dyDescent="0.2">
      <c r="A1612">
        <f t="shared" si="50"/>
        <v>3.0049999999998738</v>
      </c>
      <c r="B1612">
        <f t="shared" ref="B1612:D1675" si="51">1/POWER((POWER(B$8,2)+POWER($A1612,2)),$B$4)</f>
        <v>9.9700648801979611E-2</v>
      </c>
      <c r="C1612">
        <f t="shared" si="51"/>
        <v>7.6745823588217077E-2</v>
      </c>
      <c r="D1612">
        <f t="shared" si="51"/>
        <v>5.5463040123352132E-2</v>
      </c>
    </row>
    <row r="1613" spans="1:4" x14ac:dyDescent="0.2">
      <c r="A1613">
        <f t="shared" ref="A1613:A1676" si="52">A1612+B$3</f>
        <v>3.0099999999998737</v>
      </c>
      <c r="B1613">
        <f t="shared" si="51"/>
        <v>9.9402590431514157E-2</v>
      </c>
      <c r="C1613">
        <f t="shared" si="51"/>
        <v>7.6569092120279181E-2</v>
      </c>
      <c r="D1613">
        <f t="shared" si="51"/>
        <v>5.5370679010639044E-2</v>
      </c>
    </row>
    <row r="1614" spans="1:4" x14ac:dyDescent="0.2">
      <c r="A1614">
        <f t="shared" si="52"/>
        <v>3.0149999999998736</v>
      </c>
      <c r="B1614">
        <f t="shared" si="51"/>
        <v>9.9105817759274489E-2</v>
      </c>
      <c r="C1614">
        <f t="shared" si="51"/>
        <v>7.6392880947428951E-2</v>
      </c>
      <c r="D1614">
        <f t="shared" si="51"/>
        <v>5.5278472213587296E-2</v>
      </c>
    </row>
    <row r="1615" spans="1:4" x14ac:dyDescent="0.2">
      <c r="A1615">
        <f t="shared" si="52"/>
        <v>3.0199999999998735</v>
      </c>
      <c r="B1615">
        <f t="shared" si="51"/>
        <v>9.8810323702627906E-2</v>
      </c>
      <c r="C1615">
        <f t="shared" si="51"/>
        <v>7.621718850035504E-2</v>
      </c>
      <c r="D1615">
        <f t="shared" si="51"/>
        <v>5.518641972583619E-2</v>
      </c>
    </row>
    <row r="1616" spans="1:4" x14ac:dyDescent="0.2">
      <c r="A1616">
        <f t="shared" si="52"/>
        <v>3.0249999999998733</v>
      </c>
      <c r="B1616">
        <f t="shared" si="51"/>
        <v>9.8516101225301439E-2</v>
      </c>
      <c r="C1616">
        <f t="shared" si="51"/>
        <v>7.6042013212304221E-2</v>
      </c>
      <c r="D1616">
        <f t="shared" si="51"/>
        <v>5.5094521538516836E-2</v>
      </c>
    </row>
    <row r="1617" spans="1:4" x14ac:dyDescent="0.2">
      <c r="A1617">
        <f t="shared" si="52"/>
        <v>3.0299999999998732</v>
      </c>
      <c r="B1617">
        <f t="shared" si="51"/>
        <v>9.8223143337040478E-2</v>
      </c>
      <c r="C1617">
        <f t="shared" si="51"/>
        <v>7.5867353519111613E-2</v>
      </c>
      <c r="D1617">
        <f t="shared" si="51"/>
        <v>5.500277764027315E-2</v>
      </c>
    </row>
    <row r="1618" spans="1:4" x14ac:dyDescent="0.2">
      <c r="A1618">
        <f t="shared" si="52"/>
        <v>3.0349999999998731</v>
      </c>
      <c r="B1618">
        <f t="shared" si="51"/>
        <v>9.7931443093269954E-2</v>
      </c>
      <c r="C1618">
        <f t="shared" si="51"/>
        <v>7.5693207859230185E-2</v>
      </c>
      <c r="D1618">
        <f t="shared" si="51"/>
        <v>5.4911188017282869E-2</v>
      </c>
    </row>
    <row r="1619" spans="1:4" x14ac:dyDescent="0.2">
      <c r="A1619">
        <f t="shared" si="52"/>
        <v>3.039999999999873</v>
      </c>
      <c r="B1619">
        <f t="shared" si="51"/>
        <v>9.7640993594758183E-2</v>
      </c>
      <c r="C1619">
        <f t="shared" si="51"/>
        <v>7.5519574673759846E-2</v>
      </c>
      <c r="D1619">
        <f t="shared" si="51"/>
        <v>5.4819752653278347E-2</v>
      </c>
    </row>
    <row r="1620" spans="1:4" x14ac:dyDescent="0.2">
      <c r="A1620">
        <f t="shared" si="52"/>
        <v>3.0449999999998729</v>
      </c>
      <c r="B1620">
        <f t="shared" si="51"/>
        <v>9.7351787987283445E-2</v>
      </c>
      <c r="C1620">
        <f t="shared" si="51"/>
        <v>7.5346452406475903E-2</v>
      </c>
      <c r="D1620">
        <f t="shared" si="51"/>
        <v>5.4728471529567328E-2</v>
      </c>
    </row>
    <row r="1621" spans="1:4" x14ac:dyDescent="0.2">
      <c r="A1621">
        <f t="shared" si="52"/>
        <v>3.0499999999998728</v>
      </c>
      <c r="B1621">
        <f t="shared" si="51"/>
        <v>9.7063819461303116E-2</v>
      </c>
      <c r="C1621">
        <f t="shared" si="51"/>
        <v>7.5173839503857046E-2</v>
      </c>
      <c r="D1621">
        <f t="shared" si="51"/>
        <v>5.4637344625053541E-2</v>
      </c>
    </row>
    <row r="1622" spans="1:4" x14ac:dyDescent="0.2">
      <c r="A1622">
        <f t="shared" si="52"/>
        <v>3.0549999999998727</v>
      </c>
      <c r="B1622">
        <f t="shared" si="51"/>
        <v>9.6777081251625263E-2</v>
      </c>
      <c r="C1622">
        <f t="shared" si="51"/>
        <v>7.5001734415112722E-2</v>
      </c>
      <c r="D1622">
        <f t="shared" si="51"/>
        <v>5.4546371916257261E-2</v>
      </c>
    </row>
    <row r="1623" spans="1:4" x14ac:dyDescent="0.2">
      <c r="A1623">
        <f t="shared" si="52"/>
        <v>3.0599999999998726</v>
      </c>
      <c r="B1623">
        <f t="shared" si="51"/>
        <v>9.6491566637083179E-2</v>
      </c>
      <c r="C1623">
        <f t="shared" si="51"/>
        <v>7.4830135592210065E-2</v>
      </c>
      <c r="D1623">
        <f t="shared" si="51"/>
        <v>5.4455553377335736E-2</v>
      </c>
    </row>
    <row r="1624" spans="1:4" x14ac:dyDescent="0.2">
      <c r="A1624">
        <f t="shared" si="52"/>
        <v>3.0649999999998725</v>
      </c>
      <c r="B1624">
        <f t="shared" si="51"/>
        <v>9.6207268940212004E-2</v>
      </c>
      <c r="C1624">
        <f t="shared" si="51"/>
        <v>7.4659041489900185E-2</v>
      </c>
      <c r="D1624">
        <f t="shared" si="51"/>
        <v>5.4364888980103408E-2</v>
      </c>
    </row>
    <row r="1625" spans="1:4" x14ac:dyDescent="0.2">
      <c r="A1625">
        <f t="shared" si="52"/>
        <v>3.0699999999998724</v>
      </c>
      <c r="B1625">
        <f t="shared" si="51"/>
        <v>9.5924181526928332E-2</v>
      </c>
      <c r="C1625">
        <f t="shared" si="51"/>
        <v>7.448845056574413E-2</v>
      </c>
      <c r="D1625">
        <f t="shared" si="51"/>
        <v>5.427437869405221E-2</v>
      </c>
    </row>
    <row r="1626" spans="1:4" x14ac:dyDescent="0.2">
      <c r="A1626">
        <f t="shared" si="52"/>
        <v>3.0749999999998723</v>
      </c>
      <c r="B1626">
        <f t="shared" si="51"/>
        <v>9.5642297806211987E-2</v>
      </c>
      <c r="C1626">
        <f t="shared" si="51"/>
        <v>7.4318361280138107E-2</v>
      </c>
      <c r="D1626">
        <f t="shared" si="51"/>
        <v>5.4184022486371636E-2</v>
      </c>
    </row>
    <row r="1627" spans="1:4" x14ac:dyDescent="0.2">
      <c r="A1627">
        <f t="shared" si="52"/>
        <v>3.0799999999998722</v>
      </c>
      <c r="B1627">
        <f t="shared" si="51"/>
        <v>9.5361611229790491E-2</v>
      </c>
      <c r="C1627">
        <f t="shared" si="51"/>
        <v>7.4148772096338411E-2</v>
      </c>
      <c r="D1627">
        <f t="shared" si="51"/>
        <v>5.4093820321968716E-2</v>
      </c>
    </row>
    <row r="1628" spans="1:4" x14ac:dyDescent="0.2">
      <c r="A1628">
        <f t="shared" si="52"/>
        <v>3.0849999999998721</v>
      </c>
      <c r="B1628">
        <f t="shared" si="51"/>
        <v>9.508211529182603E-2</v>
      </c>
      <c r="C1628">
        <f t="shared" si="51"/>
        <v>7.3979681480485698E-2</v>
      </c>
      <c r="D1628">
        <f t="shared" si="51"/>
        <v>5.4003772163487923E-2</v>
      </c>
    </row>
    <row r="1629" spans="1:4" x14ac:dyDescent="0.2">
      <c r="A1629">
        <f t="shared" si="52"/>
        <v>3.089999999999872</v>
      </c>
      <c r="B1629">
        <f t="shared" si="51"/>
        <v>9.480380352860468E-2</v>
      </c>
      <c r="C1629">
        <f t="shared" si="51"/>
        <v>7.3811087901628894E-2</v>
      </c>
      <c r="D1629">
        <f t="shared" si="51"/>
        <v>5.3913877971330897E-2</v>
      </c>
    </row>
    <row r="1630" spans="1:4" x14ac:dyDescent="0.2">
      <c r="A1630">
        <f t="shared" si="52"/>
        <v>3.0949999999998719</v>
      </c>
      <c r="B1630">
        <f t="shared" si="51"/>
        <v>9.4526669518228273E-2</v>
      </c>
      <c r="C1630">
        <f t="shared" si="51"/>
        <v>7.3642989831748482E-2</v>
      </c>
      <c r="D1630">
        <f t="shared" si="51"/>
        <v>5.3824137703676202E-2</v>
      </c>
    </row>
    <row r="1631" spans="1:4" x14ac:dyDescent="0.2">
      <c r="A1631">
        <f t="shared" si="52"/>
        <v>3.0999999999998717</v>
      </c>
      <c r="B1631">
        <f t="shared" si="51"/>
        <v>9.4250706880308663E-2</v>
      </c>
      <c r="C1631">
        <f t="shared" si="51"/>
        <v>7.3475385745779456E-2</v>
      </c>
      <c r="D1631">
        <f t="shared" si="51"/>
        <v>5.3734551316498805E-2</v>
      </c>
    </row>
    <row r="1632" spans="1:4" x14ac:dyDescent="0.2">
      <c r="A1632">
        <f t="shared" si="52"/>
        <v>3.1049999999998716</v>
      </c>
      <c r="B1632">
        <f t="shared" si="51"/>
        <v>9.3975909275664224E-2</v>
      </c>
      <c r="C1632">
        <f t="shared" si="51"/>
        <v>7.330827412163371E-2</v>
      </c>
      <c r="D1632">
        <f t="shared" si="51"/>
        <v>5.3645118763589593E-2</v>
      </c>
    </row>
    <row r="1633" spans="1:4" x14ac:dyDescent="0.2">
      <c r="A1633">
        <f t="shared" si="52"/>
        <v>3.1099999999998715</v>
      </c>
      <c r="B1633">
        <f t="shared" si="51"/>
        <v>9.3702270406018959E-2</v>
      </c>
      <c r="C1633">
        <f t="shared" si="51"/>
        <v>7.3141653440221943E-2</v>
      </c>
      <c r="D1633">
        <f t="shared" si="51"/>
        <v>5.3555839996574719E-2</v>
      </c>
    </row>
    <row r="1634" spans="1:4" x14ac:dyDescent="0.2">
      <c r="A1634">
        <f t="shared" si="52"/>
        <v>3.1149999999998714</v>
      </c>
      <c r="B1634">
        <f t="shared" si="51"/>
        <v>9.3429784013703804E-2</v>
      </c>
      <c r="C1634">
        <f t="shared" si="51"/>
        <v>7.2975522185475206E-2</v>
      </c>
      <c r="D1634">
        <f t="shared" si="51"/>
        <v>5.3466714964934804E-2</v>
      </c>
    </row>
    <row r="1635" spans="1:4" x14ac:dyDescent="0.2">
      <c r="A1635">
        <f t="shared" si="52"/>
        <v>3.1199999999998713</v>
      </c>
      <c r="B1635">
        <f t="shared" si="51"/>
        <v>9.3158443881360367E-2</v>
      </c>
      <c r="C1635">
        <f t="shared" si="51"/>
        <v>7.280987884436585E-2</v>
      </c>
      <c r="D1635">
        <f t="shared" si="51"/>
        <v>5.3377743616024147E-2</v>
      </c>
    </row>
    <row r="1636" spans="1:4" x14ac:dyDescent="0.2">
      <c r="A1636">
        <f t="shared" si="52"/>
        <v>3.1249999999998712</v>
      </c>
      <c r="B1636">
        <f t="shared" si="51"/>
        <v>9.2888243831646997E-2</v>
      </c>
      <c r="C1636">
        <f t="shared" si="51"/>
        <v>7.2644721906928195E-2</v>
      </c>
      <c r="D1636">
        <f t="shared" si="51"/>
        <v>5.3288925895089705E-2</v>
      </c>
    </row>
    <row r="1637" spans="1:4" x14ac:dyDescent="0.2">
      <c r="A1637">
        <f t="shared" si="52"/>
        <v>3.1299999999998711</v>
      </c>
      <c r="B1637">
        <f t="shared" si="51"/>
        <v>9.2619177726947069E-2</v>
      </c>
      <c r="C1637">
        <f t="shared" si="51"/>
        <v>7.2480049866278554E-2</v>
      </c>
      <c r="D1637">
        <f t="shared" si="51"/>
        <v>5.3200261745290078E-2</v>
      </c>
    </row>
    <row r="1638" spans="1:4" x14ac:dyDescent="0.2">
      <c r="A1638">
        <f t="shared" si="52"/>
        <v>3.134999999999871</v>
      </c>
      <c r="B1638">
        <f t="shared" si="51"/>
        <v>9.2351239469079624E-2</v>
      </c>
      <c r="C1638">
        <f t="shared" si="51"/>
        <v>7.2315861218634966E-2</v>
      </c>
      <c r="D1638">
        <f t="shared" si="51"/>
        <v>5.3111751107714232E-2</v>
      </c>
    </row>
    <row r="1639" spans="1:4" x14ac:dyDescent="0.2">
      <c r="A1639">
        <f t="shared" si="52"/>
        <v>3.1399999999998709</v>
      </c>
      <c r="B1639">
        <f t="shared" si="51"/>
        <v>9.2084422999012372E-2</v>
      </c>
      <c r="C1639">
        <f t="shared" si="51"/>
        <v>7.2152154463336504E-2</v>
      </c>
      <c r="D1639">
        <f t="shared" si="51"/>
        <v>5.3023393921400395E-2</v>
      </c>
    </row>
    <row r="1640" spans="1:4" x14ac:dyDescent="0.2">
      <c r="A1640">
        <f t="shared" si="52"/>
        <v>3.1449999999998708</v>
      </c>
      <c r="B1640">
        <f t="shared" si="51"/>
        <v>9.1818722296576741E-2</v>
      </c>
      <c r="C1640">
        <f t="shared" si="51"/>
        <v>7.198892810286199E-2</v>
      </c>
      <c r="D1640">
        <f t="shared" si="51"/>
        <v>5.29351901233545E-2</v>
      </c>
    </row>
    <row r="1641" spans="1:4" x14ac:dyDescent="0.2">
      <c r="A1641">
        <f t="shared" si="52"/>
        <v>3.1499999999998707</v>
      </c>
      <c r="B1641">
        <f t="shared" si="51"/>
        <v>9.1554131380185352E-2</v>
      </c>
      <c r="C1641">
        <f t="shared" si="51"/>
        <v>7.1826180642848514E-2</v>
      </c>
      <c r="D1641">
        <f t="shared" si="51"/>
        <v>5.2847139648568797E-2</v>
      </c>
    </row>
    <row r="1642" spans="1:4" x14ac:dyDescent="0.2">
      <c r="A1642">
        <f t="shared" si="52"/>
        <v>3.1549999999998706</v>
      </c>
      <c r="B1642">
        <f t="shared" si="51"/>
        <v>9.1290644306551663E-2</v>
      </c>
      <c r="C1642">
        <f t="shared" si="51"/>
        <v>7.1663910592109345E-2</v>
      </c>
      <c r="D1642">
        <f t="shared" si="51"/>
        <v>5.2759242430040217E-2</v>
      </c>
    </row>
    <row r="1643" spans="1:4" x14ac:dyDescent="0.2">
      <c r="A1643">
        <f t="shared" si="52"/>
        <v>3.1599999999998705</v>
      </c>
      <c r="B1643">
        <f t="shared" si="51"/>
        <v>9.1028255170411687E-2</v>
      </c>
      <c r="C1643">
        <f t="shared" si="51"/>
        <v>7.1502116462651477E-2</v>
      </c>
      <c r="D1643">
        <f t="shared" si="51"/>
        <v>5.2671498398788721E-2</v>
      </c>
    </row>
    <row r="1644" spans="1:4" x14ac:dyDescent="0.2">
      <c r="A1644">
        <f t="shared" si="52"/>
        <v>3.1649999999998704</v>
      </c>
      <c r="B1644">
        <f t="shared" si="51"/>
        <v>9.0766958104248077E-2</v>
      </c>
      <c r="C1644">
        <f t="shared" si="51"/>
        <v>7.1340796769692905E-2</v>
      </c>
      <c r="D1644">
        <f t="shared" si="51"/>
        <v>5.2583907483875446E-2</v>
      </c>
    </row>
    <row r="1645" spans="1:4" x14ac:dyDescent="0.2">
      <c r="A1645">
        <f t="shared" si="52"/>
        <v>3.1699999999998703</v>
      </c>
      <c r="B1645">
        <f t="shared" si="51"/>
        <v>9.0506747278016317E-2</v>
      </c>
      <c r="C1645">
        <f t="shared" si="51"/>
        <v>7.1179950031679248E-2</v>
      </c>
      <c r="D1645">
        <f t="shared" si="51"/>
        <v>5.2496469612420826E-2</v>
      </c>
    </row>
    <row r="1646" spans="1:4" x14ac:dyDescent="0.2">
      <c r="A1646">
        <f t="shared" si="52"/>
        <v>3.1749999999998701</v>
      </c>
      <c r="B1646">
        <f t="shared" si="51"/>
        <v>9.0247616898872979E-2</v>
      </c>
      <c r="C1646">
        <f t="shared" si="51"/>
        <v>7.1019574770300228E-2</v>
      </c>
      <c r="D1646">
        <f t="shared" si="51"/>
        <v>5.2409184709622629E-2</v>
      </c>
    </row>
    <row r="1647" spans="1:4" x14ac:dyDescent="0.2">
      <c r="A1647">
        <f t="shared" si="52"/>
        <v>3.17999999999987</v>
      </c>
      <c r="B1647">
        <f t="shared" si="51"/>
        <v>8.9989561210906233E-2</v>
      </c>
      <c r="C1647">
        <f t="shared" si="51"/>
        <v>7.0859669510505555E-2</v>
      </c>
      <c r="D1647">
        <f t="shared" si="51"/>
        <v>5.2322052698773741E-2</v>
      </c>
    </row>
    <row r="1648" spans="1:4" x14ac:dyDescent="0.2">
      <c r="A1648">
        <f t="shared" si="52"/>
        <v>3.1849999999998699</v>
      </c>
      <c r="B1648">
        <f t="shared" si="51"/>
        <v>8.9732574494868364E-2</v>
      </c>
      <c r="C1648">
        <f t="shared" si="51"/>
        <v>7.070023278052058E-2</v>
      </c>
      <c r="D1648">
        <f t="shared" si="51"/>
        <v>5.2235073501280066E-2</v>
      </c>
    </row>
    <row r="1649" spans="1:4" x14ac:dyDescent="0.2">
      <c r="A1649">
        <f t="shared" si="52"/>
        <v>3.1899999999998698</v>
      </c>
      <c r="B1649">
        <f t="shared" si="51"/>
        <v>8.9476651067910473E-2</v>
      </c>
      <c r="C1649">
        <f t="shared" si="51"/>
        <v>7.0541263111861416E-2</v>
      </c>
      <c r="D1649">
        <f t="shared" si="51"/>
        <v>5.2148247036678121E-2</v>
      </c>
    </row>
    <row r="1650" spans="1:4" x14ac:dyDescent="0.2">
      <c r="A1650">
        <f t="shared" si="52"/>
        <v>3.1949999999998697</v>
      </c>
      <c r="B1650">
        <f t="shared" si="51"/>
        <v>8.9221785283319255E-2</v>
      </c>
      <c r="C1650">
        <f t="shared" si="51"/>
        <v>7.0382759039349846E-2</v>
      </c>
      <c r="D1650">
        <f t="shared" si="51"/>
        <v>5.2061573222652681E-2</v>
      </c>
    </row>
    <row r="1651" spans="1:4" x14ac:dyDescent="0.2">
      <c r="A1651">
        <f t="shared" si="52"/>
        <v>3.1999999999998696</v>
      </c>
      <c r="B1651">
        <f t="shared" si="51"/>
        <v>8.8967971530255721E-2</v>
      </c>
      <c r="C1651">
        <f t="shared" si="51"/>
        <v>7.0224719101127708E-2</v>
      </c>
      <c r="D1651">
        <f t="shared" si="51"/>
        <v>5.1975051975054233E-2</v>
      </c>
    </row>
    <row r="1652" spans="1:4" x14ac:dyDescent="0.2">
      <c r="A1652">
        <f t="shared" si="52"/>
        <v>3.2049999999998695</v>
      </c>
      <c r="B1652">
        <f t="shared" si="51"/>
        <v>8.8715204233496117E-2</v>
      </c>
      <c r="C1652">
        <f t="shared" si="51"/>
        <v>7.0067141838671007E-2</v>
      </c>
      <c r="D1652">
        <f t="shared" si="51"/>
        <v>5.1888683207916314E-2</v>
      </c>
    </row>
    <row r="1653" spans="1:4" x14ac:dyDescent="0.2">
      <c r="A1653">
        <f t="shared" si="52"/>
        <v>3.2099999999998694</v>
      </c>
      <c r="B1653">
        <f t="shared" si="51"/>
        <v>8.8463477853174877E-2</v>
      </c>
      <c r="C1653">
        <f t="shared" si="51"/>
        <v>6.991002579680361E-2</v>
      </c>
      <c r="D1653">
        <f t="shared" si="51"/>
        <v>5.1802466833472866E-2</v>
      </c>
    </row>
    <row r="1654" spans="1:4" x14ac:dyDescent="0.2">
      <c r="A1654">
        <f t="shared" si="52"/>
        <v>3.2149999999998693</v>
      </c>
      <c r="B1654">
        <f t="shared" si="51"/>
        <v>8.8212786884529382E-2</v>
      </c>
      <c r="C1654">
        <f t="shared" si="51"/>
        <v>6.975336952371064E-2</v>
      </c>
      <c r="D1654">
        <f t="shared" si="51"/>
        <v>5.1716402762175318E-2</v>
      </c>
    </row>
    <row r="1655" spans="1:4" x14ac:dyDescent="0.2">
      <c r="A1655">
        <f t="shared" si="52"/>
        <v>3.2199999999998692</v>
      </c>
      <c r="B1655">
        <f t="shared" si="51"/>
        <v>8.7963125857646998E-2</v>
      </c>
      <c r="C1655">
        <f t="shared" si="51"/>
        <v>6.9597171570951438E-2</v>
      </c>
      <c r="D1655">
        <f t="shared" si="51"/>
        <v>5.1630490902709755E-2</v>
      </c>
    </row>
    <row r="1656" spans="1:4" x14ac:dyDescent="0.2">
      <c r="A1656">
        <f t="shared" si="52"/>
        <v>3.2249999999998691</v>
      </c>
      <c r="B1656">
        <f t="shared" si="51"/>
        <v>8.7714489337213888E-2</v>
      </c>
      <c r="C1656">
        <f t="shared" si="51"/>
        <v>6.9441430493472234E-2</v>
      </c>
      <c r="D1656">
        <f t="shared" si="51"/>
        <v>5.1544731162013774E-2</v>
      </c>
    </row>
    <row r="1657" spans="1:4" x14ac:dyDescent="0.2">
      <c r="A1657">
        <f t="shared" si="52"/>
        <v>3.229999999999869</v>
      </c>
      <c r="B1657">
        <f t="shared" si="51"/>
        <v>8.7466871922265932E-2</v>
      </c>
      <c r="C1657">
        <f t="shared" si="51"/>
        <v>6.9286144849618495E-2</v>
      </c>
      <c r="D1657">
        <f t="shared" si="51"/>
        <v>5.1459123445293478E-2</v>
      </c>
    </row>
    <row r="1658" spans="1:4" x14ac:dyDescent="0.2">
      <c r="A1658">
        <f t="shared" si="52"/>
        <v>3.2349999999998689</v>
      </c>
      <c r="B1658">
        <f t="shared" si="51"/>
        <v>8.7220268245941451E-2</v>
      </c>
      <c r="C1658">
        <f t="shared" si="51"/>
        <v>6.9131313201146793E-2</v>
      </c>
      <c r="D1658">
        <f t="shared" si="51"/>
        <v>5.1373667656040123E-2</v>
      </c>
    </row>
    <row r="1659" spans="1:4" x14ac:dyDescent="0.2">
      <c r="A1659">
        <f t="shared" si="52"/>
        <v>3.2399999999998688</v>
      </c>
      <c r="B1659">
        <f t="shared" si="51"/>
        <v>8.6974672975236048E-2</v>
      </c>
      <c r="C1659">
        <f t="shared" si="51"/>
        <v>6.8976934113236577E-2</v>
      </c>
      <c r="D1659">
        <f t="shared" si="51"/>
        <v>5.1288363696046876E-2</v>
      </c>
    </row>
    <row r="1660" spans="1:4" x14ac:dyDescent="0.2">
      <c r="A1660">
        <f t="shared" si="52"/>
        <v>3.2449999999998687</v>
      </c>
      <c r="B1660">
        <f t="shared" si="51"/>
        <v>8.6730080810759211E-2</v>
      </c>
      <c r="C1660">
        <f t="shared" si="51"/>
        <v>6.8823006154501362E-2</v>
      </c>
      <c r="D1660">
        <f t="shared" si="51"/>
        <v>5.1203211465425343E-2</v>
      </c>
    </row>
    <row r="1661" spans="1:4" x14ac:dyDescent="0.2">
      <c r="A1661">
        <f t="shared" si="52"/>
        <v>3.2499999999998685</v>
      </c>
      <c r="B1661">
        <f t="shared" si="51"/>
        <v>8.6486486486492875E-2</v>
      </c>
      <c r="C1661">
        <f t="shared" si="51"/>
        <v>6.8669527896999732E-2</v>
      </c>
      <c r="D1661">
        <f t="shared" si="51"/>
        <v>5.1118210862622034E-2</v>
      </c>
    </row>
    <row r="1662" spans="1:4" x14ac:dyDescent="0.2">
      <c r="A1662">
        <f t="shared" si="52"/>
        <v>3.2549999999998684</v>
      </c>
      <c r="B1662">
        <f t="shared" si="51"/>
        <v>8.6243884769551929E-2</v>
      </c>
      <c r="C1662">
        <f t="shared" si="51"/>
        <v>6.8516497916246033E-2</v>
      </c>
      <c r="D1662">
        <f t="shared" si="51"/>
        <v>5.103336178443476E-2</v>
      </c>
    </row>
    <row r="1663" spans="1:4" x14ac:dyDescent="0.2">
      <c r="A1663">
        <f t="shared" si="52"/>
        <v>3.2599999999998683</v>
      </c>
      <c r="B1663">
        <f t="shared" si="51"/>
        <v>8.6002270459946489E-2</v>
      </c>
      <c r="C1663">
        <f t="shared" si="51"/>
        <v>6.8363914791220615E-2</v>
      </c>
      <c r="D1663">
        <f t="shared" si="51"/>
        <v>5.0948664126028845E-2</v>
      </c>
    </row>
    <row r="1664" spans="1:4" x14ac:dyDescent="0.2">
      <c r="A1664">
        <f t="shared" si="52"/>
        <v>3.2649999999998682</v>
      </c>
      <c r="B1664">
        <f t="shared" si="51"/>
        <v>8.5761638390346145E-2</v>
      </c>
      <c r="C1664">
        <f t="shared" si="51"/>
        <v>6.8211777104379964E-2</v>
      </c>
      <c r="D1664">
        <f t="shared" si="51"/>
        <v>5.0864117780953365E-2</v>
      </c>
    </row>
    <row r="1665" spans="1:4" x14ac:dyDescent="0.2">
      <c r="A1665">
        <f t="shared" si="52"/>
        <v>3.2699999999998681</v>
      </c>
      <c r="B1665">
        <f t="shared" si="51"/>
        <v>8.552198342584591E-2</v>
      </c>
      <c r="C1665">
        <f t="shared" si="51"/>
        <v>6.8060083441666294E-2</v>
      </c>
      <c r="D1665">
        <f t="shared" si="51"/>
        <v>5.0779722641157155E-2</v>
      </c>
    </row>
    <row r="1666" spans="1:4" x14ac:dyDescent="0.2">
      <c r="A1666">
        <f t="shared" si="52"/>
        <v>3.274999999999868</v>
      </c>
      <c r="B1666">
        <f t="shared" si="51"/>
        <v>8.5283300463734238E-2</v>
      </c>
      <c r="C1666">
        <f t="shared" si="51"/>
        <v>6.7908832392517035E-2</v>
      </c>
      <c r="D1666">
        <f t="shared" si="51"/>
        <v>5.0695478597004857E-2</v>
      </c>
    </row>
    <row r="1667" spans="1:4" x14ac:dyDescent="0.2">
      <c r="A1667">
        <f t="shared" si="52"/>
        <v>3.2799999999998679</v>
      </c>
      <c r="B1667">
        <f t="shared" si="51"/>
        <v>8.5045584433262489E-2</v>
      </c>
      <c r="C1667">
        <f t="shared" si="51"/>
        <v>6.7758022549873884E-2</v>
      </c>
      <c r="D1667">
        <f t="shared" si="51"/>
        <v>5.0611385537292684E-2</v>
      </c>
    </row>
    <row r="1668" spans="1:4" x14ac:dyDescent="0.2">
      <c r="A1668">
        <f t="shared" si="52"/>
        <v>3.2849999999998678</v>
      </c>
      <c r="B1668">
        <f t="shared" si="51"/>
        <v>8.4808830295416596E-2</v>
      </c>
      <c r="C1668">
        <f t="shared" si="51"/>
        <v>6.7607652510191601E-2</v>
      </c>
      <c r="D1668">
        <f t="shared" si="51"/>
        <v>5.0527443349264331E-2</v>
      </c>
    </row>
    <row r="1669" spans="1:4" x14ac:dyDescent="0.2">
      <c r="A1669">
        <f t="shared" si="52"/>
        <v>3.2899999999998677</v>
      </c>
      <c r="B1669">
        <f t="shared" si="51"/>
        <v>8.4573033042690232E-2</v>
      </c>
      <c r="C1669">
        <f t="shared" si="51"/>
        <v>6.7457720873446536E-2</v>
      </c>
      <c r="D1669">
        <f t="shared" si="51"/>
        <v>5.0443651918626521E-2</v>
      </c>
    </row>
    <row r="1670" spans="1:4" x14ac:dyDescent="0.2">
      <c r="A1670">
        <f t="shared" si="52"/>
        <v>3.2949999999998676</v>
      </c>
      <c r="B1670">
        <f t="shared" si="51"/>
        <v>8.433818769885984E-2</v>
      </c>
      <c r="C1670">
        <f t="shared" si="51"/>
        <v>6.7308226243144822E-2</v>
      </c>
      <c r="D1670">
        <f t="shared" si="51"/>
        <v>5.0360011129564675E-2</v>
      </c>
    </row>
    <row r="1671" spans="1:4" x14ac:dyDescent="0.2">
      <c r="A1671">
        <f t="shared" si="52"/>
        <v>3.2999999999998675</v>
      </c>
      <c r="B1671">
        <f t="shared" si="51"/>
        <v>8.4104289318761447E-2</v>
      </c>
      <c r="C1671">
        <f t="shared" si="51"/>
        <v>6.7159167226330335E-2</v>
      </c>
      <c r="D1671">
        <f t="shared" si="51"/>
        <v>5.0276520864758367E-2</v>
      </c>
    </row>
    <row r="1672" spans="1:4" x14ac:dyDescent="0.2">
      <c r="A1672">
        <f t="shared" si="52"/>
        <v>3.3049999999998674</v>
      </c>
      <c r="B1672">
        <f t="shared" si="51"/>
        <v>8.3871332988069175E-2</v>
      </c>
      <c r="C1672">
        <f t="shared" si="51"/>
        <v>6.7010542433592307E-2</v>
      </c>
      <c r="D1672">
        <f t="shared" si="51"/>
        <v>5.0193181005396728E-2</v>
      </c>
    </row>
    <row r="1673" spans="1:4" x14ac:dyDescent="0.2">
      <c r="A1673">
        <f t="shared" si="52"/>
        <v>3.3099999999998673</v>
      </c>
      <c r="B1673">
        <f t="shared" si="51"/>
        <v>8.3639313823075545E-2</v>
      </c>
      <c r="C1673">
        <f t="shared" si="51"/>
        <v>6.6862350479072671E-2</v>
      </c>
      <c r="D1673">
        <f t="shared" si="51"/>
        <v>5.0109991431193671E-2</v>
      </c>
    </row>
    <row r="1674" spans="1:4" x14ac:dyDescent="0.2">
      <c r="A1674">
        <f t="shared" si="52"/>
        <v>3.3149999999998672</v>
      </c>
      <c r="B1674">
        <f t="shared" si="51"/>
        <v>8.3408226970473356E-2</v>
      </c>
      <c r="C1674">
        <f t="shared" si="51"/>
        <v>6.6714589980473221E-2</v>
      </c>
      <c r="D1674">
        <f t="shared" si="51"/>
        <v>5.0026952020403193E-2</v>
      </c>
    </row>
    <row r="1675" spans="1:4" x14ac:dyDescent="0.2">
      <c r="A1675">
        <f t="shared" si="52"/>
        <v>3.3199999999998671</v>
      </c>
      <c r="B1675">
        <f t="shared" si="51"/>
        <v>8.3178067607139458E-2</v>
      </c>
      <c r="C1675">
        <f t="shared" si="51"/>
        <v>6.6567259559062383E-2</v>
      </c>
      <c r="D1675">
        <f t="shared" si="51"/>
        <v>4.9944062649834392E-2</v>
      </c>
    </row>
    <row r="1676" spans="1:4" x14ac:dyDescent="0.2">
      <c r="A1676">
        <f t="shared" si="52"/>
        <v>3.324999999999867</v>
      </c>
      <c r="B1676">
        <f t="shared" ref="B1676:D1739" si="53">1/POWER((POWER(B$8,2)+POWER($A1676,2)),$B$4)</f>
        <v>8.2948830939920032E-2</v>
      </c>
      <c r="C1676">
        <f t="shared" si="53"/>
        <v>6.6420357839681768E-2</v>
      </c>
      <c r="D1676">
        <f t="shared" si="53"/>
        <v>4.9861323194866483E-2</v>
      </c>
    </row>
    <row r="1677" spans="1:4" x14ac:dyDescent="0.2">
      <c r="A1677">
        <f t="shared" ref="A1677:A1740" si="54">A1676+B$3</f>
        <v>3.3299999999998668</v>
      </c>
      <c r="B1677">
        <f t="shared" si="53"/>
        <v>8.2720512205417651E-2</v>
      </c>
      <c r="C1677">
        <f t="shared" si="53"/>
        <v>6.6273883450752455E-2</v>
      </c>
      <c r="D1677">
        <f t="shared" si="53"/>
        <v>4.9778733529463735E-2</v>
      </c>
    </row>
    <row r="1678" spans="1:4" x14ac:dyDescent="0.2">
      <c r="A1678">
        <f t="shared" si="54"/>
        <v>3.3349999999998667</v>
      </c>
      <c r="B1678">
        <f t="shared" si="53"/>
        <v>8.2493106669779964E-2</v>
      </c>
      <c r="C1678">
        <f t="shared" si="53"/>
        <v>6.6127835024281073E-2</v>
      </c>
      <c r="D1678">
        <f t="shared" si="53"/>
        <v>4.9696293526190274E-2</v>
      </c>
    </row>
    <row r="1679" spans="1:4" x14ac:dyDescent="0.2">
      <c r="A1679">
        <f t="shared" si="54"/>
        <v>3.3399999999998666</v>
      </c>
      <c r="B1679">
        <f t="shared" si="53"/>
        <v>8.2266609628490014E-2</v>
      </c>
      <c r="C1679">
        <f t="shared" si="53"/>
        <v>6.5982211195865476E-2</v>
      </c>
      <c r="D1679">
        <f t="shared" si="53"/>
        <v>4.9614003056224779E-2</v>
      </c>
    </row>
    <row r="1680" spans="1:4" x14ac:dyDescent="0.2">
      <c r="A1680">
        <f t="shared" si="54"/>
        <v>3.3449999999998665</v>
      </c>
      <c r="B1680">
        <f t="shared" si="53"/>
        <v>8.2041016406158268E-2</v>
      </c>
      <c r="C1680">
        <f t="shared" si="53"/>
        <v>6.5837010604700347E-2</v>
      </c>
      <c r="D1680">
        <f t="shared" si="53"/>
        <v>4.9531861989375134E-2</v>
      </c>
    </row>
    <row r="1681" spans="1:4" x14ac:dyDescent="0.2">
      <c r="A1681">
        <f t="shared" si="54"/>
        <v>3.3499999999998664</v>
      </c>
      <c r="B1681">
        <f t="shared" si="53"/>
        <v>8.1816322356316071E-2</v>
      </c>
      <c r="C1681">
        <f t="shared" si="53"/>
        <v>6.5692231893582448E-2</v>
      </c>
      <c r="D1681">
        <f t="shared" si="53"/>
        <v>4.9449870194092929E-2</v>
      </c>
    </row>
    <row r="1682" spans="1:4" x14ac:dyDescent="0.2">
      <c r="A1682">
        <f t="shared" si="54"/>
        <v>3.3549999999998663</v>
      </c>
      <c r="B1682">
        <f t="shared" si="53"/>
        <v>8.1592522861210978E-2</v>
      </c>
      <c r="C1682">
        <f t="shared" si="53"/>
        <v>6.5547873708915586E-2</v>
      </c>
      <c r="D1682">
        <f t="shared" si="53"/>
        <v>4.9368027537487952E-2</v>
      </c>
    </row>
    <row r="1683" spans="1:4" x14ac:dyDescent="0.2">
      <c r="A1683">
        <f t="shared" si="54"/>
        <v>3.3599999999998662</v>
      </c>
      <c r="B1683">
        <f t="shared" si="53"/>
        <v>8.1369613331603405E-2</v>
      </c>
      <c r="C1683">
        <f t="shared" si="53"/>
        <v>6.5403934700715441E-2</v>
      </c>
      <c r="D1683">
        <f t="shared" si="53"/>
        <v>4.9286333885342454E-2</v>
      </c>
    </row>
    <row r="1684" spans="1:4" x14ac:dyDescent="0.2">
      <c r="A1684">
        <f t="shared" si="54"/>
        <v>3.3649999999998661</v>
      </c>
      <c r="B1684">
        <f t="shared" si="53"/>
        <v>8.1147589206565091E-2</v>
      </c>
      <c r="C1684">
        <f t="shared" si="53"/>
        <v>6.5260413522614122E-2</v>
      </c>
      <c r="D1684">
        <f t="shared" si="53"/>
        <v>4.9204789102125494E-2</v>
      </c>
    </row>
    <row r="1685" spans="1:4" x14ac:dyDescent="0.2">
      <c r="A1685">
        <f t="shared" si="54"/>
        <v>3.369999999999866</v>
      </c>
      <c r="B1685">
        <f t="shared" si="53"/>
        <v>8.0926445953278983E-2</v>
      </c>
      <c r="C1685">
        <f t="shared" si="53"/>
        <v>6.5117308831864423E-2</v>
      </c>
      <c r="D1685">
        <f t="shared" si="53"/>
        <v>4.9123393051006999E-2</v>
      </c>
    </row>
    <row r="1686" spans="1:4" x14ac:dyDescent="0.2">
      <c r="A1686">
        <f t="shared" si="54"/>
        <v>3.3749999999998659</v>
      </c>
      <c r="B1686">
        <f t="shared" si="53"/>
        <v>8.0706179066840703E-2</v>
      </c>
      <c r="C1686">
        <f t="shared" si="53"/>
        <v>6.4974619289343921E-2</v>
      </c>
      <c r="D1686">
        <f t="shared" si="53"/>
        <v>4.9042145593871912E-2</v>
      </c>
    </row>
    <row r="1687" spans="1:4" x14ac:dyDescent="0.2">
      <c r="A1687">
        <f t="shared" si="54"/>
        <v>3.3799999999998658</v>
      </c>
      <c r="B1687">
        <f t="shared" si="53"/>
        <v>8.0486784070061573E-2</v>
      </c>
      <c r="C1687">
        <f t="shared" si="53"/>
        <v>6.4832343559558803E-2</v>
      </c>
      <c r="D1687">
        <f t="shared" si="53"/>
        <v>4.8961046591334115E-2</v>
      </c>
    </row>
    <row r="1688" spans="1:4" x14ac:dyDescent="0.2">
      <c r="A1688">
        <f t="shared" si="54"/>
        <v>3.3849999999998657</v>
      </c>
      <c r="B1688">
        <f t="shared" si="53"/>
        <v>8.0268256513273198E-2</v>
      </c>
      <c r="C1688">
        <f t="shared" si="53"/>
        <v>6.4690480310647488E-2</v>
      </c>
      <c r="D1688">
        <f t="shared" si="53"/>
        <v>4.8880095902750338E-2</v>
      </c>
    </row>
    <row r="1689" spans="1:4" x14ac:dyDescent="0.2">
      <c r="A1689">
        <f t="shared" si="54"/>
        <v>3.3899999999998656</v>
      </c>
      <c r="B1689">
        <f t="shared" si="53"/>
        <v>8.0050591974133486E-2</v>
      </c>
      <c r="C1689">
        <f t="shared" si="53"/>
        <v>6.4549028214384033E-2</v>
      </c>
      <c r="D1689">
        <f t="shared" si="53"/>
        <v>4.8799293386233934E-2</v>
      </c>
    </row>
    <row r="1690" spans="1:4" x14ac:dyDescent="0.2">
      <c r="A1690">
        <f t="shared" si="54"/>
        <v>3.3949999999998655</v>
      </c>
      <c r="B1690">
        <f t="shared" si="53"/>
        <v>7.9833786057434256E-2</v>
      </c>
      <c r="C1690">
        <f t="shared" si="53"/>
        <v>6.4407985946181259E-2</v>
      </c>
      <c r="D1690">
        <f t="shared" si="53"/>
        <v>4.8718638898668613E-2</v>
      </c>
    </row>
    <row r="1691" spans="1:4" x14ac:dyDescent="0.2">
      <c r="A1691">
        <f t="shared" si="54"/>
        <v>3.3999999999998654</v>
      </c>
      <c r="B1691">
        <f t="shared" si="53"/>
        <v>7.961783439491027E-2</v>
      </c>
      <c r="C1691">
        <f t="shared" si="53"/>
        <v>6.426735218509376E-2</v>
      </c>
      <c r="D1691">
        <f t="shared" si="53"/>
        <v>4.863813229572201E-2</v>
      </c>
    </row>
    <row r="1692" spans="1:4" x14ac:dyDescent="0.2">
      <c r="A1692">
        <f t="shared" si="54"/>
        <v>3.4049999999998652</v>
      </c>
      <c r="B1692">
        <f t="shared" si="53"/>
        <v>7.9402732645049767E-2</v>
      </c>
      <c r="C1692">
        <f t="shared" si="53"/>
        <v>6.4127125613820612E-2</v>
      </c>
      <c r="D1692">
        <f t="shared" si="53"/>
        <v>4.8557773431859221E-2</v>
      </c>
    </row>
    <row r="1693" spans="1:4" x14ac:dyDescent="0.2">
      <c r="A1693">
        <f t="shared" si="54"/>
        <v>3.4099999999998651</v>
      </c>
      <c r="B1693">
        <f t="shared" si="53"/>
        <v>7.9188476492906529E-2</v>
      </c>
      <c r="C1693">
        <f t="shared" si="53"/>
        <v>6.3987304918707896E-2</v>
      </c>
      <c r="D1693">
        <f t="shared" si="53"/>
        <v>4.8477562160356244E-2</v>
      </c>
    </row>
    <row r="1694" spans="1:4" x14ac:dyDescent="0.2">
      <c r="A1694">
        <f t="shared" si="54"/>
        <v>3.414999999999865</v>
      </c>
      <c r="B1694">
        <f t="shared" si="53"/>
        <v>7.8975061649913261E-2</v>
      </c>
      <c r="C1694">
        <f t="shared" si="53"/>
        <v>6.3847888789751062E-2</v>
      </c>
      <c r="D1694">
        <f t="shared" si="53"/>
        <v>4.8397498333313319E-2</v>
      </c>
    </row>
    <row r="1695" spans="1:4" x14ac:dyDescent="0.2">
      <c r="A1695">
        <f t="shared" si="54"/>
        <v>3.4199999999998649</v>
      </c>
      <c r="B1695">
        <f t="shared" si="53"/>
        <v>7.8762483853696538E-2</v>
      </c>
      <c r="C1695">
        <f t="shared" si="53"/>
        <v>6.3708875920597E-2</v>
      </c>
      <c r="D1695">
        <f t="shared" si="53"/>
        <v>4.8317581801668147E-2</v>
      </c>
    </row>
    <row r="1696" spans="1:4" x14ac:dyDescent="0.2">
      <c r="A1696">
        <f t="shared" si="54"/>
        <v>3.4249999999998648</v>
      </c>
      <c r="B1696">
        <f t="shared" si="53"/>
        <v>7.8550738867893183E-2</v>
      </c>
      <c r="C1696">
        <f t="shared" si="53"/>
        <v>6.3570265008545998E-2</v>
      </c>
      <c r="D1696">
        <f t="shared" si="53"/>
        <v>4.8237812415209129E-2</v>
      </c>
    </row>
    <row r="1697" spans="1:4" x14ac:dyDescent="0.2">
      <c r="A1697">
        <f t="shared" si="54"/>
        <v>3.4299999999998647</v>
      </c>
      <c r="B1697">
        <f t="shared" si="53"/>
        <v>7.8339822481967955E-2</v>
      </c>
      <c r="C1697">
        <f t="shared" si="53"/>
        <v>6.3432054754553394E-2</v>
      </c>
      <c r="D1697">
        <f t="shared" si="53"/>
        <v>4.8158190022588337E-2</v>
      </c>
    </row>
    <row r="1698" spans="1:4" x14ac:dyDescent="0.2">
      <c r="A1698">
        <f t="shared" si="54"/>
        <v>3.4349999999998646</v>
      </c>
      <c r="B1698">
        <f t="shared" si="53"/>
        <v>7.8129730511032724E-2</v>
      </c>
      <c r="C1698">
        <f t="shared" si="53"/>
        <v>6.3294243863231195E-2</v>
      </c>
      <c r="D1698">
        <f t="shared" si="53"/>
        <v>4.8078714471334619E-2</v>
      </c>
    </row>
    <row r="1699" spans="1:4" x14ac:dyDescent="0.2">
      <c r="A1699">
        <f t="shared" si="54"/>
        <v>3.4399999999998645</v>
      </c>
      <c r="B1699">
        <f t="shared" si="53"/>
        <v>7.7920458795667044E-2</v>
      </c>
      <c r="C1699">
        <f t="shared" si="53"/>
        <v>6.3156831042849318E-2</v>
      </c>
      <c r="D1699">
        <f t="shared" si="53"/>
        <v>4.7999385607866374E-2</v>
      </c>
    </row>
    <row r="1700" spans="1:4" x14ac:dyDescent="0.2">
      <c r="A1700">
        <f t="shared" si="54"/>
        <v>3.4449999999998644</v>
      </c>
      <c r="B1700">
        <f t="shared" si="53"/>
        <v>7.7712003201740182E-2</v>
      </c>
      <c r="C1700">
        <f t="shared" si="53"/>
        <v>6.3019815005336766E-2</v>
      </c>
      <c r="D1700">
        <f t="shared" si="53"/>
        <v>4.7920203277504451E-2</v>
      </c>
    </row>
    <row r="1701" spans="1:4" x14ac:dyDescent="0.2">
      <c r="A1701">
        <f t="shared" si="54"/>
        <v>3.4499999999998643</v>
      </c>
      <c r="B1701">
        <f t="shared" si="53"/>
        <v>7.7504359620234262E-2</v>
      </c>
      <c r="C1701">
        <f t="shared" si="53"/>
        <v>6.2883194466282585E-2</v>
      </c>
      <c r="D1701">
        <f t="shared" si="53"/>
        <v>4.784116732448486E-2</v>
      </c>
    </row>
    <row r="1702" spans="1:4" x14ac:dyDescent="0.2">
      <c r="A1702">
        <f t="shared" si="54"/>
        <v>3.4549999999998642</v>
      </c>
      <c r="B1702">
        <f t="shared" si="53"/>
        <v>7.7297523967069126E-2</v>
      </c>
      <c r="C1702">
        <f t="shared" si="53"/>
        <v>6.2746968144936632E-2</v>
      </c>
      <c r="D1702">
        <f t="shared" si="53"/>
        <v>4.7762277591971394E-2</v>
      </c>
    </row>
    <row r="1703" spans="1:4" x14ac:dyDescent="0.2">
      <c r="A1703">
        <f t="shared" si="54"/>
        <v>3.4599999999998641</v>
      </c>
      <c r="B1703">
        <f t="shared" si="53"/>
        <v>7.7091492182928281E-2</v>
      </c>
      <c r="C1703">
        <f t="shared" si="53"/>
        <v>6.2611134764210152E-2</v>
      </c>
      <c r="D1703">
        <f t="shared" si="53"/>
        <v>4.7683533922068179E-2</v>
      </c>
    </row>
    <row r="1704" spans="1:4" x14ac:dyDescent="0.2">
      <c r="A1704">
        <f t="shared" si="54"/>
        <v>3.464999999999864</v>
      </c>
      <c r="B1704">
        <f t="shared" si="53"/>
        <v>7.688626023308627E-2</v>
      </c>
      <c r="C1704">
        <f t="shared" si="53"/>
        <v>6.2475693050676157E-2</v>
      </c>
      <c r="D1704">
        <f t="shared" si="53"/>
        <v>4.7604936155832139E-2</v>
      </c>
    </row>
    <row r="1705" spans="1:4" x14ac:dyDescent="0.2">
      <c r="A1705">
        <f t="shared" si="54"/>
        <v>3.4699999999998639</v>
      </c>
      <c r="B1705">
        <f t="shared" si="53"/>
        <v>7.6681824107237423E-2</v>
      </c>
      <c r="C1705">
        <f t="shared" si="53"/>
        <v>6.2340641734569685E-2</v>
      </c>
      <c r="D1705">
        <f t="shared" si="53"/>
        <v>4.7526484133285404E-2</v>
      </c>
    </row>
    <row r="1706" spans="1:4" x14ac:dyDescent="0.2">
      <c r="A1706">
        <f t="shared" si="54"/>
        <v>3.4749999999998638</v>
      </c>
      <c r="B1706">
        <f t="shared" si="53"/>
        <v>7.6478179819325837E-2</v>
      </c>
      <c r="C1706">
        <f t="shared" si="53"/>
        <v>6.2205979549787883E-2</v>
      </c>
      <c r="D1706">
        <f t="shared" si="53"/>
        <v>4.7448177693427594E-2</v>
      </c>
    </row>
    <row r="1707" spans="1:4" x14ac:dyDescent="0.2">
      <c r="A1707">
        <f t="shared" si="54"/>
        <v>3.4799999999998636</v>
      </c>
      <c r="B1707">
        <f t="shared" si="53"/>
        <v>7.6275323407376763E-2</v>
      </c>
      <c r="C1707">
        <f t="shared" si="53"/>
        <v>6.2071705233889829E-2</v>
      </c>
      <c r="D1707">
        <f t="shared" si="53"/>
        <v>4.7370016674247992E-2</v>
      </c>
    </row>
    <row r="1708" spans="1:4" x14ac:dyDescent="0.2">
      <c r="A1708">
        <f t="shared" si="54"/>
        <v>3.4849999999998635</v>
      </c>
      <c r="B1708">
        <f t="shared" si="53"/>
        <v>7.6073250933329201E-2</v>
      </c>
      <c r="C1708">
        <f t="shared" si="53"/>
        <v>6.1937817528096309E-2</v>
      </c>
      <c r="D1708">
        <f t="shared" si="53"/>
        <v>4.729200091273774E-2</v>
      </c>
    </row>
    <row r="1709" spans="1:4" x14ac:dyDescent="0.2">
      <c r="A1709">
        <f t="shared" si="54"/>
        <v>3.4899999999998634</v>
      </c>
      <c r="B1709">
        <f t="shared" si="53"/>
        <v>7.5871958482869803E-2</v>
      </c>
      <c r="C1709">
        <f t="shared" si="53"/>
        <v>6.1804315177289314E-2</v>
      </c>
      <c r="D1709">
        <f t="shared" si="53"/>
        <v>4.7214130244901814E-2</v>
      </c>
    </row>
    <row r="1710" spans="1:4" x14ac:dyDescent="0.2">
      <c r="A1710">
        <f t="shared" si="54"/>
        <v>3.4949999999998633</v>
      </c>
      <c r="B1710">
        <f t="shared" si="53"/>
        <v>7.567144216526811E-2</v>
      </c>
      <c r="C1710">
        <f t="shared" si="53"/>
        <v>6.1671196930011447E-2</v>
      </c>
      <c r="D1710">
        <f t="shared" si="53"/>
        <v>4.7136404505771029E-2</v>
      </c>
    </row>
    <row r="1711" spans="1:4" x14ac:dyDescent="0.2">
      <c r="A1711">
        <f t="shared" si="54"/>
        <v>3.4999999999998632</v>
      </c>
      <c r="B1711">
        <f t="shared" si="53"/>
        <v>7.5471698113212998E-2</v>
      </c>
      <c r="C1711">
        <f t="shared" si="53"/>
        <v>6.1538461538465171E-2</v>
      </c>
      <c r="D1711">
        <f t="shared" si="53"/>
        <v>4.7058823529413887E-2</v>
      </c>
    </row>
    <row r="1712" spans="1:4" x14ac:dyDescent="0.2">
      <c r="A1712">
        <f t="shared" si="54"/>
        <v>3.5049999999998631</v>
      </c>
      <c r="B1712">
        <f t="shared" si="53"/>
        <v>7.5272722482650378E-2</v>
      </c>
      <c r="C1712">
        <f t="shared" si="53"/>
        <v>6.1406107758511824E-2</v>
      </c>
      <c r="D1712">
        <f t="shared" si="53"/>
        <v>4.6981387148948388E-2</v>
      </c>
    </row>
    <row r="1713" spans="1:4" x14ac:dyDescent="0.2">
      <c r="A1713">
        <f t="shared" si="54"/>
        <v>3.509999999999863</v>
      </c>
      <c r="B1713">
        <f t="shared" si="53"/>
        <v>7.5074511452622145E-2</v>
      </c>
      <c r="C1713">
        <f t="shared" si="53"/>
        <v>6.1274134349670592E-2</v>
      </c>
      <c r="D1713">
        <f t="shared" si="53"/>
        <v>4.6904095196553731E-2</v>
      </c>
    </row>
    <row r="1714" spans="1:4" x14ac:dyDescent="0.2">
      <c r="A1714">
        <f t="shared" si="54"/>
        <v>3.5149999999998629</v>
      </c>
      <c r="B1714">
        <f t="shared" si="53"/>
        <v>7.4877061225106442E-2</v>
      </c>
      <c r="C1714">
        <f t="shared" si="53"/>
        <v>6.1142540075117206E-2</v>
      </c>
      <c r="D1714">
        <f t="shared" si="53"/>
        <v>4.6826947503481937E-2</v>
      </c>
    </row>
    <row r="1715" spans="1:4" x14ac:dyDescent="0.2">
      <c r="A1715">
        <f t="shared" si="54"/>
        <v>3.5199999999998628</v>
      </c>
      <c r="B1715">
        <f t="shared" si="53"/>
        <v>7.4680368024859015E-2</v>
      </c>
      <c r="C1715">
        <f t="shared" si="53"/>
        <v>6.1011323701682628E-2</v>
      </c>
      <c r="D1715">
        <f t="shared" si="53"/>
        <v>4.6749943900069431E-2</v>
      </c>
    </row>
    <row r="1716" spans="1:4" x14ac:dyDescent="0.2">
      <c r="A1716">
        <f t="shared" si="54"/>
        <v>3.5249999999998627</v>
      </c>
      <c r="B1716">
        <f t="shared" si="53"/>
        <v>7.4484428099255873E-2</v>
      </c>
      <c r="C1716">
        <f t="shared" si="53"/>
        <v>6.0880483999851395E-2</v>
      </c>
      <c r="D1716">
        <f t="shared" si="53"/>
        <v>4.6673084215748444E-2</v>
      </c>
    </row>
    <row r="1717" spans="1:4" x14ac:dyDescent="0.2">
      <c r="A1717">
        <f t="shared" si="54"/>
        <v>3.5299999999998626</v>
      </c>
      <c r="B1717">
        <f t="shared" si="53"/>
        <v>7.4289237718137127E-2</v>
      </c>
      <c r="C1717">
        <f t="shared" si="53"/>
        <v>6.075001974376E-2</v>
      </c>
      <c r="D1717">
        <f t="shared" si="53"/>
        <v>4.6596368279058442E-2</v>
      </c>
    </row>
    <row r="1718" spans="1:4" x14ac:dyDescent="0.2">
      <c r="A1718">
        <f t="shared" si="54"/>
        <v>3.5349999999998625</v>
      </c>
      <c r="B1718">
        <f t="shared" si="53"/>
        <v>7.4094793173652043E-2</v>
      </c>
      <c r="C1718">
        <f t="shared" si="53"/>
        <v>6.0619929711195064E-2</v>
      </c>
      <c r="D1718">
        <f t="shared" si="53"/>
        <v>4.6519795917657411E-2</v>
      </c>
    </row>
    <row r="1719" spans="1:4" x14ac:dyDescent="0.2">
      <c r="A1719">
        <f t="shared" si="54"/>
        <v>3.5399999999998624</v>
      </c>
      <c r="B1719">
        <f t="shared" si="53"/>
        <v>7.3901090780105233E-2</v>
      </c>
      <c r="C1719">
        <f t="shared" si="53"/>
        <v>6.0490212683591366E-2</v>
      </c>
      <c r="D1719">
        <f t="shared" si="53"/>
        <v>4.6443366958333114E-2</v>
      </c>
    </row>
    <row r="1720" spans="1:4" x14ac:dyDescent="0.2">
      <c r="A1720">
        <f t="shared" si="54"/>
        <v>3.5449999999998623</v>
      </c>
      <c r="B1720">
        <f t="shared" si="53"/>
        <v>7.3708126873804083E-2</v>
      </c>
      <c r="C1720">
        <f t="shared" si="53"/>
        <v>6.0360867446029622E-2</v>
      </c>
      <c r="D1720">
        <f t="shared" si="53"/>
        <v>4.6367081227014169E-2</v>
      </c>
    </row>
    <row r="1721" spans="1:4" x14ac:dyDescent="0.2">
      <c r="A1721">
        <f t="shared" si="54"/>
        <v>3.5499999999998622</v>
      </c>
      <c r="B1721">
        <f t="shared" si="53"/>
        <v>7.3515897812907322E-2</v>
      </c>
      <c r="C1721">
        <f t="shared" si="53"/>
        <v>6.0231892787234384E-2</v>
      </c>
      <c r="D1721">
        <f t="shared" si="53"/>
        <v>4.629093854878117E-2</v>
      </c>
    </row>
    <row r="1722" spans="1:4" x14ac:dyDescent="0.2">
      <c r="A1722">
        <f t="shared" si="54"/>
        <v>3.554999999999862</v>
      </c>
      <c r="B1722">
        <f t="shared" si="53"/>
        <v>7.3324399977274718E-2</v>
      </c>
      <c r="C1722">
        <f t="shared" si="53"/>
        <v>6.0103287499571556E-2</v>
      </c>
      <c r="D1722">
        <f t="shared" si="53"/>
        <v>4.6214938747877653E-2</v>
      </c>
    </row>
    <row r="1723" spans="1:4" x14ac:dyDescent="0.2">
      <c r="A1723">
        <f t="shared" si="54"/>
        <v>3.5599999999998619</v>
      </c>
      <c r="B1723">
        <f t="shared" si="53"/>
        <v>7.3133629768317929E-2</v>
      </c>
      <c r="C1723">
        <f t="shared" si="53"/>
        <v>5.9975050379045859E-2</v>
      </c>
      <c r="D1723">
        <f t="shared" si="53"/>
        <v>4.6139081647720979E-2</v>
      </c>
    </row>
    <row r="1724" spans="1:4" x14ac:dyDescent="0.2">
      <c r="A1724">
        <f t="shared" si="54"/>
        <v>3.5649999999998618</v>
      </c>
      <c r="B1724">
        <f t="shared" si="53"/>
        <v>7.2943583608852572E-2</v>
      </c>
      <c r="C1724">
        <f t="shared" si="53"/>
        <v>5.9847180225298231E-2</v>
      </c>
      <c r="D1724">
        <f t="shared" si="53"/>
        <v>4.6063367070913186E-2</v>
      </c>
    </row>
    <row r="1725" spans="1:4" x14ac:dyDescent="0.2">
      <c r="A1725">
        <f t="shared" si="54"/>
        <v>3.5699999999998617</v>
      </c>
      <c r="B1725">
        <f t="shared" si="53"/>
        <v>7.2754257942951331E-2</v>
      </c>
      <c r="C1725">
        <f t="shared" si="53"/>
        <v>5.9719675841603051E-2</v>
      </c>
      <c r="D1725">
        <f t="shared" si="53"/>
        <v>4.598779483925175E-2</v>
      </c>
    </row>
    <row r="1726" spans="1:4" x14ac:dyDescent="0.2">
      <c r="A1726">
        <f t="shared" si="54"/>
        <v>3.5749999999998616</v>
      </c>
      <c r="B1726">
        <f t="shared" si="53"/>
        <v>7.256564923579821E-2</v>
      </c>
      <c r="C1726">
        <f t="shared" si="53"/>
        <v>5.959253603486514E-2</v>
      </c>
      <c r="D1726">
        <f t="shared" si="53"/>
        <v>4.5912364773740208E-2</v>
      </c>
    </row>
    <row r="1727" spans="1:4" x14ac:dyDescent="0.2">
      <c r="A1727">
        <f t="shared" si="54"/>
        <v>3.5799999999998615</v>
      </c>
      <c r="B1727">
        <f t="shared" si="53"/>
        <v>7.2377753973543887E-2</v>
      </c>
      <c r="C1727">
        <f t="shared" si="53"/>
        <v>5.9465759615616842E-2</v>
      </c>
      <c r="D1727">
        <f t="shared" si="53"/>
        <v>4.5837076694598813E-2</v>
      </c>
    </row>
    <row r="1728" spans="1:4" x14ac:dyDescent="0.2">
      <c r="A1728">
        <f t="shared" si="54"/>
        <v>3.5849999999998614</v>
      </c>
      <c r="B1728">
        <f t="shared" si="53"/>
        <v>7.2190568663162188E-2</v>
      </c>
      <c r="C1728">
        <f t="shared" si="53"/>
        <v>5.9339345398014741E-2</v>
      </c>
      <c r="D1728">
        <f t="shared" si="53"/>
        <v>4.5761930421274973E-2</v>
      </c>
    </row>
    <row r="1729" spans="1:4" x14ac:dyDescent="0.2">
      <c r="A1729">
        <f t="shared" si="54"/>
        <v>3.5899999999998613</v>
      </c>
      <c r="B1729">
        <f t="shared" si="53"/>
        <v>7.2004089832307633E-2</v>
      </c>
      <c r="C1729">
        <f t="shared" si="53"/>
        <v>5.9213292199836502E-2</v>
      </c>
      <c r="D1729">
        <f t="shared" si="53"/>
        <v>4.5686925772453771E-2</v>
      </c>
    </row>
    <row r="1730" spans="1:4" x14ac:dyDescent="0.2">
      <c r="A1730">
        <f t="shared" si="54"/>
        <v>3.5949999999998612</v>
      </c>
      <c r="B1730">
        <f t="shared" si="53"/>
        <v>7.1818314029174157E-2</v>
      </c>
      <c r="C1730">
        <f t="shared" si="53"/>
        <v>5.9087598842477426E-2</v>
      </c>
      <c r="D1730">
        <f t="shared" si="53"/>
        <v>4.5612062566068298E-2</v>
      </c>
    </row>
    <row r="1731" spans="1:4" x14ac:dyDescent="0.2">
      <c r="A1731">
        <f t="shared" si="54"/>
        <v>3.5999999999998611</v>
      </c>
      <c r="B1731">
        <f t="shared" si="53"/>
        <v>7.1633237822354701E-2</v>
      </c>
      <c r="C1731">
        <f t="shared" si="53"/>
        <v>5.8962264150946873E-2</v>
      </c>
      <c r="D1731">
        <f t="shared" si="53"/>
        <v>4.5537340619309911E-2</v>
      </c>
    </row>
    <row r="1732" spans="1:4" x14ac:dyDescent="0.2">
      <c r="A1732">
        <f t="shared" si="54"/>
        <v>3.604999999999861</v>
      </c>
      <c r="B1732">
        <f t="shared" si="53"/>
        <v>7.1448857800702106E-2</v>
      </c>
      <c r="C1732">
        <f t="shared" si="53"/>
        <v>5.883728695386474E-2</v>
      </c>
      <c r="D1732">
        <f t="shared" si="53"/>
        <v>4.5462759748638476E-2</v>
      </c>
    </row>
    <row r="1733" spans="1:4" x14ac:dyDescent="0.2">
      <c r="A1733">
        <f t="shared" si="54"/>
        <v>3.6099999999998609</v>
      </c>
      <c r="B1733">
        <f t="shared" si="53"/>
        <v>7.1265170573190859E-2</v>
      </c>
      <c r="C1733">
        <f t="shared" si="53"/>
        <v>5.871266608345764E-2</v>
      </c>
      <c r="D1733">
        <f t="shared" si="53"/>
        <v>4.5388319769792504E-2</v>
      </c>
    </row>
    <row r="1734" spans="1:4" x14ac:dyDescent="0.2">
      <c r="A1734">
        <f t="shared" si="54"/>
        <v>3.6149999999998608</v>
      </c>
      <c r="B1734">
        <f t="shared" si="53"/>
        <v>7.1082172768780108E-2</v>
      </c>
      <c r="C1734">
        <f t="shared" si="53"/>
        <v>5.8588400375555107E-2</v>
      </c>
      <c r="D1734">
        <f t="shared" si="53"/>
        <v>4.5314020497799243E-2</v>
      </c>
    </row>
    <row r="1735" spans="1:4" x14ac:dyDescent="0.2">
      <c r="A1735">
        <f t="shared" si="54"/>
        <v>3.6199999999998607</v>
      </c>
      <c r="B1735">
        <f t="shared" si="53"/>
        <v>7.0899861036277434E-2</v>
      </c>
      <c r="C1735">
        <f t="shared" si="53"/>
        <v>5.8464488669585549E-2</v>
      </c>
      <c r="D1735">
        <f t="shared" si="53"/>
        <v>4.5239861746984571E-2</v>
      </c>
    </row>
    <row r="1736" spans="1:4" x14ac:dyDescent="0.2">
      <c r="A1736">
        <f t="shared" si="54"/>
        <v>3.6249999999998606</v>
      </c>
      <c r="B1736">
        <f t="shared" si="53"/>
        <v>7.0718232044203952E-2</v>
      </c>
      <c r="C1736">
        <f t="shared" si="53"/>
        <v>5.8340929808572257E-2</v>
      </c>
      <c r="D1736">
        <f t="shared" si="53"/>
        <v>4.5165843330983002E-2</v>
      </c>
    </row>
    <row r="1737" spans="1:4" x14ac:dyDescent="0.2">
      <c r="A1737">
        <f t="shared" si="54"/>
        <v>3.6299999999998604</v>
      </c>
      <c r="B1737">
        <f t="shared" si="53"/>
        <v>7.0537282480660185E-2</v>
      </c>
      <c r="C1737">
        <f t="shared" si="53"/>
        <v>5.8217722639129235E-2</v>
      </c>
      <c r="D1737">
        <f t="shared" si="53"/>
        <v>4.5091965062747527E-2</v>
      </c>
    </row>
    <row r="1738" spans="1:4" x14ac:dyDescent="0.2">
      <c r="A1738">
        <f t="shared" si="54"/>
        <v>3.6349999999998603</v>
      </c>
      <c r="B1738">
        <f t="shared" si="53"/>
        <v>7.0357009053193156E-2</v>
      </c>
      <c r="C1738">
        <f t="shared" si="53"/>
        <v>5.809486601145683E-2</v>
      </c>
      <c r="D1738">
        <f t="shared" si="53"/>
        <v>4.5018226754559305E-2</v>
      </c>
    </row>
    <row r="1739" spans="1:4" x14ac:dyDescent="0.2">
      <c r="A1739">
        <f t="shared" si="54"/>
        <v>3.6399999999998602</v>
      </c>
      <c r="B1739">
        <f t="shared" si="53"/>
        <v>7.0177408488664342E-2</v>
      </c>
      <c r="C1739">
        <f t="shared" si="53"/>
        <v>5.7972358779337423E-2</v>
      </c>
      <c r="D1739">
        <f t="shared" si="53"/>
        <v>4.4944628218037429E-2</v>
      </c>
    </row>
    <row r="1740" spans="1:4" x14ac:dyDescent="0.2">
      <c r="A1740">
        <f t="shared" si="54"/>
        <v>3.6449999999998601</v>
      </c>
      <c r="B1740">
        <f t="shared" ref="B1740:D1803" si="55">1/POWER((POWER(B$8,2)+POWER($A1740,2)),$B$4)</f>
        <v>6.999847753311865E-2</v>
      </c>
      <c r="C1740">
        <f t="shared" si="55"/>
        <v>5.7850199800130973E-2</v>
      </c>
      <c r="D1740">
        <f t="shared" si="55"/>
        <v>4.4871169264148532E-2</v>
      </c>
    </row>
    <row r="1741" spans="1:4" x14ac:dyDescent="0.2">
      <c r="A1741">
        <f t="shared" ref="A1741:A1804" si="56">A1740+B$3</f>
        <v>3.64999999999986</v>
      </c>
      <c r="B1741">
        <f t="shared" si="55"/>
        <v>6.9820212951654484E-2</v>
      </c>
      <c r="C1741">
        <f t="shared" si="55"/>
        <v>5.772838793477033E-2</v>
      </c>
      <c r="D1741">
        <f t="shared" si="55"/>
        <v>4.4797849703216298E-2</v>
      </c>
    </row>
    <row r="1742" spans="1:4" x14ac:dyDescent="0.2">
      <c r="A1742">
        <f t="shared" si="56"/>
        <v>3.6549999999998599</v>
      </c>
      <c r="B1742">
        <f t="shared" si="55"/>
        <v>6.9642611528294665E-2</v>
      </c>
      <c r="C1742">
        <f t="shared" si="55"/>
        <v>5.7606922047756658E-2</v>
      </c>
      <c r="D1742">
        <f t="shared" si="55"/>
        <v>4.4724669344930995E-2</v>
      </c>
    </row>
    <row r="1743" spans="1:4" x14ac:dyDescent="0.2">
      <c r="A1743">
        <f t="shared" si="56"/>
        <v>3.6599999999998598</v>
      </c>
      <c r="B1743">
        <f t="shared" si="55"/>
        <v>6.9465670065858409E-2</v>
      </c>
      <c r="C1743">
        <f t="shared" si="55"/>
        <v>5.7485801007154634E-2</v>
      </c>
      <c r="D1743">
        <f t="shared" si="55"/>
        <v>4.4651627998358874E-2</v>
      </c>
    </row>
    <row r="1744" spans="1:4" x14ac:dyDescent="0.2">
      <c r="A1744">
        <f t="shared" si="56"/>
        <v>3.6649999999998597</v>
      </c>
      <c r="B1744">
        <f t="shared" si="55"/>
        <v>6.9289385385834221E-2</v>
      </c>
      <c r="C1744">
        <f t="shared" si="55"/>
        <v>5.7365023684587534E-2</v>
      </c>
      <c r="D1744">
        <f t="shared" si="55"/>
        <v>4.4578725471951436E-2</v>
      </c>
    </row>
    <row r="1745" spans="1:4" x14ac:dyDescent="0.2">
      <c r="A1745">
        <f t="shared" si="56"/>
        <v>3.6699999999998596</v>
      </c>
      <c r="B1745">
        <f t="shared" si="55"/>
        <v>6.9113754328253785E-2</v>
      </c>
      <c r="C1745">
        <f t="shared" si="55"/>
        <v>5.7244588955232392E-2</v>
      </c>
      <c r="D1745">
        <f t="shared" si="55"/>
        <v>4.4505961573554825E-2</v>
      </c>
    </row>
    <row r="1746" spans="1:4" x14ac:dyDescent="0.2">
      <c r="A1746">
        <f t="shared" si="56"/>
        <v>3.6749999999998595</v>
      </c>
      <c r="B1746">
        <f t="shared" si="55"/>
        <v>6.8938773751566804E-2</v>
      </c>
      <c r="C1746">
        <f t="shared" si="55"/>
        <v>5.7124495697814796E-2</v>
      </c>
      <c r="D1746">
        <f t="shared" si="55"/>
        <v>4.4433336110418886E-2</v>
      </c>
    </row>
    <row r="1747" spans="1:4" x14ac:dyDescent="0.2">
      <c r="A1747">
        <f t="shared" si="56"/>
        <v>3.6799999999998594</v>
      </c>
      <c r="B1747">
        <f t="shared" si="55"/>
        <v>6.8764440532516721E-2</v>
      </c>
      <c r="C1747">
        <f t="shared" si="55"/>
        <v>5.700474279460388E-2</v>
      </c>
      <c r="D1747">
        <f t="shared" si="55"/>
        <v>4.4360848889206383E-2</v>
      </c>
    </row>
    <row r="1748" spans="1:4" x14ac:dyDescent="0.2">
      <c r="A1748">
        <f t="shared" si="56"/>
        <v>3.6849999999998593</v>
      </c>
      <c r="B1748">
        <f t="shared" si="55"/>
        <v>6.8590751566017474E-2</v>
      </c>
      <c r="C1748">
        <f t="shared" si="55"/>
        <v>5.6885329131407043E-2</v>
      </c>
      <c r="D1748">
        <f t="shared" si="55"/>
        <v>4.4288499716002031E-2</v>
      </c>
    </row>
    <row r="1749" spans="1:4" x14ac:dyDescent="0.2">
      <c r="A1749">
        <f t="shared" si="56"/>
        <v>3.6899999999998592</v>
      </c>
      <c r="B1749">
        <f t="shared" si="55"/>
        <v>6.8417703765031104E-2</v>
      </c>
      <c r="C1749">
        <f t="shared" si="55"/>
        <v>5.6766253597564681E-2</v>
      </c>
      <c r="D1749">
        <f t="shared" si="55"/>
        <v>4.4216288396321475E-2</v>
      </c>
    </row>
    <row r="1750" spans="1:4" x14ac:dyDescent="0.2">
      <c r="A1750">
        <f t="shared" si="56"/>
        <v>3.6949999999998591</v>
      </c>
      <c r="B1750">
        <f t="shared" si="55"/>
        <v>6.8245294060446299E-2</v>
      </c>
      <c r="C1750">
        <f t="shared" si="55"/>
        <v>5.6647515085944705E-2</v>
      </c>
      <c r="D1750">
        <f t="shared" si="55"/>
        <v>4.4144214735120188E-2</v>
      </c>
    </row>
    <row r="1751" spans="1:4" x14ac:dyDescent="0.2">
      <c r="A1751">
        <f t="shared" si="56"/>
        <v>3.699999999999859</v>
      </c>
      <c r="B1751">
        <f t="shared" si="55"/>
        <v>6.8073519400957863E-2</v>
      </c>
      <c r="C1751">
        <f t="shared" si="55"/>
        <v>5.6529112492937197E-2</v>
      </c>
      <c r="D1751">
        <f t="shared" si="55"/>
        <v>4.407227853680238E-2</v>
      </c>
    </row>
    <row r="1752" spans="1:4" x14ac:dyDescent="0.2">
      <c r="A1752">
        <f t="shared" si="56"/>
        <v>3.7049999999998589</v>
      </c>
      <c r="B1752">
        <f t="shared" si="55"/>
        <v>6.7902376752947108E-2</v>
      </c>
      <c r="C1752">
        <f t="shared" si="55"/>
        <v>5.6411044718448759E-2</v>
      </c>
      <c r="D1752">
        <f t="shared" si="55"/>
        <v>4.4000479605229723E-2</v>
      </c>
    </row>
    <row r="1753" spans="1:4" x14ac:dyDescent="0.2">
      <c r="A1753">
        <f t="shared" si="56"/>
        <v>3.7099999999998587</v>
      </c>
      <c r="B1753">
        <f t="shared" si="55"/>
        <v>6.773186310036311E-2</v>
      </c>
      <c r="C1753">
        <f t="shared" si="55"/>
        <v>5.6293310665896899E-2</v>
      </c>
      <c r="D1753">
        <f t="shared" si="55"/>
        <v>4.3928817743730086E-2</v>
      </c>
    </row>
    <row r="1754" spans="1:4" x14ac:dyDescent="0.2">
      <c r="A1754">
        <f t="shared" si="56"/>
        <v>3.7149999999998586</v>
      </c>
      <c r="B1754">
        <f t="shared" si="55"/>
        <v>6.7561975444604822E-2</v>
      </c>
      <c r="C1754">
        <f t="shared" si="55"/>
        <v>5.6175909242204343E-2</v>
      </c>
      <c r="D1754">
        <f t="shared" si="55"/>
        <v>4.3857292755106185E-2</v>
      </c>
    </row>
    <row r="1755" spans="1:4" x14ac:dyDescent="0.2">
      <c r="A1755">
        <f t="shared" si="56"/>
        <v>3.7199999999998585</v>
      </c>
      <c r="B1755">
        <f t="shared" si="55"/>
        <v>6.7392710804404177E-2</v>
      </c>
      <c r="C1755">
        <f t="shared" si="55"/>
        <v>5.6058839357793239E-2</v>
      </c>
      <c r="D1755">
        <f t="shared" si="55"/>
        <v>4.3785904441644159E-2</v>
      </c>
    </row>
    <row r="1756" spans="1:4" x14ac:dyDescent="0.2">
      <c r="A1756">
        <f t="shared" si="56"/>
        <v>3.7249999999998584</v>
      </c>
      <c r="B1756">
        <f t="shared" si="55"/>
        <v>6.7224066215709991E-2</v>
      </c>
      <c r="C1756">
        <f t="shared" si="55"/>
        <v>5.5942099926579288E-2</v>
      </c>
      <c r="D1756">
        <f t="shared" si="55"/>
        <v>4.3714652605122091E-2</v>
      </c>
    </row>
    <row r="1757" spans="1:4" x14ac:dyDescent="0.2">
      <c r="A1757">
        <f t="shared" si="56"/>
        <v>3.7299999999998583</v>
      </c>
      <c r="B1757">
        <f t="shared" si="55"/>
        <v>6.7056038731572717E-2</v>
      </c>
      <c r="C1757">
        <f t="shared" si="55"/>
        <v>5.5825689865965818E-2</v>
      </c>
      <c r="D1757">
        <f t="shared" si="55"/>
        <v>4.3643537046818441E-2</v>
      </c>
    </row>
    <row r="1758" spans="1:4" x14ac:dyDescent="0.2">
      <c r="A1758">
        <f t="shared" si="56"/>
        <v>3.7349999999998582</v>
      </c>
      <c r="B1758">
        <f t="shared" si="55"/>
        <v>6.6888625422030154E-2</v>
      </c>
      <c r="C1758">
        <f t="shared" si="55"/>
        <v>5.5709608096837726E-2</v>
      </c>
      <c r="D1758">
        <f t="shared" si="55"/>
        <v>4.357255756752041E-2</v>
      </c>
    </row>
    <row r="1759" spans="1:4" x14ac:dyDescent="0.2">
      <c r="A1759">
        <f t="shared" si="56"/>
        <v>3.7399999999998581</v>
      </c>
      <c r="B1759">
        <f t="shared" si="55"/>
        <v>6.6721823373993891E-2</v>
      </c>
      <c r="C1759">
        <f t="shared" si="55"/>
        <v>5.5593853543555505E-2</v>
      </c>
      <c r="D1759">
        <f t="shared" si="55"/>
        <v>4.3501713967532329E-2</v>
      </c>
    </row>
    <row r="1760" spans="1:4" x14ac:dyDescent="0.2">
      <c r="A1760">
        <f t="shared" si="56"/>
        <v>3.744999999999858</v>
      </c>
      <c r="B1760">
        <f t="shared" si="55"/>
        <v>6.6555629691136667E-2</v>
      </c>
      <c r="C1760">
        <f t="shared" si="55"/>
        <v>5.5478425133948996E-2</v>
      </c>
      <c r="D1760">
        <f t="shared" si="55"/>
        <v>4.3431006046683825E-2</v>
      </c>
    </row>
    <row r="1761" spans="1:4" x14ac:dyDescent="0.2">
      <c r="A1761">
        <f t="shared" si="56"/>
        <v>3.7499999999998579</v>
      </c>
      <c r="B1761">
        <f t="shared" si="55"/>
        <v>6.6390041493780638E-2</v>
      </c>
      <c r="C1761">
        <f t="shared" si="55"/>
        <v>5.5363321799311228E-2</v>
      </c>
      <c r="D1761">
        <f t="shared" si="55"/>
        <v>4.3360433604338049E-2</v>
      </c>
    </row>
    <row r="1762" spans="1:4" x14ac:dyDescent="0.2">
      <c r="A1762">
        <f t="shared" si="56"/>
        <v>3.7549999999998578</v>
      </c>
      <c r="B1762">
        <f t="shared" si="55"/>
        <v>6.6225055918786274E-2</v>
      </c>
      <c r="C1762">
        <f t="shared" si="55"/>
        <v>5.5248542474392114E-2</v>
      </c>
      <c r="D1762">
        <f t="shared" si="55"/>
        <v>4.3289996439399799E-2</v>
      </c>
    </row>
    <row r="1763" spans="1:4" x14ac:dyDescent="0.2">
      <c r="A1763">
        <f t="shared" si="56"/>
        <v>3.7599999999998577</v>
      </c>
      <c r="B1763">
        <f t="shared" si="55"/>
        <v>6.6060670119442361E-2</v>
      </c>
      <c r="C1763">
        <f t="shared" si="55"/>
        <v>5.51340860973921E-2</v>
      </c>
      <c r="D1763">
        <f t="shared" si="55"/>
        <v>4.3219694350323551E-2</v>
      </c>
    </row>
    <row r="1764" spans="1:4" x14ac:dyDescent="0.2">
      <c r="A1764">
        <f t="shared" si="56"/>
        <v>3.7649999999998576</v>
      </c>
      <c r="B1764">
        <f t="shared" si="55"/>
        <v>6.5896881265356574E-2</v>
      </c>
      <c r="C1764">
        <f t="shared" si="55"/>
        <v>5.5019951609955806E-2</v>
      </c>
      <c r="D1764">
        <f t="shared" si="55"/>
        <v>4.3149527135121504E-2</v>
      </c>
    </row>
    <row r="1765" spans="1:4" x14ac:dyDescent="0.2">
      <c r="A1765">
        <f t="shared" si="56"/>
        <v>3.7699999999998575</v>
      </c>
      <c r="B1765">
        <f t="shared" si="55"/>
        <v>6.5733686542347E-2</v>
      </c>
      <c r="C1765">
        <f t="shared" si="55"/>
        <v>5.4906137957165473E-2</v>
      </c>
      <c r="D1765">
        <f t="shared" si="55"/>
        <v>4.3079494591371448E-2</v>
      </c>
    </row>
    <row r="1766" spans="1:4" x14ac:dyDescent="0.2">
      <c r="A1766">
        <f t="shared" si="56"/>
        <v>3.7749999999998574</v>
      </c>
      <c r="B1766">
        <f t="shared" si="55"/>
        <v>6.5571083152334453E-2</v>
      </c>
      <c r="C1766">
        <f t="shared" si="55"/>
        <v>5.4792644087534481E-2</v>
      </c>
      <c r="D1766">
        <f t="shared" si="55"/>
        <v>4.3009596516224671E-2</v>
      </c>
    </row>
    <row r="1767" spans="1:4" x14ac:dyDescent="0.2">
      <c r="A1767">
        <f t="shared" si="56"/>
        <v>3.7799999999998573</v>
      </c>
      <c r="B1767">
        <f t="shared" si="55"/>
        <v>6.5409068313235563E-2</v>
      </c>
      <c r="C1767">
        <f t="shared" si="55"/>
        <v>5.467946895300075E-2</v>
      </c>
      <c r="D1767">
        <f t="shared" si="55"/>
        <v>4.2939832706413765E-2</v>
      </c>
    </row>
    <row r="1768" spans="1:4" x14ac:dyDescent="0.2">
      <c r="A1768">
        <f t="shared" si="56"/>
        <v>3.7849999999998571</v>
      </c>
      <c r="B1768">
        <f t="shared" si="55"/>
        <v>6.5247639258856668E-2</v>
      </c>
      <c r="C1768">
        <f t="shared" si="55"/>
        <v>5.4566611508920081E-2</v>
      </c>
      <c r="D1768">
        <f t="shared" si="55"/>
        <v>4.2870202958260335E-2</v>
      </c>
    </row>
    <row r="1769" spans="1:4" x14ac:dyDescent="0.2">
      <c r="A1769">
        <f t="shared" si="56"/>
        <v>3.789999999999857</v>
      </c>
      <c r="B1769">
        <f t="shared" si="55"/>
        <v>6.5086793238788507E-2</v>
      </c>
      <c r="C1769">
        <f t="shared" si="55"/>
        <v>5.4454070714059444E-2</v>
      </c>
      <c r="D1769">
        <f t="shared" si="55"/>
        <v>4.2800707067682742E-2</v>
      </c>
    </row>
    <row r="1770" spans="1:4" x14ac:dyDescent="0.2">
      <c r="A1770">
        <f t="shared" si="56"/>
        <v>3.7949999999998569</v>
      </c>
      <c r="B1770">
        <f t="shared" si="55"/>
        <v>6.4926527518301677E-2</v>
      </c>
      <c r="C1770">
        <f t="shared" si="55"/>
        <v>5.434184553059019E-2</v>
      </c>
      <c r="D1770">
        <f t="shared" si="55"/>
        <v>4.2731344830203639E-2</v>
      </c>
    </row>
    <row r="1771" spans="1:4" x14ac:dyDescent="0.2">
      <c r="A1771">
        <f t="shared" si="56"/>
        <v>3.7999999999998568</v>
      </c>
      <c r="B1771">
        <f t="shared" si="55"/>
        <v>6.4766839378242902E-2</v>
      </c>
      <c r="C1771">
        <f t="shared" si="55"/>
        <v>5.4229934924081298E-2</v>
      </c>
      <c r="D1771">
        <f t="shared" si="55"/>
        <v>4.2662116040957612E-2</v>
      </c>
    </row>
    <row r="1772" spans="1:4" x14ac:dyDescent="0.2">
      <c r="A1772">
        <f t="shared" si="56"/>
        <v>3.8049999999998567</v>
      </c>
      <c r="B1772">
        <f t="shared" si="55"/>
        <v>6.4607726114931999E-2</v>
      </c>
      <c r="C1772">
        <f t="shared" si="55"/>
        <v>5.4118337863492398E-2</v>
      </c>
      <c r="D1772">
        <f t="shared" si="55"/>
        <v>4.2593020494698618E-2</v>
      </c>
    </row>
    <row r="1773" spans="1:4" x14ac:dyDescent="0.2">
      <c r="A1773">
        <f t="shared" si="56"/>
        <v>3.8099999999998566</v>
      </c>
      <c r="B1773">
        <f t="shared" si="55"/>
        <v>6.4449185040059712E-2</v>
      </c>
      <c r="C1773">
        <f t="shared" si="55"/>
        <v>5.4007053321166933E-2</v>
      </c>
      <c r="D1773">
        <f t="shared" si="55"/>
        <v>4.2524057985807447E-2</v>
      </c>
    </row>
    <row r="1774" spans="1:4" x14ac:dyDescent="0.2">
      <c r="A1774">
        <f t="shared" si="56"/>
        <v>3.8149999999998565</v>
      </c>
      <c r="B1774">
        <f t="shared" si="55"/>
        <v>6.4291213480586168E-2</v>
      </c>
      <c r="C1774">
        <f t="shared" si="55"/>
        <v>5.3896080272825143E-2</v>
      </c>
      <c r="D1774">
        <f t="shared" si="55"/>
        <v>4.2455228308299106E-2</v>
      </c>
    </row>
    <row r="1775" spans="1:4" x14ac:dyDescent="0.2">
      <c r="A1775">
        <f t="shared" si="56"/>
        <v>3.8199999999998564</v>
      </c>
      <c r="B1775">
        <f t="shared" si="55"/>
        <v>6.413380877864025E-2</v>
      </c>
      <c r="C1775">
        <f t="shared" si="55"/>
        <v>5.3785417697557014E-2</v>
      </c>
      <c r="D1775">
        <f t="shared" si="55"/>
        <v>4.2386531255830119E-2</v>
      </c>
    </row>
    <row r="1776" spans="1:4" x14ac:dyDescent="0.2">
      <c r="A1776">
        <f t="shared" si="56"/>
        <v>3.8249999999998563</v>
      </c>
      <c r="B1776">
        <f t="shared" si="55"/>
        <v>6.3976968291419592E-2</v>
      </c>
      <c r="C1776">
        <f t="shared" si="55"/>
        <v>5.3675064577815235E-2</v>
      </c>
      <c r="D1776">
        <f t="shared" si="55"/>
        <v>4.2317966621705796E-2</v>
      </c>
    </row>
    <row r="1777" spans="1:4" x14ac:dyDescent="0.2">
      <c r="A1777">
        <f t="shared" si="56"/>
        <v>3.8299999999998562</v>
      </c>
      <c r="B1777">
        <f t="shared" si="55"/>
        <v>6.3820689391091298E-2</v>
      </c>
      <c r="C1777">
        <f t="shared" si="55"/>
        <v>5.3565019899408053E-2</v>
      </c>
      <c r="D1777">
        <f t="shared" si="55"/>
        <v>4.2249534198887419E-2</v>
      </c>
    </row>
    <row r="1778" spans="1:4" x14ac:dyDescent="0.2">
      <c r="A1778">
        <f t="shared" si="56"/>
        <v>3.8349999999998561</v>
      </c>
      <c r="B1778">
        <f t="shared" si="55"/>
        <v>6.3664969464693494E-2</v>
      </c>
      <c r="C1778">
        <f t="shared" si="55"/>
        <v>5.3455282651492082E-2</v>
      </c>
      <c r="D1778">
        <f t="shared" si="55"/>
        <v>4.2181233779999411E-2</v>
      </c>
    </row>
    <row r="1779" spans="1:4" x14ac:dyDescent="0.2">
      <c r="A1779">
        <f t="shared" si="56"/>
        <v>3.839999999999856</v>
      </c>
      <c r="B1779">
        <f t="shared" si="55"/>
        <v>6.3509805914037584E-2</v>
      </c>
      <c r="C1779">
        <f t="shared" si="55"/>
        <v>5.3345851826565115E-2</v>
      </c>
      <c r="D1779">
        <f t="shared" si="55"/>
        <v>4.2113065157336371E-2</v>
      </c>
    </row>
    <row r="1780" spans="1:4" x14ac:dyDescent="0.2">
      <c r="A1780">
        <f t="shared" si="56"/>
        <v>3.8449999999998559</v>
      </c>
      <c r="B1780">
        <f t="shared" si="55"/>
        <v>6.3355196155611151E-2</v>
      </c>
      <c r="C1780">
        <f t="shared" si="55"/>
        <v>5.3236726420458819E-2</v>
      </c>
      <c r="D1780">
        <f t="shared" si="55"/>
        <v>4.2045028122870143E-2</v>
      </c>
    </row>
    <row r="1781" spans="1:4" x14ac:dyDescent="0.2">
      <c r="A1781">
        <f t="shared" si="56"/>
        <v>3.8499999999998558</v>
      </c>
      <c r="B1781">
        <f t="shared" si="55"/>
        <v>6.3201137620481601E-2</v>
      </c>
      <c r="C1781">
        <f t="shared" si="55"/>
        <v>5.3127905432331465E-2</v>
      </c>
      <c r="D1781">
        <f t="shared" si="55"/>
        <v>4.1977122468256758E-2</v>
      </c>
    </row>
    <row r="1782" spans="1:4" x14ac:dyDescent="0.2">
      <c r="A1782">
        <f t="shared" si="56"/>
        <v>3.8549999999998557</v>
      </c>
      <c r="B1782">
        <f t="shared" si="55"/>
        <v>6.3047627754200641E-2</v>
      </c>
      <c r="C1782">
        <f t="shared" si="55"/>
        <v>5.3019387864660532E-2</v>
      </c>
      <c r="D1782">
        <f t="shared" si="55"/>
        <v>4.1909347984843338E-2</v>
      </c>
    </row>
    <row r="1783" spans="1:4" x14ac:dyDescent="0.2">
      <c r="A1783">
        <f t="shared" si="56"/>
        <v>3.8599999999998555</v>
      </c>
      <c r="B1783">
        <f t="shared" si="55"/>
        <v>6.2894664016709234E-2</v>
      </c>
      <c r="C1783">
        <f t="shared" si="55"/>
        <v>5.291117272323536E-2</v>
      </c>
      <c r="D1783">
        <f t="shared" si="55"/>
        <v>4.1841704463674988E-2</v>
      </c>
    </row>
    <row r="1784" spans="1:4" x14ac:dyDescent="0.2">
      <c r="A1784">
        <f t="shared" si="56"/>
        <v>3.8649999999998554</v>
      </c>
      <c r="B1784">
        <f t="shared" si="55"/>
        <v>6.274224388224349E-2</v>
      </c>
      <c r="C1784">
        <f t="shared" si="55"/>
        <v>5.2803259017149662E-2</v>
      </c>
      <c r="D1784">
        <f t="shared" si="55"/>
        <v>4.177419169550152E-2</v>
      </c>
    </row>
    <row r="1785" spans="1:4" x14ac:dyDescent="0.2">
      <c r="A1785">
        <f t="shared" si="56"/>
        <v>3.8699999999998553</v>
      </c>
      <c r="B1785">
        <f t="shared" si="55"/>
        <v>6.2590364839241033E-2</v>
      </c>
      <c r="C1785">
        <f t="shared" si="55"/>
        <v>5.2695645758794069E-2</v>
      </c>
      <c r="D1785">
        <f t="shared" si="55"/>
        <v>4.1706809470784249E-2</v>
      </c>
    </row>
    <row r="1786" spans="1:4" x14ac:dyDescent="0.2">
      <c r="A1786">
        <f t="shared" si="56"/>
        <v>3.8749999999998552</v>
      </c>
      <c r="B1786">
        <f t="shared" si="55"/>
        <v>6.2439024390248281E-2</v>
      </c>
      <c r="C1786">
        <f t="shared" si="55"/>
        <v>5.2588331963848628E-2</v>
      </c>
      <c r="D1786">
        <f t="shared" si="55"/>
        <v>4.1639557579702662E-2</v>
      </c>
    </row>
    <row r="1787" spans="1:4" x14ac:dyDescent="0.2">
      <c r="A1787">
        <f t="shared" si="56"/>
        <v>3.8799999999998551</v>
      </c>
      <c r="B1787">
        <f t="shared" si="55"/>
        <v>6.2288220051828165E-2</v>
      </c>
      <c r="C1787">
        <f t="shared" si="55"/>
        <v>5.2481316651275249E-2</v>
      </c>
      <c r="D1787">
        <f t="shared" si="55"/>
        <v>4.1572435812161052E-2</v>
      </c>
    </row>
    <row r="1788" spans="1:4" x14ac:dyDescent="0.2">
      <c r="A1788">
        <f t="shared" si="56"/>
        <v>3.884999999999855</v>
      </c>
      <c r="B1788">
        <f t="shared" si="55"/>
        <v>6.2137949354468723E-2</v>
      </c>
      <c r="C1788">
        <f t="shared" si="55"/>
        <v>5.2374598843310076E-2</v>
      </c>
      <c r="D1788">
        <f t="shared" si="55"/>
        <v>4.1505443957795055E-2</v>
      </c>
    </row>
    <row r="1789" spans="1:4" x14ac:dyDescent="0.2">
      <c r="A1789">
        <f t="shared" si="56"/>
        <v>3.8899999999998549</v>
      </c>
      <c r="B1789">
        <f t="shared" si="55"/>
        <v>6.1988209842492294E-2</v>
      </c>
      <c r="C1789">
        <f t="shared" si="55"/>
        <v>5.226817756545591E-2</v>
      </c>
      <c r="D1789">
        <f t="shared" si="55"/>
        <v>4.143858180597821E-2</v>
      </c>
    </row>
    <row r="1790" spans="1:4" x14ac:dyDescent="0.2">
      <c r="A1790">
        <f t="shared" si="56"/>
        <v>3.8949999999998548</v>
      </c>
      <c r="B1790">
        <f t="shared" si="55"/>
        <v>6.1838999073965312E-2</v>
      </c>
      <c r="C1790">
        <f t="shared" si="55"/>
        <v>5.2162051846474509E-2</v>
      </c>
      <c r="D1790">
        <f t="shared" si="55"/>
        <v>4.1371849145828393E-2</v>
      </c>
    </row>
    <row r="1791" spans="1:4" x14ac:dyDescent="0.2">
      <c r="A1791">
        <f t="shared" si="56"/>
        <v>3.8999999999998547</v>
      </c>
      <c r="B1791">
        <f t="shared" si="55"/>
        <v>6.1690314620608887E-2</v>
      </c>
      <c r="C1791">
        <f t="shared" si="55"/>
        <v>5.2056220718378926E-2</v>
      </c>
      <c r="D1791">
        <f t="shared" si="55"/>
        <v>4.1305245766214249E-2</v>
      </c>
    </row>
    <row r="1792" spans="1:4" x14ac:dyDescent="0.2">
      <c r="A1792">
        <f t="shared" si="56"/>
        <v>3.9049999999998546</v>
      </c>
      <c r="B1792">
        <f t="shared" si="55"/>
        <v>6.1542154067709895E-2</v>
      </c>
      <c r="C1792">
        <f t="shared" si="55"/>
        <v>5.1950683216425708E-2</v>
      </c>
      <c r="D1792">
        <f t="shared" si="55"/>
        <v>4.1238771455761492E-2</v>
      </c>
    </row>
    <row r="1793" spans="1:4" x14ac:dyDescent="0.2">
      <c r="A1793">
        <f t="shared" si="56"/>
        <v>3.9099999999998545</v>
      </c>
      <c r="B1793">
        <f t="shared" si="55"/>
        <v>6.1394515014032931E-2</v>
      </c>
      <c r="C1793">
        <f t="shared" si="55"/>
        <v>5.1845438379107267E-2</v>
      </c>
      <c r="D1793">
        <f t="shared" si="55"/>
        <v>4.1172426002859294E-2</v>
      </c>
    </row>
    <row r="1794" spans="1:4" x14ac:dyDescent="0.2">
      <c r="A1794">
        <f t="shared" si="56"/>
        <v>3.9149999999998544</v>
      </c>
      <c r="B1794">
        <f t="shared" si="55"/>
        <v>6.1247395071732623E-2</v>
      </c>
      <c r="C1794">
        <f t="shared" si="55"/>
        <v>5.1740485248143946E-2</v>
      </c>
      <c r="D1794">
        <f t="shared" si="55"/>
        <v>4.1106209195666453E-2</v>
      </c>
    </row>
    <row r="1795" spans="1:4" x14ac:dyDescent="0.2">
      <c r="A1795">
        <f t="shared" si="56"/>
        <v>3.9199999999998543</v>
      </c>
      <c r="B1795">
        <f t="shared" si="55"/>
        <v>6.1100791866266851E-2</v>
      </c>
      <c r="C1795">
        <f t="shared" si="55"/>
        <v>5.1635822868476275E-2</v>
      </c>
      <c r="D1795">
        <f t="shared" si="55"/>
        <v>4.1040120822117623E-2</v>
      </c>
    </row>
    <row r="1796" spans="1:4" x14ac:dyDescent="0.2">
      <c r="A1796">
        <f t="shared" si="56"/>
        <v>3.9249999999998542</v>
      </c>
      <c r="B1796">
        <f t="shared" si="55"/>
        <v>6.0954703036310391E-2</v>
      </c>
      <c r="C1796">
        <f t="shared" si="55"/>
        <v>5.1531450288257084E-2</v>
      </c>
      <c r="D1796">
        <f t="shared" si="55"/>
        <v>4.0974160669929448E-2</v>
      </c>
    </row>
    <row r="1797" spans="1:4" x14ac:dyDescent="0.2">
      <c r="A1797">
        <f t="shared" si="56"/>
        <v>3.9299999999998541</v>
      </c>
      <c r="B1797">
        <f t="shared" si="55"/>
        <v>6.0809126233669387E-2</v>
      </c>
      <c r="C1797">
        <f t="shared" si="55"/>
        <v>5.1427366558843654E-2</v>
      </c>
      <c r="D1797">
        <f t="shared" si="55"/>
        <v>4.0908328526606648E-2</v>
      </c>
    </row>
    <row r="1798" spans="1:4" x14ac:dyDescent="0.2">
      <c r="A1798">
        <f t="shared" si="56"/>
        <v>3.9349999999998539</v>
      </c>
      <c r="B1798">
        <f t="shared" si="55"/>
        <v>6.0664059123196251E-2</v>
      </c>
      <c r="C1798">
        <f t="shared" si="55"/>
        <v>5.1323570734789756E-2</v>
      </c>
      <c r="D1798">
        <f t="shared" si="55"/>
        <v>4.0842624179448068E-2</v>
      </c>
    </row>
    <row r="1799" spans="1:4" x14ac:dyDescent="0.2">
      <c r="A1799">
        <f t="shared" si="56"/>
        <v>3.9399999999998538</v>
      </c>
      <c r="B1799">
        <f t="shared" si="55"/>
        <v>6.0519499382705316E-2</v>
      </c>
      <c r="C1799">
        <f t="shared" si="55"/>
        <v>5.1220061873837756E-2</v>
      </c>
      <c r="D1799">
        <f t="shared" si="55"/>
        <v>4.0777047415552645E-2</v>
      </c>
    </row>
    <row r="1800" spans="1:4" x14ac:dyDescent="0.2">
      <c r="A1800">
        <f t="shared" si="56"/>
        <v>3.9449999999998537</v>
      </c>
      <c r="B1800">
        <f t="shared" si="55"/>
        <v>6.0375444702889101E-2</v>
      </c>
      <c r="C1800">
        <f t="shared" si="55"/>
        <v>5.1116839036910652E-2</v>
      </c>
      <c r="D1800">
        <f t="shared" si="55"/>
        <v>4.071159802182537E-2</v>
      </c>
    </row>
    <row r="1801" spans="1:4" x14ac:dyDescent="0.2">
      <c r="A1801">
        <f t="shared" si="56"/>
        <v>3.9499999999998536</v>
      </c>
      <c r="B1801">
        <f t="shared" si="55"/>
        <v>6.0231892787235029E-2</v>
      </c>
      <c r="C1801">
        <f t="shared" si="55"/>
        <v>5.1013901288104013E-2</v>
      </c>
      <c r="D1801">
        <f t="shared" si="55"/>
        <v>4.0646275784983109E-2</v>
      </c>
    </row>
    <row r="1802" spans="1:4" x14ac:dyDescent="0.2">
      <c r="A1802">
        <f t="shared" si="56"/>
        <v>3.9549999999998535</v>
      </c>
      <c r="B1802">
        <f t="shared" si="55"/>
        <v>6.008884135194302E-2</v>
      </c>
      <c r="C1802">
        <f t="shared" si="55"/>
        <v>5.0911247694678065E-2</v>
      </c>
      <c r="D1802">
        <f t="shared" si="55"/>
        <v>4.0581080491560534E-2</v>
      </c>
    </row>
    <row r="1803" spans="1:4" x14ac:dyDescent="0.2">
      <c r="A1803">
        <f t="shared" si="56"/>
        <v>3.9599999999998534</v>
      </c>
      <c r="B1803">
        <f t="shared" si="55"/>
        <v>5.9946288125843426E-2</v>
      </c>
      <c r="C1803">
        <f t="shared" si="55"/>
        <v>5.0808877327049584E-2</v>
      </c>
      <c r="D1803">
        <f t="shared" si="55"/>
        <v>4.0516011927915818E-2</v>
      </c>
    </row>
    <row r="1804" spans="1:4" x14ac:dyDescent="0.2">
      <c r="A1804">
        <f t="shared" si="56"/>
        <v>3.9649999999998533</v>
      </c>
      <c r="B1804">
        <f t="shared" ref="B1804:D1867" si="57">1/POWER((POWER(B$8,2)+POWER($A1804,2)),$B$4)</f>
        <v>5.9804230850315658E-2</v>
      </c>
      <c r="C1804">
        <f t="shared" si="57"/>
        <v>5.0706789258783816E-2</v>
      </c>
      <c r="D1804">
        <f t="shared" si="57"/>
        <v>4.0451069880236397E-2</v>
      </c>
    </row>
    <row r="1805" spans="1:4" x14ac:dyDescent="0.2">
      <c r="A1805">
        <f t="shared" ref="A1805:A1868" si="58">A1804+B$3</f>
        <v>3.9699999999998532</v>
      </c>
      <c r="B1805">
        <f t="shared" si="57"/>
        <v>5.9662667279207535E-2</v>
      </c>
      <c r="C1805">
        <f t="shared" si="57"/>
        <v>5.0604982566586493E-2</v>
      </c>
      <c r="D1805">
        <f t="shared" si="57"/>
        <v>4.038625413454467E-2</v>
      </c>
    </row>
    <row r="1806" spans="1:4" x14ac:dyDescent="0.2">
      <c r="A1806">
        <f t="shared" si="58"/>
        <v>3.9749999999998531</v>
      </c>
      <c r="B1806">
        <f t="shared" si="57"/>
        <v>5.9521595178754931E-2</v>
      </c>
      <c r="C1806">
        <f t="shared" si="57"/>
        <v>5.0503456330295585E-2</v>
      </c>
      <c r="D1806">
        <f t="shared" si="57"/>
        <v>4.0321564476703597E-2</v>
      </c>
    </row>
    <row r="1807" spans="1:4" x14ac:dyDescent="0.2">
      <c r="A1807">
        <f t="shared" si="58"/>
        <v>3.979999999999853</v>
      </c>
      <c r="B1807">
        <f t="shared" si="57"/>
        <v>5.9381012327502286E-2</v>
      </c>
      <c r="C1807">
        <f t="shared" si="57"/>
        <v>5.0402209632873278E-2</v>
      </c>
      <c r="D1807">
        <f t="shared" si="57"/>
        <v>4.0257000692422308E-2</v>
      </c>
    </row>
    <row r="1808" spans="1:4" x14ac:dyDescent="0.2">
      <c r="A1808">
        <f t="shared" si="58"/>
        <v>3.9849999999998529</v>
      </c>
      <c r="B1808">
        <f t="shared" si="57"/>
        <v>5.9240916516223541E-2</v>
      </c>
      <c r="C1808">
        <f t="shared" si="57"/>
        <v>5.030124156039778E-2</v>
      </c>
      <c r="D1808">
        <f t="shared" si="57"/>
        <v>4.0192562567261635E-2</v>
      </c>
    </row>
    <row r="1809" spans="1:4" x14ac:dyDescent="0.2">
      <c r="A1809">
        <f t="shared" si="58"/>
        <v>3.9899999999998528</v>
      </c>
      <c r="B1809">
        <f t="shared" si="57"/>
        <v>5.9101305547843652E-2</v>
      </c>
      <c r="C1809">
        <f t="shared" si="57"/>
        <v>5.020055120205516E-2</v>
      </c>
      <c r="D1809">
        <f t="shared" si="57"/>
        <v>4.0128249886639586E-2</v>
      </c>
    </row>
    <row r="1810" spans="1:4" x14ac:dyDescent="0.2">
      <c r="A1810">
        <f t="shared" si="58"/>
        <v>3.9949999999998527</v>
      </c>
      <c r="B1810">
        <f t="shared" si="57"/>
        <v>5.8962177237360761E-2</v>
      </c>
      <c r="C1810">
        <f t="shared" si="57"/>
        <v>5.0100137650131153E-2</v>
      </c>
      <c r="D1810">
        <f t="shared" si="57"/>
        <v>4.0064062435836788E-2</v>
      </c>
    </row>
    <row r="1811" spans="1:4" x14ac:dyDescent="0.2">
      <c r="A1811">
        <f t="shared" si="58"/>
        <v>3.9999999999998526</v>
      </c>
      <c r="B1811">
        <f t="shared" si="57"/>
        <v>5.8823529411768785E-2</v>
      </c>
      <c r="C1811">
        <f t="shared" si="57"/>
        <v>5.0000000000002952E-2</v>
      </c>
      <c r="D1811">
        <f t="shared" si="57"/>
        <v>4.0000000000001888E-2</v>
      </c>
    </row>
    <row r="1812" spans="1:4" x14ac:dyDescent="0.2">
      <c r="A1812">
        <f t="shared" si="58"/>
        <v>4.0049999999998525</v>
      </c>
      <c r="B1812">
        <f t="shared" si="57"/>
        <v>5.8685359909980729E-2</v>
      </c>
      <c r="C1812">
        <f t="shared" si="57"/>
        <v>4.9900137350131005E-2</v>
      </c>
      <c r="D1812">
        <f t="shared" si="57"/>
        <v>3.9936062364156873E-2</v>
      </c>
    </row>
    <row r="1813" spans="1:4" x14ac:dyDescent="0.2">
      <c r="A1813">
        <f t="shared" si="58"/>
        <v>4.0099999999998523</v>
      </c>
      <c r="B1813">
        <f t="shared" si="57"/>
        <v>5.8547666582752407E-2</v>
      </c>
      <c r="C1813">
        <f t="shared" si="57"/>
        <v>4.9800548802050738E-2</v>
      </c>
      <c r="D1813">
        <f t="shared" si="57"/>
        <v>3.9872249313202386E-2</v>
      </c>
    </row>
    <row r="1814" spans="1:4" x14ac:dyDescent="0.2">
      <c r="A1814">
        <f t="shared" si="58"/>
        <v>4.0149999999998522</v>
      </c>
      <c r="B1814">
        <f t="shared" si="57"/>
        <v>5.8410447292606797E-2</v>
      </c>
      <c r="C1814">
        <f t="shared" si="57"/>
        <v>4.9701233460364327E-2</v>
      </c>
      <c r="D1814">
        <f t="shared" si="57"/>
        <v>3.9808560631922972E-2</v>
      </c>
    </row>
    <row r="1815" spans="1:4" x14ac:dyDescent="0.2">
      <c r="A1815">
        <f t="shared" si="58"/>
        <v>4.0199999999998521</v>
      </c>
      <c r="B1815">
        <f t="shared" si="57"/>
        <v>5.8273699913758956E-2</v>
      </c>
      <c r="C1815">
        <f t="shared" si="57"/>
        <v>4.9602190432732431E-2</v>
      </c>
      <c r="D1815">
        <f t="shared" si="57"/>
        <v>3.9744996104992256E-2</v>
      </c>
    </row>
    <row r="1816" spans="1:4" x14ac:dyDescent="0.2">
      <c r="A1816">
        <f t="shared" si="58"/>
        <v>4.024999999999852</v>
      </c>
      <c r="B1816">
        <f t="shared" si="57"/>
        <v>5.8137422332041382E-2</v>
      </c>
      <c r="C1816">
        <f t="shared" si="57"/>
        <v>4.9503418829865857E-2</v>
      </c>
      <c r="D1816">
        <f t="shared" si="57"/>
        <v>3.9681555516978141E-2</v>
      </c>
    </row>
    <row r="1817" spans="1:4" x14ac:dyDescent="0.2">
      <c r="A1817">
        <f t="shared" si="58"/>
        <v>4.0299999999998519</v>
      </c>
      <c r="B1817">
        <f t="shared" si="57"/>
        <v>5.8001612444829979E-2</v>
      </c>
      <c r="C1817">
        <f t="shared" si="57"/>
        <v>4.9404917765517295E-2</v>
      </c>
      <c r="D1817">
        <f t="shared" si="57"/>
        <v>3.961823865234787E-2</v>
      </c>
    </row>
    <row r="1818" spans="1:4" x14ac:dyDescent="0.2">
      <c r="A1818">
        <f t="shared" si="58"/>
        <v>4.0349999999998518</v>
      </c>
      <c r="B1818">
        <f t="shared" si="57"/>
        <v>5.7866268160970596E-2</v>
      </c>
      <c r="C1818">
        <f t="shared" si="57"/>
        <v>4.9306686356472992E-2</v>
      </c>
      <c r="D1818">
        <f t="shared" si="57"/>
        <v>3.9555045295473115E-2</v>
      </c>
    </row>
    <row r="1819" spans="1:4" x14ac:dyDescent="0.2">
      <c r="A1819">
        <f t="shared" si="58"/>
        <v>4.0399999999998517</v>
      </c>
      <c r="B1819">
        <f t="shared" si="57"/>
        <v>5.7731387400706005E-2</v>
      </c>
      <c r="C1819">
        <f t="shared" si="57"/>
        <v>4.920872372254443E-2</v>
      </c>
      <c r="D1819">
        <f t="shared" si="57"/>
        <v>3.9491975230635003E-2</v>
      </c>
    </row>
    <row r="1820" spans="1:4" x14ac:dyDescent="0.2">
      <c r="A1820">
        <f t="shared" si="58"/>
        <v>4.0449999999998516</v>
      </c>
      <c r="B1820">
        <f t="shared" si="57"/>
        <v>5.7596968095603433E-2</v>
      </c>
      <c r="C1820">
        <f t="shared" si="57"/>
        <v>4.9111028986559981E-2</v>
      </c>
      <c r="D1820">
        <f t="shared" si="57"/>
        <v>3.9429028242029075E-2</v>
      </c>
    </row>
    <row r="1821" spans="1:4" x14ac:dyDescent="0.2">
      <c r="A1821">
        <f t="shared" si="58"/>
        <v>4.0499999999998515</v>
      </c>
      <c r="B1821">
        <f t="shared" si="57"/>
        <v>5.7463008188482642E-2</v>
      </c>
      <c r="C1821">
        <f t="shared" si="57"/>
        <v>4.9013601274356527E-2</v>
      </c>
      <c r="D1821">
        <f t="shared" si="57"/>
        <v>3.9366204113770197E-2</v>
      </c>
    </row>
    <row r="1822" spans="1:4" x14ac:dyDescent="0.2">
      <c r="A1822">
        <f t="shared" si="58"/>
        <v>4.0549999999998514</v>
      </c>
      <c r="B1822">
        <f t="shared" si="57"/>
        <v>5.7329505633344512E-2</v>
      </c>
      <c r="C1822">
        <f t="shared" si="57"/>
        <v>4.8916439714771123E-2</v>
      </c>
      <c r="D1822">
        <f t="shared" si="57"/>
        <v>3.9303502629897485E-2</v>
      </c>
    </row>
    <row r="1823" spans="1:4" x14ac:dyDescent="0.2">
      <c r="A1823">
        <f t="shared" si="58"/>
        <v>4.0599999999998513</v>
      </c>
      <c r="B1823">
        <f t="shared" si="57"/>
        <v>5.7196458395300118E-2</v>
      </c>
      <c r="C1823">
        <f t="shared" si="57"/>
        <v>4.8819543439632636E-2</v>
      </c>
      <c r="D1823">
        <f t="shared" si="57"/>
        <v>3.9240923574379111E-2</v>
      </c>
    </row>
    <row r="1824" spans="1:4" x14ac:dyDescent="0.2">
      <c r="A1824">
        <f t="shared" si="58"/>
        <v>4.0649999999998512</v>
      </c>
      <c r="B1824">
        <f t="shared" si="57"/>
        <v>5.7063864450500323E-2</v>
      </c>
      <c r="C1824">
        <f t="shared" si="57"/>
        <v>4.8722911583753296E-2</v>
      </c>
      <c r="D1824">
        <f t="shared" si="57"/>
        <v>3.9178466731117099E-2</v>
      </c>
    </row>
    <row r="1825" spans="1:4" x14ac:dyDescent="0.2">
      <c r="A1825">
        <f t="shared" si="58"/>
        <v>4.0699999999998511</v>
      </c>
      <c r="B1825">
        <f t="shared" si="57"/>
        <v>5.6931721786065911E-2</v>
      </c>
      <c r="C1825">
        <f t="shared" si="57"/>
        <v>4.8626543284920373E-2</v>
      </c>
      <c r="D1825">
        <f t="shared" si="57"/>
        <v>3.9116131883952118E-2</v>
      </c>
    </row>
    <row r="1826" spans="1:4" x14ac:dyDescent="0.2">
      <c r="A1826">
        <f t="shared" si="58"/>
        <v>4.074999999999851</v>
      </c>
      <c r="B1826">
        <f t="shared" si="57"/>
        <v>5.6800028400018118E-2</v>
      </c>
      <c r="C1826">
        <f t="shared" si="57"/>
        <v>4.8530437683887727E-2</v>
      </c>
      <c r="D1826">
        <f t="shared" si="57"/>
        <v>3.9053918816668115E-2</v>
      </c>
    </row>
    <row r="1827" spans="1:4" x14ac:dyDescent="0.2">
      <c r="A1827">
        <f t="shared" si="58"/>
        <v>4.0799999999998509</v>
      </c>
      <c r="B1827">
        <f t="shared" si="57"/>
        <v>5.6668782301209829E-2</v>
      </c>
      <c r="C1827">
        <f t="shared" si="57"/>
        <v>4.84345939243674E-2</v>
      </c>
      <c r="D1827">
        <f t="shared" si="57"/>
        <v>3.8991827312997052E-2</v>
      </c>
    </row>
    <row r="1828" spans="1:4" x14ac:dyDescent="0.2">
      <c r="A1828">
        <f t="shared" si="58"/>
        <v>4.0849999999998508</v>
      </c>
      <c r="B1828">
        <f t="shared" si="57"/>
        <v>5.6537981509257047E-2</v>
      </c>
      <c r="C1828">
        <f t="shared" si="57"/>
        <v>4.8339011153021201E-2</v>
      </c>
      <c r="D1828">
        <f t="shared" si="57"/>
        <v>3.8929857156623476E-2</v>
      </c>
    </row>
    <row r="1829" spans="1:4" x14ac:dyDescent="0.2">
      <c r="A1829">
        <f t="shared" si="58"/>
        <v>4.0899999999998506</v>
      </c>
      <c r="B1829">
        <f t="shared" si="57"/>
        <v>5.6407624054471084E-2</v>
      </c>
      <c r="C1829">
        <f t="shared" si="57"/>
        <v>4.8243688519452287E-2</v>
      </c>
      <c r="D1829">
        <f t="shared" si="57"/>
        <v>3.8868008131189145E-2</v>
      </c>
    </row>
    <row r="1830" spans="1:4" x14ac:dyDescent="0.2">
      <c r="A1830">
        <f t="shared" si="58"/>
        <v>4.0949999999998505</v>
      </c>
      <c r="B1830">
        <f t="shared" si="57"/>
        <v>5.627770797779106E-2</v>
      </c>
      <c r="C1830">
        <f t="shared" si="57"/>
        <v>4.814862517619671E-2</v>
      </c>
      <c r="D1830">
        <f t="shared" si="57"/>
        <v>3.8806280020297526E-2</v>
      </c>
    </row>
    <row r="1831" spans="1:4" x14ac:dyDescent="0.2">
      <c r="A1831">
        <f t="shared" si="58"/>
        <v>4.0999999999998504</v>
      </c>
      <c r="B1831">
        <f t="shared" si="57"/>
        <v>5.6148231330716954E-2</v>
      </c>
      <c r="C1831">
        <f t="shared" si="57"/>
        <v>4.8053820278714993E-2</v>
      </c>
      <c r="D1831">
        <f t="shared" si="57"/>
        <v>3.8744672607518307E-2</v>
      </c>
    </row>
    <row r="1832" spans="1:4" x14ac:dyDescent="0.2">
      <c r="A1832">
        <f t="shared" si="58"/>
        <v>4.1049999999998503</v>
      </c>
      <c r="B1832">
        <f t="shared" si="57"/>
        <v>5.6019192175243093E-2</v>
      </c>
      <c r="C1832">
        <f t="shared" si="57"/>
        <v>4.795927298538364E-2</v>
      </c>
      <c r="D1832">
        <f t="shared" si="57"/>
        <v>3.8683185676391847E-2</v>
      </c>
    </row>
    <row r="1833" spans="1:4" x14ac:dyDescent="0.2">
      <c r="A1833">
        <f t="shared" si="58"/>
        <v>4.1099999999998502</v>
      </c>
      <c r="B1833">
        <f t="shared" si="57"/>
        <v>5.5890588583792221E-2</v>
      </c>
      <c r="C1833">
        <f t="shared" si="57"/>
        <v>4.786498245748675E-2</v>
      </c>
      <c r="D1833">
        <f t="shared" si="57"/>
        <v>3.8621819010433586E-2</v>
      </c>
    </row>
    <row r="1834" spans="1:4" x14ac:dyDescent="0.2">
      <c r="A1834">
        <f t="shared" si="58"/>
        <v>4.1149999999998501</v>
      </c>
      <c r="B1834">
        <f t="shared" si="57"/>
        <v>5.5762418639149887E-2</v>
      </c>
      <c r="C1834">
        <f t="shared" si="57"/>
        <v>4.7770947859207498E-2</v>
      </c>
      <c r="D1834">
        <f t="shared" si="57"/>
        <v>3.856057239313844E-2</v>
      </c>
    </row>
    <row r="1835" spans="1:4" x14ac:dyDescent="0.2">
      <c r="A1835">
        <f t="shared" si="58"/>
        <v>4.11999999999985</v>
      </c>
      <c r="B1835">
        <f t="shared" si="57"/>
        <v>5.5634680434399411E-2</v>
      </c>
      <c r="C1835">
        <f t="shared" si="57"/>
        <v>4.7677168357619717E-2</v>
      </c>
      <c r="D1835">
        <f t="shared" si="57"/>
        <v>3.8499445607985079E-2</v>
      </c>
    </row>
    <row r="1836" spans="1:4" x14ac:dyDescent="0.2">
      <c r="A1836">
        <f t="shared" si="58"/>
        <v>4.1249999999998499</v>
      </c>
      <c r="B1836">
        <f t="shared" si="57"/>
        <v>5.5507372072857247E-2</v>
      </c>
      <c r="C1836">
        <f t="shared" si="57"/>
        <v>4.7583643122679389E-2</v>
      </c>
      <c r="D1836">
        <f t="shared" si="57"/>
        <v>3.8438438438440269E-2</v>
      </c>
    </row>
    <row r="1837" spans="1:4" x14ac:dyDescent="0.2">
      <c r="A1837">
        <f t="shared" si="58"/>
        <v>4.1299999999998498</v>
      </c>
      <c r="B1837">
        <f t="shared" si="57"/>
        <v>5.5380491668008833E-2</v>
      </c>
      <c r="C1837">
        <f t="shared" si="57"/>
        <v>4.7490371327216209E-2</v>
      </c>
      <c r="D1837">
        <f t="shared" si="57"/>
        <v>3.8377550667963098E-2</v>
      </c>
    </row>
    <row r="1838" spans="1:4" x14ac:dyDescent="0.2">
      <c r="A1838">
        <f t="shared" si="58"/>
        <v>4.1349999999998497</v>
      </c>
      <c r="B1838">
        <f t="shared" si="57"/>
        <v>5.5254037343444938E-2</v>
      </c>
      <c r="C1838">
        <f t="shared" si="57"/>
        <v>4.7397352146925108E-2</v>
      </c>
      <c r="D1838">
        <f t="shared" si="57"/>
        <v>3.831678208000918E-2</v>
      </c>
    </row>
    <row r="1839" spans="1:4" x14ac:dyDescent="0.2">
      <c r="A1839">
        <f t="shared" si="58"/>
        <v>4.1399999999998496</v>
      </c>
      <c r="B1839">
        <f t="shared" si="57"/>
        <v>5.5128007232798336E-2</v>
      </c>
      <c r="C1839">
        <f t="shared" si="57"/>
        <v>4.730458476035776E-2</v>
      </c>
      <c r="D1839">
        <f t="shared" si="57"/>
        <v>3.8256132458034844E-2</v>
      </c>
    </row>
    <row r="1840" spans="1:4" x14ac:dyDescent="0.2">
      <c r="A1840">
        <f t="shared" si="58"/>
        <v>4.1449999999998495</v>
      </c>
      <c r="B1840">
        <f t="shared" si="57"/>
        <v>5.500239947968108E-2</v>
      </c>
      <c r="C1840">
        <f t="shared" si="57"/>
        <v>4.721206834891413E-2</v>
      </c>
      <c r="D1840">
        <f t="shared" si="57"/>
        <v>3.819560158550124E-2</v>
      </c>
    </row>
    <row r="1841" spans="1:4" x14ac:dyDescent="0.2">
      <c r="A1841">
        <f t="shared" si="58"/>
        <v>4.1499999999998494</v>
      </c>
      <c r="B1841">
        <f t="shared" si="57"/>
        <v>5.4877212237622097E-2</v>
      </c>
      <c r="C1841">
        <f t="shared" si="57"/>
        <v>4.7119802096833967E-2</v>
      </c>
      <c r="D1841">
        <f t="shared" si="57"/>
        <v>3.8135189245878449E-2</v>
      </c>
    </row>
    <row r="1842" spans="1:4" x14ac:dyDescent="0.2">
      <c r="A1842">
        <f t="shared" si="58"/>
        <v>4.1549999999998493</v>
      </c>
      <c r="B1842">
        <f t="shared" si="57"/>
        <v>5.4752443670005306E-2</v>
      </c>
      <c r="C1842">
        <f t="shared" si="57"/>
        <v>4.7027785191188352E-2</v>
      </c>
      <c r="D1842">
        <f t="shared" si="57"/>
        <v>3.8074895222649528E-2</v>
      </c>
    </row>
    <row r="1843" spans="1:4" x14ac:dyDescent="0.2">
      <c r="A1843">
        <f t="shared" si="58"/>
        <v>4.1599999999998492</v>
      </c>
      <c r="B1843">
        <f t="shared" si="57"/>
        <v>5.4628091950008117E-2</v>
      </c>
      <c r="C1843">
        <f t="shared" si="57"/>
        <v>4.6936016821871193E-2</v>
      </c>
      <c r="D1843">
        <f t="shared" si="57"/>
        <v>3.8014719299314506E-2</v>
      </c>
    </row>
    <row r="1844" spans="1:4" x14ac:dyDescent="0.2">
      <c r="A1844">
        <f t="shared" si="58"/>
        <v>4.164999999999849</v>
      </c>
      <c r="B1844">
        <f t="shared" si="57"/>
        <v>5.4504155260540407E-2</v>
      </c>
      <c r="C1844">
        <f t="shared" si="57"/>
        <v>4.6844496181590763E-2</v>
      </c>
      <c r="D1844">
        <f t="shared" si="57"/>
        <v>3.7954661259394402E-2</v>
      </c>
    </row>
    <row r="1845" spans="1:4" x14ac:dyDescent="0.2">
      <c r="A1845">
        <f t="shared" si="58"/>
        <v>4.1699999999998489</v>
      </c>
      <c r="B1845">
        <f t="shared" si="57"/>
        <v>5.4380631794183905E-2</v>
      </c>
      <c r="C1845">
        <f t="shared" si="57"/>
        <v>4.6753222465861208E-2</v>
      </c>
      <c r="D1845">
        <f t="shared" si="57"/>
        <v>3.789472088643512E-2</v>
      </c>
    </row>
    <row r="1846" spans="1:4" x14ac:dyDescent="0.2">
      <c r="A1846">
        <f t="shared" si="58"/>
        <v>4.1749999999998488</v>
      </c>
      <c r="B1846">
        <f t="shared" si="57"/>
        <v>5.4257519753131998E-2</v>
      </c>
      <c r="C1846">
        <f t="shared" si="57"/>
        <v>4.6662194872994084E-2</v>
      </c>
      <c r="D1846">
        <f t="shared" si="57"/>
        <v>3.7834897964011363E-2</v>
      </c>
    </row>
    <row r="1847" spans="1:4" x14ac:dyDescent="0.2">
      <c r="A1847">
        <f t="shared" si="58"/>
        <v>4.1799999999998487</v>
      </c>
      <c r="B1847">
        <f t="shared" si="57"/>
        <v>5.413481734912997E-2</v>
      </c>
      <c r="C1847">
        <f t="shared" si="57"/>
        <v>4.6571412604089847E-2</v>
      </c>
      <c r="D1847">
        <f t="shared" si="57"/>
        <v>3.7775192275730486E-2</v>
      </c>
    </row>
    <row r="1848" spans="1:4" x14ac:dyDescent="0.2">
      <c r="A1848">
        <f t="shared" si="58"/>
        <v>4.1849999999998486</v>
      </c>
      <c r="B1848">
        <f t="shared" si="57"/>
        <v>5.4012522803415675E-2</v>
      </c>
      <c r="C1848">
        <f t="shared" si="57"/>
        <v>4.648087486302941E-2</v>
      </c>
      <c r="D1848">
        <f t="shared" si="57"/>
        <v>3.7715603605236354E-2</v>
      </c>
    </row>
    <row r="1849" spans="1:4" x14ac:dyDescent="0.2">
      <c r="A1849">
        <f t="shared" si="58"/>
        <v>4.1899999999998485</v>
      </c>
      <c r="B1849">
        <f t="shared" si="57"/>
        <v>5.3890634346660589E-2</v>
      </c>
      <c r="C1849">
        <f t="shared" si="57"/>
        <v>4.6390580856465642E-2</v>
      </c>
      <c r="D1849">
        <f t="shared" si="57"/>
        <v>3.7656131736213065E-2</v>
      </c>
    </row>
    <row r="1850" spans="1:4" x14ac:dyDescent="0.2">
      <c r="A1850">
        <f t="shared" si="58"/>
        <v>4.1949999999998484</v>
      </c>
      <c r="B1850">
        <f t="shared" si="57"/>
        <v>5.3769150218911328E-2</v>
      </c>
      <c r="C1850">
        <f t="shared" si="57"/>
        <v>4.6300529793814896E-2</v>
      </c>
      <c r="D1850">
        <f t="shared" si="57"/>
        <v>3.7596776452388771E-2</v>
      </c>
    </row>
    <row r="1851" spans="1:4" x14ac:dyDescent="0.2">
      <c r="A1851">
        <f t="shared" si="58"/>
        <v>4.1999999999998483</v>
      </c>
      <c r="B1851">
        <f t="shared" si="57"/>
        <v>5.3648068669531569E-2</v>
      </c>
      <c r="C1851">
        <f t="shared" si="57"/>
        <v>4.6210720887248563E-2</v>
      </c>
      <c r="D1851">
        <f t="shared" si="57"/>
        <v>3.7537537537539335E-2</v>
      </c>
    </row>
    <row r="1852" spans="1:4" x14ac:dyDescent="0.2">
      <c r="A1852">
        <f t="shared" si="58"/>
        <v>4.2049999999998482</v>
      </c>
      <c r="B1852">
        <f t="shared" si="57"/>
        <v>5.3527387957144276E-2</v>
      </c>
      <c r="C1852">
        <f t="shared" si="57"/>
        <v>4.6121153351684582E-2</v>
      </c>
      <c r="D1852">
        <f t="shared" si="57"/>
        <v>3.7478414775492033E-2</v>
      </c>
    </row>
    <row r="1853" spans="1:4" x14ac:dyDescent="0.2">
      <c r="A1853">
        <f t="shared" si="58"/>
        <v>4.2099999999998481</v>
      </c>
      <c r="B1853">
        <f t="shared" si="57"/>
        <v>5.3407106349574525E-2</v>
      </c>
      <c r="C1853">
        <f t="shared" si="57"/>
        <v>4.6031826404778972E-2</v>
      </c>
      <c r="D1853">
        <f t="shared" si="57"/>
        <v>3.7419407950129206E-2</v>
      </c>
    </row>
    <row r="1854" spans="1:4" x14ac:dyDescent="0.2">
      <c r="A1854">
        <f t="shared" si="58"/>
        <v>4.214999999999848</v>
      </c>
      <c r="B1854">
        <f t="shared" si="57"/>
        <v>5.328722212379252E-2</v>
      </c>
      <c r="C1854">
        <f t="shared" si="57"/>
        <v>4.594273926691738E-2</v>
      </c>
      <c r="D1854">
        <f t="shared" si="57"/>
        <v>3.7360516845391829E-2</v>
      </c>
    </row>
    <row r="1855" spans="1:4" x14ac:dyDescent="0.2">
      <c r="A1855">
        <f t="shared" si="58"/>
        <v>4.2199999999998479</v>
      </c>
      <c r="B1855">
        <f t="shared" si="57"/>
        <v>5.3167733565857182E-2</v>
      </c>
      <c r="C1855">
        <f t="shared" si="57"/>
        <v>4.5853891161206639E-2</v>
      </c>
      <c r="D1855">
        <f t="shared" si="57"/>
        <v>3.7301741245283113E-2</v>
      </c>
    </row>
    <row r="1856" spans="1:4" x14ac:dyDescent="0.2">
      <c r="A1856">
        <f t="shared" si="58"/>
        <v>4.2249999999998478</v>
      </c>
      <c r="B1856">
        <f t="shared" si="57"/>
        <v>5.304863897086002E-2</v>
      </c>
      <c r="C1856">
        <f t="shared" si="57"/>
        <v>4.5765281313466265E-2</v>
      </c>
      <c r="D1856">
        <f t="shared" si="57"/>
        <v>3.724308093387204E-2</v>
      </c>
    </row>
    <row r="1857" spans="1:4" x14ac:dyDescent="0.2">
      <c r="A1857">
        <f t="shared" si="58"/>
        <v>4.2299999999998477</v>
      </c>
      <c r="B1857">
        <f t="shared" si="57"/>
        <v>5.2929936642869449E-2</v>
      </c>
      <c r="C1857">
        <f t="shared" si="57"/>
        <v>4.5676908952220076E-2</v>
      </c>
      <c r="D1857">
        <f t="shared" si="57"/>
        <v>3.7184535695296825E-2</v>
      </c>
    </row>
    <row r="1858" spans="1:4" x14ac:dyDescent="0.2">
      <c r="A1858">
        <f t="shared" si="58"/>
        <v>4.2349999999998476</v>
      </c>
      <c r="B1858">
        <f t="shared" si="57"/>
        <v>5.281162489487546E-2</v>
      </c>
      <c r="C1858">
        <f t="shared" si="57"/>
        <v>4.5588773308687686E-2</v>
      </c>
      <c r="D1858">
        <f t="shared" si="57"/>
        <v>3.712610531376842E-2</v>
      </c>
    </row>
    <row r="1859" spans="1:4" x14ac:dyDescent="0.2">
      <c r="A1859">
        <f t="shared" si="58"/>
        <v>4.2399999999998474</v>
      </c>
      <c r="B1859">
        <f t="shared" si="57"/>
        <v>5.2693702048734727E-2</v>
      </c>
      <c r="C1859">
        <f t="shared" si="57"/>
        <v>4.550087361677612E-2</v>
      </c>
      <c r="D1859">
        <f t="shared" si="57"/>
        <v>3.7067789573573928E-2</v>
      </c>
    </row>
    <row r="1860" spans="1:4" x14ac:dyDescent="0.2">
      <c r="A1860">
        <f t="shared" si="58"/>
        <v>4.2449999999998473</v>
      </c>
      <c r="B1860">
        <f t="shared" si="57"/>
        <v>5.2576166435116048E-2</v>
      </c>
      <c r="C1860">
        <f t="shared" si="57"/>
        <v>4.5413209113071347E-2</v>
      </c>
      <c r="D1860">
        <f t="shared" si="57"/>
        <v>3.7009588259079997E-2</v>
      </c>
    </row>
    <row r="1861" spans="1:4" x14ac:dyDescent="0.2">
      <c r="A1861">
        <f t="shared" si="58"/>
        <v>4.2499999999998472</v>
      </c>
      <c r="B1861">
        <f t="shared" si="57"/>
        <v>5.2459016393446203E-2</v>
      </c>
      <c r="C1861">
        <f t="shared" si="57"/>
        <v>4.5325779036829869E-2</v>
      </c>
      <c r="D1861">
        <f t="shared" si="57"/>
        <v>3.6951501154736187E-2</v>
      </c>
    </row>
    <row r="1862" spans="1:4" x14ac:dyDescent="0.2">
      <c r="A1862">
        <f t="shared" si="58"/>
        <v>4.2549999999998471</v>
      </c>
      <c r="B1862">
        <f t="shared" si="57"/>
        <v>5.2342250271856128E-2</v>
      </c>
      <c r="C1862">
        <f t="shared" si="57"/>
        <v>4.5238582629970284E-2</v>
      </c>
      <c r="D1862">
        <f t="shared" si="57"/>
        <v>3.6893528045078283E-2</v>
      </c>
    </row>
    <row r="1863" spans="1:4" x14ac:dyDescent="0.2">
      <c r="A1863">
        <f t="shared" si="58"/>
        <v>4.259999999999847</v>
      </c>
      <c r="B1863">
        <f t="shared" si="57"/>
        <v>5.2225866427127579E-2</v>
      </c>
      <c r="C1863">
        <f t="shared" si="57"/>
        <v>4.5151619137064912E-2</v>
      </c>
      <c r="D1863">
        <f t="shared" si="57"/>
        <v>3.6835668714731616E-2</v>
      </c>
    </row>
    <row r="1864" spans="1:4" x14ac:dyDescent="0.2">
      <c r="A1864">
        <f t="shared" si="58"/>
        <v>4.2649999999998469</v>
      </c>
      <c r="B1864">
        <f t="shared" si="57"/>
        <v>5.2109863224640049E-2</v>
      </c>
      <c r="C1864">
        <f t="shared" si="57"/>
        <v>4.5064887805331348E-2</v>
      </c>
      <c r="D1864">
        <f t="shared" si="57"/>
        <v>3.6777922948414296E-2</v>
      </c>
    </row>
    <row r="1865" spans="1:4" x14ac:dyDescent="0.2">
      <c r="A1865">
        <f t="shared" si="58"/>
        <v>4.2699999999998468</v>
      </c>
      <c r="B1865">
        <f t="shared" si="57"/>
        <v>5.1994239038318089E-2</v>
      </c>
      <c r="C1865">
        <f t="shared" si="57"/>
        <v>4.4978387884624084E-2</v>
      </c>
      <c r="D1865">
        <f t="shared" si="57"/>
        <v>3.672029053094044E-2</v>
      </c>
    </row>
    <row r="1866" spans="1:4" x14ac:dyDescent="0.2">
      <c r="A1866">
        <f t="shared" si="58"/>
        <v>4.2749999999998467</v>
      </c>
      <c r="B1866">
        <f t="shared" si="57"/>
        <v>5.1878992250579056E-2</v>
      </c>
      <c r="C1866">
        <f t="shared" si="57"/>
        <v>4.4892118627426113E-2</v>
      </c>
      <c r="D1866">
        <f t="shared" si="57"/>
        <v>3.6662771247223412E-2</v>
      </c>
    </row>
    <row r="1867" spans="1:4" x14ac:dyDescent="0.2">
      <c r="A1867">
        <f t="shared" si="58"/>
        <v>4.2799999999998466</v>
      </c>
      <c r="B1867">
        <f t="shared" si="57"/>
        <v>5.1764121252281144E-2</v>
      </c>
      <c r="C1867">
        <f t="shared" si="57"/>
        <v>4.4806079288840547E-2</v>
      </c>
      <c r="D1867">
        <f t="shared" si="57"/>
        <v>3.6605364882278904E-2</v>
      </c>
    </row>
    <row r="1868" spans="1:4" x14ac:dyDescent="0.2">
      <c r="A1868">
        <f t="shared" si="58"/>
        <v>4.2849999999998465</v>
      </c>
      <c r="B1868">
        <f t="shared" ref="B1868:D1899" si="59">1/POWER((POWER(B$8,2)+POWER($A1868,2)),$B$4)</f>
        <v>5.1649624442671786E-2</v>
      </c>
      <c r="C1868">
        <f t="shared" si="59"/>
        <v>4.4720269126582238E-2</v>
      </c>
      <c r="D1868">
        <f t="shared" si="59"/>
        <v>3.6548071221228148E-2</v>
      </c>
    </row>
    <row r="1869" spans="1:4" x14ac:dyDescent="0.2">
      <c r="A1869">
        <f t="shared" ref="A1869:A1932" si="60">A1868+B$3</f>
        <v>4.2899999999998464</v>
      </c>
      <c r="B1869">
        <f t="shared" si="59"/>
        <v>5.1535500229336478E-2</v>
      </c>
      <c r="C1869">
        <f t="shared" si="59"/>
        <v>4.4634687400969417E-2</v>
      </c>
      <c r="D1869">
        <f t="shared" si="59"/>
        <v>3.649089004930095E-2</v>
      </c>
    </row>
    <row r="1870" spans="1:4" x14ac:dyDescent="0.2">
      <c r="A1870">
        <f t="shared" si="60"/>
        <v>4.2949999999998463</v>
      </c>
      <c r="B1870">
        <f t="shared" si="59"/>
        <v>5.1421747028147904E-2</v>
      </c>
      <c r="C1870">
        <f t="shared" si="59"/>
        <v>4.4549333374915331E-2</v>
      </c>
      <c r="D1870">
        <f t="shared" si="59"/>
        <v>3.643382115183879E-2</v>
      </c>
    </row>
    <row r="1871" spans="1:4" x14ac:dyDescent="0.2">
      <c r="A1871">
        <f t="shared" si="60"/>
        <v>4.2999999999998462</v>
      </c>
      <c r="B1871">
        <f t="shared" si="59"/>
        <v>5.130836326321539E-2</v>
      </c>
      <c r="C1871">
        <f t="shared" si="59"/>
        <v>4.446420631391991E-2</v>
      </c>
      <c r="D1871">
        <f t="shared" si="59"/>
        <v>3.637686431429786E-2</v>
      </c>
    </row>
    <row r="1872" spans="1:4" x14ac:dyDescent="0.2">
      <c r="A1872">
        <f t="shared" si="60"/>
        <v>4.3049999999998461</v>
      </c>
      <c r="B1872">
        <f t="shared" si="59"/>
        <v>5.119534736683478E-2</v>
      </c>
      <c r="C1872">
        <f t="shared" si="59"/>
        <v>4.4379305486061407E-2</v>
      </c>
      <c r="D1872">
        <f t="shared" si="59"/>
        <v>3.6320019322252033E-2</v>
      </c>
    </row>
    <row r="1873" spans="1:4" x14ac:dyDescent="0.2">
      <c r="A1873">
        <f t="shared" si="60"/>
        <v>4.309999999999846</v>
      </c>
      <c r="B1873">
        <f t="shared" si="59"/>
        <v>5.1082697779438593E-2</v>
      </c>
      <c r="C1873">
        <f t="shared" si="59"/>
        <v>4.429463016198807E-2</v>
      </c>
      <c r="D1873">
        <f t="shared" si="59"/>
        <v>3.6263285961395851E-2</v>
      </c>
    </row>
    <row r="1874" spans="1:4" x14ac:dyDescent="0.2">
      <c r="A1874">
        <f t="shared" si="60"/>
        <v>4.3149999999998458</v>
      </c>
      <c r="B1874">
        <f t="shared" si="59"/>
        <v>5.0970412949546566E-2</v>
      </c>
      <c r="C1874">
        <f t="shared" si="59"/>
        <v>4.4210179614909827E-2</v>
      </c>
      <c r="D1874">
        <f t="shared" si="59"/>
        <v>3.6206664017547491E-2</v>
      </c>
    </row>
    <row r="1875" spans="1:4" x14ac:dyDescent="0.2">
      <c r="A1875">
        <f t="shared" si="60"/>
        <v>4.3199999999998457</v>
      </c>
      <c r="B1875">
        <f t="shared" si="59"/>
        <v>5.0858491333716525E-2</v>
      </c>
      <c r="C1875">
        <f t="shared" si="59"/>
        <v>4.4125953120590006E-2</v>
      </c>
      <c r="D1875">
        <f t="shared" si="59"/>
        <v>3.6150153276651636E-2</v>
      </c>
    </row>
    <row r="1876" spans="1:4" x14ac:dyDescent="0.2">
      <c r="A1876">
        <f t="shared" si="60"/>
        <v>4.3249999999998456</v>
      </c>
      <c r="B1876">
        <f t="shared" si="59"/>
        <v>5.0746931396495554E-2</v>
      </c>
      <c r="C1876">
        <f t="shared" si="59"/>
        <v>4.404194995733695E-2</v>
      </c>
      <c r="D1876">
        <f t="shared" si="59"/>
        <v>3.6093753524782356E-2</v>
      </c>
    </row>
    <row r="1877" spans="1:4" x14ac:dyDescent="0.2">
      <c r="A1877">
        <f t="shared" si="60"/>
        <v>4.3299999999998455</v>
      </c>
      <c r="B1877">
        <f t="shared" si="59"/>
        <v>5.0635731610371597E-2</v>
      </c>
      <c r="C1877">
        <f t="shared" si="59"/>
        <v>4.3958169405995839E-2</v>
      </c>
      <c r="D1877">
        <f t="shared" si="59"/>
        <v>3.6037464548145985E-2</v>
      </c>
    </row>
    <row r="1878" spans="1:4" x14ac:dyDescent="0.2">
      <c r="A1878">
        <f t="shared" si="60"/>
        <v>4.3349999999998454</v>
      </c>
      <c r="B1878">
        <f t="shared" si="59"/>
        <v>5.0524890455725301E-2</v>
      </c>
      <c r="C1878">
        <f t="shared" si="59"/>
        <v>4.3874610749940333E-2</v>
      </c>
      <c r="D1878">
        <f t="shared" si="59"/>
        <v>3.598128613308392E-2</v>
      </c>
    </row>
    <row r="1879" spans="1:4" x14ac:dyDescent="0.2">
      <c r="A1879">
        <f t="shared" si="60"/>
        <v>4.3399999999998453</v>
      </c>
      <c r="B1879">
        <f t="shared" si="59"/>
        <v>5.0414406420782217E-2</v>
      </c>
      <c r="C1879">
        <f t="shared" si="59"/>
        <v>4.3791273275064324E-2</v>
      </c>
      <c r="D1879">
        <f t="shared" si="59"/>
        <v>3.5925218066075397E-2</v>
      </c>
    </row>
    <row r="1880" spans="1:4" x14ac:dyDescent="0.2">
      <c r="A1880">
        <f t="shared" si="60"/>
        <v>4.3449999999998452</v>
      </c>
      <c r="B1880">
        <f t="shared" si="59"/>
        <v>5.0304278001565353E-2</v>
      </c>
      <c r="C1880">
        <f t="shared" si="59"/>
        <v>4.3708156269773681E-2</v>
      </c>
      <c r="D1880">
        <f t="shared" si="59"/>
        <v>3.5869260133740269E-2</v>
      </c>
    </row>
    <row r="1881" spans="1:4" x14ac:dyDescent="0.2">
      <c r="A1881">
        <f t="shared" si="60"/>
        <v>4.3499999999998451</v>
      </c>
      <c r="B1881">
        <f t="shared" si="59"/>
        <v>5.0194503701848039E-2</v>
      </c>
      <c r="C1881">
        <f t="shared" si="59"/>
        <v>4.3625259024978026E-2</v>
      </c>
      <c r="D1881">
        <f t="shared" si="59"/>
        <v>3.5813412122841733E-2</v>
      </c>
    </row>
    <row r="1882" spans="1:4" x14ac:dyDescent="0.2">
      <c r="A1882">
        <f t="shared" si="60"/>
        <v>4.354999999999845</v>
      </c>
      <c r="B1882">
        <f t="shared" si="59"/>
        <v>5.0085082033107124E-2</v>
      </c>
      <c r="C1882">
        <f t="shared" si="59"/>
        <v>4.3542580834082467E-2</v>
      </c>
      <c r="D1882">
        <f t="shared" si="59"/>
        <v>3.5757673820289021E-2</v>
      </c>
    </row>
    <row r="1883" spans="1:4" x14ac:dyDescent="0.2">
      <c r="A1883">
        <f t="shared" si="60"/>
        <v>4.3599999999998449</v>
      </c>
      <c r="B1883">
        <f t="shared" si="59"/>
        <v>4.9976011514476427E-2</v>
      </c>
      <c r="C1883">
        <f t="shared" si="59"/>
        <v>4.3460120992979398E-2</v>
      </c>
      <c r="D1883">
        <f t="shared" si="59"/>
        <v>3.5702045013140074E-2</v>
      </c>
    </row>
    <row r="1884" spans="1:4" x14ac:dyDescent="0.2">
      <c r="A1884">
        <f t="shared" si="60"/>
        <v>4.3649999999998448</v>
      </c>
      <c r="B1884">
        <f t="shared" si="59"/>
        <v>4.9867290672700654E-2</v>
      </c>
      <c r="C1884">
        <f t="shared" si="59"/>
        <v>4.3377878800040293E-2</v>
      </c>
      <c r="D1884">
        <f t="shared" si="59"/>
        <v>3.564652548860419E-2</v>
      </c>
    </row>
    <row r="1885" spans="1:4" x14ac:dyDescent="0.2">
      <c r="A1885">
        <f t="shared" si="60"/>
        <v>4.3699999999998447</v>
      </c>
      <c r="B1885">
        <f t="shared" si="59"/>
        <v>4.9758918042089456E-2</v>
      </c>
      <c r="C1885">
        <f t="shared" si="59"/>
        <v>4.3295853556107482E-2</v>
      </c>
      <c r="D1885">
        <f t="shared" si="59"/>
        <v>3.5591115034044621E-2</v>
      </c>
    </row>
    <row r="1886" spans="1:4" x14ac:dyDescent="0.2">
      <c r="A1886">
        <f t="shared" si="60"/>
        <v>4.3749999999998446</v>
      </c>
      <c r="B1886">
        <f t="shared" si="59"/>
        <v>4.9650892164471938E-2</v>
      </c>
      <c r="C1886">
        <f t="shared" si="59"/>
        <v>4.3214044564486E-2</v>
      </c>
      <c r="D1886">
        <f t="shared" si="59"/>
        <v>3.5535813436981173E-2</v>
      </c>
    </row>
    <row r="1887" spans="1:4" x14ac:dyDescent="0.2">
      <c r="A1887">
        <f t="shared" si="60"/>
        <v>4.3799999999998445</v>
      </c>
      <c r="B1887">
        <f t="shared" si="59"/>
        <v>4.9543211589151405E-2</v>
      </c>
      <c r="C1887">
        <f t="shared" si="59"/>
        <v>4.3132451130935404E-2</v>
      </c>
      <c r="D1887">
        <f t="shared" si="59"/>
        <v>3.5480620485092762E-2</v>
      </c>
    </row>
    <row r="1888" spans="1:4" x14ac:dyDescent="0.2">
      <c r="A1888">
        <f t="shared" si="60"/>
        <v>4.3849999999998444</v>
      </c>
      <c r="B1888">
        <f t="shared" si="59"/>
        <v>4.9435874872860448E-2</v>
      </c>
      <c r="C1888">
        <f t="shared" si="59"/>
        <v>4.3051072563661613E-2</v>
      </c>
      <c r="D1888">
        <f t="shared" si="59"/>
        <v>3.5425535966219925E-2</v>
      </c>
    </row>
    <row r="1889" spans="1:4" x14ac:dyDescent="0.2">
      <c r="A1889">
        <f t="shared" si="60"/>
        <v>4.3899999999998442</v>
      </c>
      <c r="B1889">
        <f t="shared" si="59"/>
        <v>4.9328880579716329E-2</v>
      </c>
      <c r="C1889">
        <f t="shared" si="59"/>
        <v>4.2969908173308757E-2</v>
      </c>
      <c r="D1889">
        <f t="shared" si="59"/>
        <v>3.5370559668367343E-2</v>
      </c>
    </row>
    <row r="1890" spans="1:4" x14ac:dyDescent="0.2">
      <c r="A1890">
        <f t="shared" si="60"/>
        <v>4.3949999999998441</v>
      </c>
      <c r="B1890">
        <f t="shared" si="59"/>
        <v>4.922222728117668E-2</v>
      </c>
      <c r="C1890">
        <f t="shared" si="59"/>
        <v>4.2888957272951063E-2</v>
      </c>
      <c r="D1890">
        <f t="shared" si="59"/>
        <v>3.5315691379706311E-2</v>
      </c>
    </row>
    <row r="1891" spans="1:4" x14ac:dyDescent="0.2">
      <c r="A1891">
        <f t="shared" si="60"/>
        <v>4.399999999999844</v>
      </c>
      <c r="B1891">
        <f t="shared" si="59"/>
        <v>4.9115913555995448E-2</v>
      </c>
      <c r="C1891">
        <f t="shared" si="59"/>
        <v>4.2808219178084708E-2</v>
      </c>
      <c r="D1891">
        <f t="shared" si="59"/>
        <v>3.5260930888577166E-2</v>
      </c>
    </row>
    <row r="1892" spans="1:4" x14ac:dyDescent="0.2">
      <c r="A1892">
        <f t="shared" si="60"/>
        <v>4.4049999999998439</v>
      </c>
      <c r="B1892">
        <f t="shared" si="59"/>
        <v>4.9009937990179261E-2</v>
      </c>
      <c r="C1892">
        <f t="shared" si="59"/>
        <v>4.2727693206619746E-2</v>
      </c>
      <c r="D1892">
        <f t="shared" si="59"/>
        <v>3.520627798349172E-2</v>
      </c>
    </row>
    <row r="1893" spans="1:4" x14ac:dyDescent="0.2">
      <c r="A1893">
        <f t="shared" si="60"/>
        <v>4.4099999999998438</v>
      </c>
      <c r="B1893">
        <f t="shared" si="59"/>
        <v>4.8904299176943944E-2</v>
      </c>
      <c r="C1893">
        <f t="shared" si="59"/>
        <v>4.2647378678872007E-2</v>
      </c>
      <c r="D1893">
        <f t="shared" si="59"/>
        <v>3.5151732453135659E-2</v>
      </c>
    </row>
    <row r="1894" spans="1:4" x14ac:dyDescent="0.2">
      <c r="A1894">
        <f t="shared" si="60"/>
        <v>4.4149999999998437</v>
      </c>
      <c r="B1894">
        <f t="shared" si="59"/>
        <v>4.8798995716671442E-2</v>
      </c>
      <c r="C1894">
        <f t="shared" si="59"/>
        <v>4.2567274917555013E-2</v>
      </c>
      <c r="D1894">
        <f t="shared" si="59"/>
        <v>3.5097294086370877E-2</v>
      </c>
    </row>
    <row r="1895" spans="1:4" x14ac:dyDescent="0.2">
      <c r="A1895">
        <f t="shared" si="60"/>
        <v>4.4199999999998436</v>
      </c>
      <c r="B1895">
        <f t="shared" si="59"/>
        <v>4.8694026216866991E-2</v>
      </c>
      <c r="C1895">
        <f t="shared" si="59"/>
        <v>4.2487381247771905E-2</v>
      </c>
      <c r="D1895">
        <f t="shared" si="59"/>
        <v>3.504296267223786E-2</v>
      </c>
    </row>
    <row r="1896" spans="1:4" x14ac:dyDescent="0.2">
      <c r="A1896">
        <f t="shared" si="60"/>
        <v>4.4249999999998435</v>
      </c>
      <c r="B1896">
        <f t="shared" si="59"/>
        <v>4.8589389292116605E-2</v>
      </c>
      <c r="C1896">
        <f t="shared" si="59"/>
        <v>4.2407696997007444E-2</v>
      </c>
      <c r="D1896">
        <f t="shared" si="59"/>
        <v>3.4988737999957956E-2</v>
      </c>
    </row>
    <row r="1897" spans="1:4" x14ac:dyDescent="0.2">
      <c r="A1897">
        <f t="shared" si="60"/>
        <v>4.4299999999998434</v>
      </c>
      <c r="B1897">
        <f t="shared" si="59"/>
        <v>4.8485083564044788E-2</v>
      </c>
      <c r="C1897">
        <f t="shared" si="59"/>
        <v>4.232822149511993E-2</v>
      </c>
      <c r="D1897">
        <f t="shared" si="59"/>
        <v>3.49346198589357E-2</v>
      </c>
    </row>
    <row r="1898" spans="1:4" x14ac:dyDescent="0.2">
      <c r="A1898">
        <f t="shared" si="60"/>
        <v>4.4349999999998433</v>
      </c>
      <c r="B1898">
        <f t="shared" si="59"/>
        <v>4.8381107661272599E-2</v>
      </c>
      <c r="C1898">
        <f t="shared" si="59"/>
        <v>4.2248954074333177E-2</v>
      </c>
      <c r="D1898">
        <f t="shared" si="59"/>
        <v>3.4880608038761023E-2</v>
      </c>
    </row>
    <row r="1899" spans="1:4" x14ac:dyDescent="0.2">
      <c r="A1899">
        <f t="shared" si="60"/>
        <v>4.4399999999998432</v>
      </c>
      <c r="B1899">
        <f t="shared" si="59"/>
        <v>4.8277460219376025E-2</v>
      </c>
      <c r="C1899">
        <f t="shared" si="59"/>
        <v>4.2169894069228574E-2</v>
      </c>
      <c r="D1899">
        <f t="shared" si="59"/>
        <v>3.4826702329211541E-2</v>
      </c>
    </row>
    <row r="1900" spans="1:4" x14ac:dyDescent="0.2">
      <c r="A1900">
        <f t="shared" si="60"/>
        <v>4.4449999999998431</v>
      </c>
      <c r="B1900">
        <f t="shared" ref="B1900:D1931" si="61">1/POWER((POWER(B$8,2)+POWER($A1900,2)),$B$4)</f>
        <v>4.8174139880844506E-2</v>
      </c>
      <c r="C1900">
        <f t="shared" si="61"/>
        <v>4.2091040816737028E-2</v>
      </c>
      <c r="D1900">
        <f t="shared" si="61"/>
        <v>3.477290252025473E-2</v>
      </c>
    </row>
    <row r="1901" spans="1:4" x14ac:dyDescent="0.2">
      <c r="A1901">
        <f t="shared" si="60"/>
        <v>4.449999999999843</v>
      </c>
      <c r="B1901">
        <f t="shared" si="61"/>
        <v>4.8071145295039884E-2</v>
      </c>
      <c r="C1901">
        <f t="shared" si="61"/>
        <v>4.2012393656131027E-2</v>
      </c>
      <c r="D1901">
        <f t="shared" si="61"/>
        <v>3.4719208402050117E-2</v>
      </c>
    </row>
    <row r="1902" spans="1:4" x14ac:dyDescent="0.2">
      <c r="A1902">
        <f t="shared" si="60"/>
        <v>4.4549999999998429</v>
      </c>
      <c r="B1902">
        <f t="shared" si="61"/>
        <v>4.7968475118155572E-2</v>
      </c>
      <c r="C1902">
        <f t="shared" si="61"/>
        <v>4.1933951929016673E-2</v>
      </c>
      <c r="D1902">
        <f t="shared" si="61"/>
        <v>3.4665619764951451E-2</v>
      </c>
    </row>
    <row r="1903" spans="1:4" x14ac:dyDescent="0.2">
      <c r="A1903">
        <f t="shared" si="60"/>
        <v>4.4599999999998428</v>
      </c>
      <c r="B1903">
        <f t="shared" si="61"/>
        <v>4.7866128013175975E-2</v>
      </c>
      <c r="C1903">
        <f t="shared" si="61"/>
        <v>4.1855714979325734E-2</v>
      </c>
      <c r="D1903">
        <f t="shared" si="61"/>
        <v>3.4612136399508803E-2</v>
      </c>
    </row>
    <row r="1904" spans="1:4" x14ac:dyDescent="0.2">
      <c r="A1904">
        <f t="shared" si="60"/>
        <v>4.4649999999998427</v>
      </c>
      <c r="B1904">
        <f t="shared" si="61"/>
        <v>4.7764102649836215E-2</v>
      </c>
      <c r="C1904">
        <f t="shared" si="61"/>
        <v>4.1777682153307752E-2</v>
      </c>
      <c r="D1904">
        <f t="shared" si="61"/>
        <v>3.4558758096470722E-2</v>
      </c>
    </row>
    <row r="1905" spans="1:4" x14ac:dyDescent="0.2">
      <c r="A1905">
        <f t="shared" si="60"/>
        <v>4.4699999999998425</v>
      </c>
      <c r="B1905">
        <f t="shared" si="61"/>
        <v>4.7662397704582124E-2</v>
      </c>
      <c r="C1905">
        <f t="shared" si="61"/>
        <v>4.1699852799522069E-2</v>
      </c>
      <c r="D1905">
        <f t="shared" si="61"/>
        <v>3.450548464678628E-2</v>
      </c>
    </row>
    <row r="1906" spans="1:4" x14ac:dyDescent="0.2">
      <c r="A1906">
        <f t="shared" si="60"/>
        <v>4.4749999999998424</v>
      </c>
      <c r="B1906">
        <f t="shared" si="61"/>
        <v>4.7561011860530522E-2</v>
      </c>
      <c r="C1906">
        <f t="shared" si="61"/>
        <v>4.1622226268829991E-2</v>
      </c>
      <c r="D1906">
        <f t="shared" si="61"/>
        <v>3.4452315841607149E-2</v>
      </c>
    </row>
    <row r="1907" spans="1:4" x14ac:dyDescent="0.2">
      <c r="A1907">
        <f t="shared" si="60"/>
        <v>4.4799999999998423</v>
      </c>
      <c r="B1907">
        <f t="shared" si="61"/>
        <v>4.7459943807429711E-2</v>
      </c>
      <c r="C1907">
        <f t="shared" si="61"/>
        <v>4.1544801914386906E-2</v>
      </c>
      <c r="D1907">
        <f t="shared" si="61"/>
        <v>3.439925147228963E-2</v>
      </c>
    </row>
    <row r="1908" spans="1:4" x14ac:dyDescent="0.2">
      <c r="A1908">
        <f t="shared" si="60"/>
        <v>4.4849999999998422</v>
      </c>
      <c r="B1908">
        <f t="shared" si="61"/>
        <v>4.7359192241620302E-2</v>
      </c>
      <c r="C1908">
        <f t="shared" si="61"/>
        <v>4.1467579091634378E-2</v>
      </c>
      <c r="D1908">
        <f t="shared" si="61"/>
        <v>3.4346291330396676E-2</v>
      </c>
    </row>
    <row r="1909" spans="1:4" x14ac:dyDescent="0.2">
      <c r="A1909">
        <f t="shared" si="60"/>
        <v>4.4899999999998421</v>
      </c>
      <c r="B1909">
        <f t="shared" si="61"/>
        <v>4.725875586599624E-2</v>
      </c>
      <c r="C1909">
        <f t="shared" si="61"/>
        <v>4.1390557158292339E-2</v>
      </c>
      <c r="D1909">
        <f t="shared" si="61"/>
        <v>3.4293435207699854E-2</v>
      </c>
    </row>
    <row r="1910" spans="1:4" x14ac:dyDescent="0.2">
      <c r="A1910">
        <f t="shared" si="60"/>
        <v>4.494999999999842</v>
      </c>
      <c r="B1910">
        <f t="shared" si="61"/>
        <v>4.7158633389966155E-2</v>
      </c>
      <c r="C1910">
        <f t="shared" si="61"/>
        <v>4.1313735474351243E-2</v>
      </c>
      <c r="D1910">
        <f t="shared" si="61"/>
        <v>3.4240682896181346E-2</v>
      </c>
    </row>
    <row r="1911" spans="1:4" x14ac:dyDescent="0.2">
      <c r="A1911">
        <f t="shared" si="60"/>
        <v>4.4999999999998419</v>
      </c>
      <c r="B1911">
        <f t="shared" si="61"/>
        <v>4.7058823529414914E-2</v>
      </c>
      <c r="C1911">
        <f t="shared" si="61"/>
        <v>4.123711340206427E-2</v>
      </c>
      <c r="D1911">
        <f t="shared" si="61"/>
        <v>3.418803418803585E-2</v>
      </c>
    </row>
    <row r="1912" spans="1:4" x14ac:dyDescent="0.2">
      <c r="A1912">
        <f t="shared" si="60"/>
        <v>4.5049999999998418</v>
      </c>
      <c r="B1912">
        <f t="shared" si="61"/>
        <v>4.6959325006665498E-2</v>
      </c>
      <c r="C1912">
        <f t="shared" si="61"/>
        <v>4.1160690305939537E-2</v>
      </c>
      <c r="D1912">
        <f t="shared" si="61"/>
        <v>3.4135488875672533E-2</v>
      </c>
    </row>
    <row r="1913" spans="1:4" x14ac:dyDescent="0.2">
      <c r="A1913">
        <f t="shared" si="60"/>
        <v>4.5099999999998417</v>
      </c>
      <c r="B1913">
        <f t="shared" si="61"/>
        <v>4.6860136550441044E-2</v>
      </c>
      <c r="C1913">
        <f t="shared" si="61"/>
        <v>4.108446555273227E-2</v>
      </c>
      <c r="D1913">
        <f t="shared" si="61"/>
        <v>3.4083046751716889E-2</v>
      </c>
    </row>
    <row r="1914" spans="1:4" x14ac:dyDescent="0.2">
      <c r="A1914">
        <f t="shared" si="60"/>
        <v>4.5149999999998416</v>
      </c>
      <c r="B1914">
        <f t="shared" si="61"/>
        <v>4.6761256895827226E-2</v>
      </c>
      <c r="C1914">
        <f t="shared" si="61"/>
        <v>4.1008438511437095E-2</v>
      </c>
      <c r="D1914">
        <f t="shared" si="61"/>
        <v>3.4030707609012646E-2</v>
      </c>
    </row>
    <row r="1915" spans="1:4" x14ac:dyDescent="0.2">
      <c r="A1915">
        <f t="shared" si="60"/>
        <v>4.5199999999998415</v>
      </c>
      <c r="B1915">
        <f t="shared" si="61"/>
        <v>4.6662684784234867E-2</v>
      </c>
      <c r="C1915">
        <f t="shared" si="61"/>
        <v>4.0932608553280285E-2</v>
      </c>
      <c r="D1915">
        <f t="shared" si="61"/>
        <v>3.3978471240623594E-2</v>
      </c>
    </row>
    <row r="1916" spans="1:4" x14ac:dyDescent="0.2">
      <c r="A1916">
        <f t="shared" si="60"/>
        <v>4.5249999999998414</v>
      </c>
      <c r="B1916">
        <f t="shared" si="61"/>
        <v>4.6564418963362733E-2</v>
      </c>
      <c r="C1916">
        <f t="shared" si="61"/>
        <v>4.0856975051712006E-2</v>
      </c>
      <c r="D1916">
        <f t="shared" si="61"/>
        <v>3.3926337439835412E-2</v>
      </c>
    </row>
    <row r="1917" spans="1:4" x14ac:dyDescent="0.2">
      <c r="A1917">
        <f t="shared" si="60"/>
        <v>4.5299999999998413</v>
      </c>
      <c r="B1917">
        <f t="shared" si="61"/>
        <v>4.6466458187160706E-2</v>
      </c>
      <c r="C1917">
        <f t="shared" si="61"/>
        <v>4.0781537382398633E-2</v>
      </c>
      <c r="D1917">
        <f t="shared" si="61"/>
        <v>3.3874306000157471E-2</v>
      </c>
    </row>
    <row r="1918" spans="1:4" x14ac:dyDescent="0.2">
      <c r="A1918">
        <f t="shared" si="60"/>
        <v>4.5349999999998412</v>
      </c>
      <c r="B1918">
        <f t="shared" si="61"/>
        <v>4.6368801215793065E-2</v>
      </c>
      <c r="C1918">
        <f t="shared" si="61"/>
        <v>4.070629492321505E-2</v>
      </c>
      <c r="D1918">
        <f t="shared" si="61"/>
        <v>3.382237671532462E-2</v>
      </c>
    </row>
    <row r="1919" spans="1:4" x14ac:dyDescent="0.2">
      <c r="A1919">
        <f t="shared" si="60"/>
        <v>4.5399999999998411</v>
      </c>
      <c r="B1919">
        <f t="shared" si="61"/>
        <v>4.6271446815602121E-2</v>
      </c>
      <c r="C1919">
        <f t="shared" si="61"/>
        <v>4.0631247054236971E-2</v>
      </c>
      <c r="D1919">
        <f t="shared" si="61"/>
        <v>3.377054937929895E-2</v>
      </c>
    </row>
    <row r="1920" spans="1:4" x14ac:dyDescent="0.2">
      <c r="A1920">
        <f t="shared" si="60"/>
        <v>4.5449999999998409</v>
      </c>
      <c r="B1920">
        <f t="shared" si="61"/>
        <v>4.6174393759072022E-2</v>
      </c>
      <c r="C1920">
        <f t="shared" si="61"/>
        <v>4.0556393157733288E-2</v>
      </c>
      <c r="D1920">
        <f t="shared" si="61"/>
        <v>3.3718823786271508E-2</v>
      </c>
    </row>
    <row r="1921" spans="1:4" x14ac:dyDescent="0.2">
      <c r="A1921">
        <f t="shared" si="60"/>
        <v>4.5499999999998408</v>
      </c>
      <c r="B1921">
        <f t="shared" si="61"/>
        <v>4.6077640824792848E-2</v>
      </c>
      <c r="C1921">
        <f t="shared" si="61"/>
        <v>4.0481732618158434E-2</v>
      </c>
      <c r="D1921">
        <f t="shared" si="61"/>
        <v>3.3667199730664045E-2</v>
      </c>
    </row>
    <row r="1922" spans="1:4" x14ac:dyDescent="0.2">
      <c r="A1922">
        <f t="shared" si="60"/>
        <v>4.5549999999998407</v>
      </c>
      <c r="B1922">
        <f t="shared" si="61"/>
        <v>4.5981186797424904E-2</v>
      </c>
      <c r="C1922">
        <f t="shared" si="61"/>
        <v>4.0407264822144739E-2</v>
      </c>
      <c r="D1922">
        <f t="shared" si="61"/>
        <v>3.3615677007130682E-2</v>
      </c>
    </row>
    <row r="1923" spans="1:4" x14ac:dyDescent="0.2">
      <c r="A1923">
        <f t="shared" si="60"/>
        <v>4.5599999999998406</v>
      </c>
      <c r="B1923">
        <f t="shared" si="61"/>
        <v>4.5885030467663297E-2</v>
      </c>
      <c r="C1923">
        <f t="shared" si="61"/>
        <v>4.0332989158494884E-2</v>
      </c>
      <c r="D1923">
        <f t="shared" si="61"/>
        <v>3.3564255410559608E-2</v>
      </c>
    </row>
    <row r="1924" spans="1:4" x14ac:dyDescent="0.2">
      <c r="A1924">
        <f t="shared" si="60"/>
        <v>4.5649999999998405</v>
      </c>
      <c r="B1924">
        <f t="shared" si="61"/>
        <v>4.578917063220269E-2</v>
      </c>
      <c r="C1924">
        <f t="shared" si="61"/>
        <v>4.0258905018174224E-2</v>
      </c>
      <c r="D1924">
        <f t="shared" si="61"/>
        <v>3.3512934736074709E-2</v>
      </c>
    </row>
    <row r="1925" spans="1:4" x14ac:dyDescent="0.2">
      <c r="A1925">
        <f t="shared" si="60"/>
        <v>4.5699999999998404</v>
      </c>
      <c r="B1925">
        <f t="shared" si="61"/>
        <v>4.5693606093702356E-2</v>
      </c>
      <c r="C1925">
        <f t="shared" si="61"/>
        <v>4.0185011794303317E-2</v>
      </c>
      <c r="D1925">
        <f t="shared" si="61"/>
        <v>3.3461714779037199E-2</v>
      </c>
    </row>
    <row r="1926" spans="1:4" x14ac:dyDescent="0.2">
      <c r="A1926">
        <f t="shared" si="60"/>
        <v>4.5749999999998403</v>
      </c>
      <c r="B1926">
        <f t="shared" si="61"/>
        <v>4.5598335660751423E-2</v>
      </c>
      <c r="C1926">
        <f t="shared" si="61"/>
        <v>4.0111308882150309E-2</v>
      </c>
      <c r="D1926">
        <f t="shared" si="61"/>
        <v>3.3410595335047255E-2</v>
      </c>
    </row>
    <row r="1927" spans="1:4" x14ac:dyDescent="0.2">
      <c r="A1927">
        <f t="shared" si="60"/>
        <v>4.5799999999998402</v>
      </c>
      <c r="B1927">
        <f t="shared" si="61"/>
        <v>4.5503358147834336E-2</v>
      </c>
      <c r="C1927">
        <f t="shared" si="61"/>
        <v>4.0037795679123432E-2</v>
      </c>
      <c r="D1927">
        <f t="shared" si="61"/>
        <v>3.3359576199945583E-2</v>
      </c>
    </row>
    <row r="1928" spans="1:4" x14ac:dyDescent="0.2">
      <c r="A1928">
        <f t="shared" si="60"/>
        <v>4.5849999999998401</v>
      </c>
      <c r="B1928">
        <f t="shared" si="61"/>
        <v>4.5408672375296617E-2</v>
      </c>
      <c r="C1928">
        <f t="shared" si="61"/>
        <v>3.9964471584763489E-2</v>
      </c>
      <c r="D1928">
        <f t="shared" si="61"/>
        <v>3.3308657169814987E-2</v>
      </c>
    </row>
    <row r="1929" spans="1:4" x14ac:dyDescent="0.2">
      <c r="A1929">
        <f t="shared" si="60"/>
        <v>4.58999999999984</v>
      </c>
      <c r="B1929">
        <f t="shared" si="61"/>
        <v>4.5314277169310753E-2</v>
      </c>
      <c r="C1929">
        <f t="shared" si="61"/>
        <v>3.9891336000736341E-2</v>
      </c>
      <c r="D1929">
        <f t="shared" si="61"/>
        <v>3.3257838040981931E-2</v>
      </c>
    </row>
    <row r="1930" spans="1:4" x14ac:dyDescent="0.2">
      <c r="A1930">
        <f t="shared" si="60"/>
        <v>4.5949999999998399</v>
      </c>
      <c r="B1930">
        <f t="shared" si="61"/>
        <v>4.5220171361842386E-2</v>
      </c>
      <c r="C1930">
        <f t="shared" si="61"/>
        <v>3.9818388330825454E-2</v>
      </c>
      <c r="D1930">
        <f t="shared" si="61"/>
        <v>3.3207118610018051E-2</v>
      </c>
    </row>
    <row r="1931" spans="1:4" x14ac:dyDescent="0.2">
      <c r="A1931">
        <f t="shared" si="60"/>
        <v>4.5999999999998398</v>
      </c>
      <c r="B1931">
        <f t="shared" si="61"/>
        <v>4.5126353790616719E-2</v>
      </c>
      <c r="C1931">
        <f t="shared" si="61"/>
        <v>3.9745627980924431E-2</v>
      </c>
      <c r="D1931">
        <f t="shared" si="61"/>
        <v>3.3156498673741673E-2</v>
      </c>
    </row>
    <row r="1932" spans="1:4" x14ac:dyDescent="0.2">
      <c r="A1932">
        <f t="shared" si="60"/>
        <v>4.6049999999998397</v>
      </c>
      <c r="B1932">
        <f t="shared" ref="B1932:D1963" si="62">1/POWER((POWER(B$8,2)+POWER($A1932,2)),$B$4)</f>
        <v>4.5032823299085117E-2</v>
      </c>
      <c r="C1932">
        <f t="shared" si="62"/>
        <v>3.9673054359029583E-2</v>
      </c>
      <c r="D1932">
        <f t="shared" si="62"/>
        <v>3.3105978029219302E-2</v>
      </c>
    </row>
    <row r="1933" spans="1:4" x14ac:dyDescent="0.2">
      <c r="A1933">
        <f t="shared" ref="A1933:A1996" si="63">A1932+B$3</f>
        <v>4.6099999999998396</v>
      </c>
      <c r="B1933">
        <f t="shared" si="62"/>
        <v>4.4939578736391914E-2</v>
      </c>
      <c r="C1933">
        <f t="shared" si="62"/>
        <v>3.9600666875232497E-2</v>
      </c>
      <c r="D1933">
        <f t="shared" si="62"/>
        <v>3.3055556473767074E-2</v>
      </c>
    </row>
    <row r="1934" spans="1:4" x14ac:dyDescent="0.2">
      <c r="A1934">
        <f t="shared" si="63"/>
        <v>4.6149999999998395</v>
      </c>
      <c r="B1934">
        <f t="shared" si="62"/>
        <v>4.4846618957341516E-2</v>
      </c>
      <c r="C1934">
        <f t="shared" si="62"/>
        <v>3.9528464941712652E-2</v>
      </c>
      <c r="D1934">
        <f t="shared" si="62"/>
        <v>3.3005233804952239E-2</v>
      </c>
    </row>
    <row r="1935" spans="1:4" x14ac:dyDescent="0.2">
      <c r="A1935">
        <f t="shared" si="63"/>
        <v>4.6199999999998393</v>
      </c>
      <c r="B1935">
        <f t="shared" si="62"/>
        <v>4.4753942822365625E-2</v>
      </c>
      <c r="C1935">
        <f t="shared" si="62"/>
        <v>3.9456447972730013E-2</v>
      </c>
      <c r="D1935">
        <f t="shared" si="62"/>
        <v>3.2955009820594537E-2</v>
      </c>
    </row>
    <row r="1936" spans="1:4" x14ac:dyDescent="0.2">
      <c r="A1936">
        <f t="shared" si="63"/>
        <v>4.6249999999998392</v>
      </c>
      <c r="B1936">
        <f t="shared" si="62"/>
        <v>4.4661549197490755E-2</v>
      </c>
      <c r="C1936">
        <f t="shared" si="62"/>
        <v>3.9384615384617697E-2</v>
      </c>
      <c r="D1936">
        <f t="shared" si="62"/>
        <v>3.2904884318767681E-2</v>
      </c>
    </row>
    <row r="1937" spans="1:4" x14ac:dyDescent="0.2">
      <c r="A1937">
        <f t="shared" si="63"/>
        <v>4.6299999999998391</v>
      </c>
      <c r="B1937">
        <f t="shared" si="62"/>
        <v>4.4569436954305916E-2</v>
      </c>
      <c r="C1937">
        <f t="shared" si="62"/>
        <v>3.9312966595774587E-2</v>
      </c>
      <c r="D1937">
        <f t="shared" si="62"/>
        <v>3.2854857097800665E-2</v>
      </c>
    </row>
    <row r="1938" spans="1:4" x14ac:dyDescent="0.2">
      <c r="A1938">
        <f t="shared" si="63"/>
        <v>4.634999999999839</v>
      </c>
      <c r="B1938">
        <f t="shared" si="62"/>
        <v>4.4477604969930529E-2</v>
      </c>
      <c r="C1938">
        <f t="shared" si="62"/>
        <v>3.924150102665807E-2</v>
      </c>
      <c r="D1938">
        <f t="shared" si="62"/>
        <v>3.2804927956279199E-2</v>
      </c>
    </row>
    <row r="1939" spans="1:4" x14ac:dyDescent="0.2">
      <c r="A1939">
        <f t="shared" si="63"/>
        <v>4.6399999999998389</v>
      </c>
      <c r="B1939">
        <f t="shared" si="62"/>
        <v>4.4386052126982559E-2</v>
      </c>
      <c r="C1939">
        <f t="shared" si="62"/>
        <v>3.9170218099776673E-2</v>
      </c>
      <c r="D1939">
        <f t="shared" si="62"/>
        <v>3.2755096693047041E-2</v>
      </c>
    </row>
    <row r="1940" spans="1:4" x14ac:dyDescent="0.2">
      <c r="A1940">
        <f t="shared" si="63"/>
        <v>4.6449999999998388</v>
      </c>
      <c r="B1940">
        <f t="shared" si="62"/>
        <v>4.4294777313546842E-2</v>
      </c>
      <c r="C1940">
        <f t="shared" si="62"/>
        <v>3.9099117239682811E-2</v>
      </c>
      <c r="D1940">
        <f t="shared" si="62"/>
        <v>3.2705363107207328E-2</v>
      </c>
    </row>
    <row r="1941" spans="1:4" x14ac:dyDescent="0.2">
      <c r="A1941">
        <f t="shared" si="63"/>
        <v>4.6499999999998387</v>
      </c>
      <c r="B1941">
        <f t="shared" si="62"/>
        <v>4.4203779423143609E-2</v>
      </c>
      <c r="C1941">
        <f t="shared" si="62"/>
        <v>3.9028197872965499E-2</v>
      </c>
      <c r="D1941">
        <f t="shared" si="62"/>
        <v>3.2655726998123899E-2</v>
      </c>
    </row>
    <row r="1942" spans="1:4" x14ac:dyDescent="0.2">
      <c r="A1942">
        <f t="shared" si="63"/>
        <v>4.6549999999998386</v>
      </c>
      <c r="B1942">
        <f t="shared" si="62"/>
        <v>4.4113057354697269E-2</v>
      </c>
      <c r="C1942">
        <f t="shared" si="62"/>
        <v>3.8957459428243128E-2</v>
      </c>
      <c r="D1942">
        <f t="shared" si="62"/>
        <v>3.2606188165422573E-2</v>
      </c>
    </row>
    <row r="1943" spans="1:4" x14ac:dyDescent="0.2">
      <c r="A1943">
        <f t="shared" si="63"/>
        <v>4.6599999999998385</v>
      </c>
      <c r="B1943">
        <f t="shared" si="62"/>
        <v>4.4022610012505334E-2</v>
      </c>
      <c r="C1943">
        <f t="shared" si="62"/>
        <v>3.8886901336156202E-2</v>
      </c>
      <c r="D1943">
        <f t="shared" si="62"/>
        <v>3.2556746408992462E-2</v>
      </c>
    </row>
    <row r="1944" spans="1:4" x14ac:dyDescent="0.2">
      <c r="A1944">
        <f t="shared" si="63"/>
        <v>4.6649999999998384</v>
      </c>
      <c r="B1944">
        <f t="shared" si="62"/>
        <v>4.3932436306207599E-2</v>
      </c>
      <c r="C1944">
        <f t="shared" si="62"/>
        <v>3.881652302936018E-2</v>
      </c>
      <c r="D1944">
        <f t="shared" si="62"/>
        <v>3.2507401528987227E-2</v>
      </c>
    </row>
    <row r="1945" spans="1:4" x14ac:dyDescent="0.2">
      <c r="A1945">
        <f t="shared" si="63"/>
        <v>4.6699999999998383</v>
      </c>
      <c r="B1945">
        <f t="shared" si="62"/>
        <v>4.3842535150755466E-2</v>
      </c>
      <c r="C1945">
        <f t="shared" si="62"/>
        <v>3.8746323942518222E-2</v>
      </c>
      <c r="D1945">
        <f t="shared" si="62"/>
        <v>3.2458153325826272E-2</v>
      </c>
    </row>
    <row r="1946" spans="1:4" x14ac:dyDescent="0.2">
      <c r="A1946">
        <f t="shared" si="63"/>
        <v>4.6749999999998382</v>
      </c>
      <c r="B1946">
        <f t="shared" si="62"/>
        <v>4.3752905466381525E-2</v>
      </c>
      <c r="C1946">
        <f t="shared" si="62"/>
        <v>3.8676303512294077E-2</v>
      </c>
      <c r="D1946">
        <f t="shared" si="62"/>
        <v>3.2409001600196045E-2</v>
      </c>
    </row>
    <row r="1947" spans="1:4" x14ac:dyDescent="0.2">
      <c r="A1947">
        <f t="shared" si="63"/>
        <v>4.6799999999998381</v>
      </c>
      <c r="B1947">
        <f t="shared" si="62"/>
        <v>4.366354617856933E-2</v>
      </c>
      <c r="C1947">
        <f t="shared" si="62"/>
        <v>3.8606461177344904E-2</v>
      </c>
      <c r="D1947">
        <f t="shared" si="62"/>
        <v>3.235994615305119E-2</v>
      </c>
    </row>
    <row r="1948" spans="1:4" x14ac:dyDescent="0.2">
      <c r="A1948">
        <f t="shared" si="63"/>
        <v>4.684999999999838</v>
      </c>
      <c r="B1948">
        <f t="shared" si="62"/>
        <v>4.3574456218023319E-2</v>
      </c>
      <c r="C1948">
        <f t="shared" si="62"/>
        <v>3.8536796378314128E-2</v>
      </c>
      <c r="D1948">
        <f t="shared" si="62"/>
        <v>3.2310986785615767E-2</v>
      </c>
    </row>
    <row r="1949" spans="1:4" x14ac:dyDescent="0.2">
      <c r="A1949">
        <f t="shared" si="63"/>
        <v>4.6899999999998379</v>
      </c>
      <c r="B1949">
        <f t="shared" si="62"/>
        <v>4.3485634520638985E-2</v>
      </c>
      <c r="C1949">
        <f t="shared" si="62"/>
        <v>3.846730855782439E-2</v>
      </c>
      <c r="D1949">
        <f t="shared" si="62"/>
        <v>3.226212329938441E-2</v>
      </c>
    </row>
    <row r="1950" spans="1:4" x14ac:dyDescent="0.2">
      <c r="A1950">
        <f t="shared" si="63"/>
        <v>4.6949999999998377</v>
      </c>
      <c r="B1950">
        <f t="shared" si="62"/>
        <v>4.3397080027473223E-2</v>
      </c>
      <c r="C1950">
        <f t="shared" si="62"/>
        <v>3.8397997160470355E-2</v>
      </c>
      <c r="D1950">
        <f t="shared" si="62"/>
        <v>3.2213355496123496E-2</v>
      </c>
    </row>
    <row r="1951" spans="1:4" x14ac:dyDescent="0.2">
      <c r="A1951">
        <f t="shared" si="63"/>
        <v>4.6999999999998376</v>
      </c>
      <c r="B1951">
        <f t="shared" si="62"/>
        <v>4.330879168471486E-2</v>
      </c>
      <c r="C1951">
        <f t="shared" si="62"/>
        <v>3.8328861632811753E-2</v>
      </c>
      <c r="D1951">
        <f t="shared" si="62"/>
        <v>3.2164683177872279E-2</v>
      </c>
    </row>
    <row r="1952" spans="1:4" x14ac:dyDescent="0.2">
      <c r="A1952">
        <f t="shared" si="63"/>
        <v>4.7049999999998375</v>
      </c>
      <c r="B1952">
        <f t="shared" si="62"/>
        <v>4.3220768443655404E-2</v>
      </c>
      <c r="C1952">
        <f t="shared" si="62"/>
        <v>3.8259901423366223E-2</v>
      </c>
      <c r="D1952">
        <f t="shared" si="62"/>
        <v>3.2116106146944004E-2</v>
      </c>
    </row>
    <row r="1953" spans="1:4" x14ac:dyDescent="0.2">
      <c r="A1953">
        <f t="shared" si="63"/>
        <v>4.7099999999998374</v>
      </c>
      <c r="B1953">
        <f t="shared" si="62"/>
        <v>4.3133009260659938E-2</v>
      </c>
      <c r="C1953">
        <f t="shared" si="62"/>
        <v>3.8191115982602358E-2</v>
      </c>
      <c r="D1953">
        <f t="shared" si="62"/>
        <v>3.2067624205927028E-2</v>
      </c>
    </row>
    <row r="1954" spans="1:4" x14ac:dyDescent="0.2">
      <c r="A1954">
        <f t="shared" si="63"/>
        <v>4.7149999999998373</v>
      </c>
      <c r="B1954">
        <f t="shared" si="62"/>
        <v>4.304551309713827E-2</v>
      </c>
      <c r="C1954">
        <f t="shared" si="62"/>
        <v>3.8122504762932663E-2</v>
      </c>
      <c r="D1954">
        <f t="shared" si="62"/>
        <v>3.2019237157685905E-2</v>
      </c>
    </row>
    <row r="1955" spans="1:4" x14ac:dyDescent="0.2">
      <c r="A1955">
        <f t="shared" si="63"/>
        <v>4.7199999999998372</v>
      </c>
      <c r="B1955">
        <f t="shared" si="62"/>
        <v>4.2958278919516202E-2</v>
      </c>
      <c r="C1955">
        <f t="shared" si="62"/>
        <v>3.8054067218706564E-2</v>
      </c>
      <c r="D1955">
        <f t="shared" si="62"/>
        <v>3.1970944805362458E-2</v>
      </c>
    </row>
    <row r="1956" spans="1:4" x14ac:dyDescent="0.2">
      <c r="A1956">
        <f t="shared" si="63"/>
        <v>4.7249999999998371</v>
      </c>
      <c r="B1956">
        <f t="shared" si="62"/>
        <v>4.2871305699207031E-2</v>
      </c>
      <c r="C1956">
        <f t="shared" si="62"/>
        <v>3.7985802806203402E-2</v>
      </c>
      <c r="D1956">
        <f t="shared" si="62"/>
        <v>3.1922746952376818E-2</v>
      </c>
    </row>
    <row r="1957" spans="1:4" x14ac:dyDescent="0.2">
      <c r="A1957">
        <f t="shared" si="63"/>
        <v>4.729999999999837</v>
      </c>
      <c r="B1957">
        <f t="shared" si="62"/>
        <v>4.27845924125832E-2</v>
      </c>
      <c r="C1957">
        <f t="shared" si="62"/>
        <v>3.7917710983625556E-2</v>
      </c>
      <c r="D1957">
        <f t="shared" si="62"/>
        <v>3.1874643402428501E-2</v>
      </c>
    </row>
    <row r="1958" spans="1:4" x14ac:dyDescent="0.2">
      <c r="A1958">
        <f t="shared" si="63"/>
        <v>4.7349999999998369</v>
      </c>
      <c r="B1958">
        <f t="shared" si="62"/>
        <v>4.2698138040948193E-2</v>
      </c>
      <c r="C1958">
        <f t="shared" si="62"/>
        <v>3.7849791211091444E-2</v>
      </c>
      <c r="D1958">
        <f t="shared" si="62"/>
        <v>3.1826633959497398E-2</v>
      </c>
    </row>
    <row r="1959" spans="1:4" x14ac:dyDescent="0.2">
      <c r="A1959">
        <f t="shared" si="63"/>
        <v>4.7399999999998368</v>
      </c>
      <c r="B1959">
        <f t="shared" si="62"/>
        <v>4.261194157050853E-2</v>
      </c>
      <c r="C1959">
        <f t="shared" si="62"/>
        <v>3.7782042950628633E-2</v>
      </c>
      <c r="D1959">
        <f t="shared" si="62"/>
        <v>3.1778718427844806E-2</v>
      </c>
    </row>
    <row r="1960" spans="1:4" x14ac:dyDescent="0.2">
      <c r="A1960">
        <f t="shared" si="63"/>
        <v>4.7449999999998367</v>
      </c>
      <c r="B1960">
        <f t="shared" si="62"/>
        <v>4.2526001992345998E-2</v>
      </c>
      <c r="C1960">
        <f t="shared" si="62"/>
        <v>3.7714465666166958E-2</v>
      </c>
      <c r="D1960">
        <f t="shared" si="62"/>
        <v>3.1730896612014406E-2</v>
      </c>
    </row>
    <row r="1961" spans="1:4" x14ac:dyDescent="0.2">
      <c r="A1961">
        <f t="shared" si="63"/>
        <v>4.7499999999998366</v>
      </c>
      <c r="B1961">
        <f t="shared" si="62"/>
        <v>4.2440318302390062E-2</v>
      </c>
      <c r="C1961">
        <f t="shared" si="62"/>
        <v>3.7647058823531615E-2</v>
      </c>
      <c r="D1961">
        <f t="shared" si="62"/>
        <v>3.1683168316833245E-2</v>
      </c>
    </row>
    <row r="1962" spans="1:4" x14ac:dyDescent="0.2">
      <c r="A1962">
        <f t="shared" si="63"/>
        <v>4.7549999999998365</v>
      </c>
      <c r="B1962">
        <f t="shared" si="62"/>
        <v>4.2354889501390443E-2</v>
      </c>
      <c r="C1962">
        <f t="shared" si="62"/>
        <v>3.7579821890436349E-2</v>
      </c>
      <c r="D1962">
        <f t="shared" si="62"/>
        <v>3.1635533347412703E-2</v>
      </c>
    </row>
    <row r="1963" spans="1:4" x14ac:dyDescent="0.2">
      <c r="A1963">
        <f t="shared" si="63"/>
        <v>4.7599999999998364</v>
      </c>
      <c r="B1963">
        <f t="shared" si="62"/>
        <v>4.2269714594889839E-2</v>
      </c>
      <c r="C1963">
        <f t="shared" si="62"/>
        <v>3.7512754336476592E-2</v>
      </c>
      <c r="D1963">
        <f t="shared" si="62"/>
        <v>3.1587991509149434E-2</v>
      </c>
    </row>
    <row r="1964" spans="1:4" x14ac:dyDescent="0.2">
      <c r="A1964">
        <f t="shared" si="63"/>
        <v>4.7649999999998363</v>
      </c>
      <c r="B1964">
        <f t="shared" ref="B1964:D2011" si="64">1/POWER((POWER(B$8,2)+POWER($A1964,2)),$B$4)</f>
        <v>4.2184792593196893E-2</v>
      </c>
      <c r="C1964">
        <f t="shared" si="64"/>
        <v>3.7445855633122672E-2</v>
      </c>
      <c r="D1964">
        <f t="shared" si="64"/>
        <v>3.1540542607726305E-2</v>
      </c>
    </row>
    <row r="1965" spans="1:4" x14ac:dyDescent="0.2">
      <c r="A1965">
        <f t="shared" si="63"/>
        <v>4.7699999999998361</v>
      </c>
      <c r="B1965">
        <f t="shared" si="64"/>
        <v>4.2100122511359278E-2</v>
      </c>
      <c r="C1965">
        <f t="shared" si="64"/>
        <v>3.7379125253712994E-2</v>
      </c>
      <c r="D1965">
        <f t="shared" si="64"/>
        <v>3.1493186449113288E-2</v>
      </c>
    </row>
    <row r="1966" spans="1:4" x14ac:dyDescent="0.2">
      <c r="A1966">
        <f t="shared" si="63"/>
        <v>4.774999999999836</v>
      </c>
      <c r="B1966">
        <f t="shared" si="64"/>
        <v>4.2015703369136979E-2</v>
      </c>
      <c r="C1966">
        <f t="shared" si="64"/>
        <v>3.7312562673447298E-2</v>
      </c>
      <c r="D1966">
        <f t="shared" si="64"/>
        <v>3.1445922839568381E-2</v>
      </c>
    </row>
    <row r="1967" spans="1:4" x14ac:dyDescent="0.2">
      <c r="A1967">
        <f t="shared" si="63"/>
        <v>4.7799999999998359</v>
      </c>
      <c r="B1967">
        <f t="shared" si="64"/>
        <v>4.1931534190975735E-2</v>
      </c>
      <c r="C1967">
        <f t="shared" si="64"/>
        <v>3.7246167369379871E-2</v>
      </c>
      <c r="D1967">
        <f t="shared" si="64"/>
        <v>3.1398751585638499E-2</v>
      </c>
    </row>
    <row r="1968" spans="1:4" x14ac:dyDescent="0.2">
      <c r="A1968">
        <f t="shared" si="63"/>
        <v>4.7849999999998358</v>
      </c>
      <c r="B1968">
        <f t="shared" si="64"/>
        <v>4.1847614005980686E-2</v>
      </c>
      <c r="C1968">
        <f t="shared" si="64"/>
        <v>3.7179938820412844E-2</v>
      </c>
      <c r="D1968">
        <f t="shared" si="64"/>
        <v>3.1351672494160335E-2</v>
      </c>
    </row>
    <row r="1969" spans="1:4" x14ac:dyDescent="0.2">
      <c r="A1969">
        <f t="shared" si="63"/>
        <v>4.7899999999998357</v>
      </c>
      <c r="B1969">
        <f t="shared" si="64"/>
        <v>4.1763941847890118E-2</v>
      </c>
      <c r="C1969">
        <f t="shared" si="64"/>
        <v>3.7113876507289478E-2</v>
      </c>
      <c r="D1969">
        <f t="shared" si="64"/>
        <v>3.1304685372261207E-2</v>
      </c>
    </row>
    <row r="1970" spans="1:4" x14ac:dyDescent="0.2">
      <c r="A1970">
        <f t="shared" si="63"/>
        <v>4.7949999999998356</v>
      </c>
      <c r="B1970">
        <f t="shared" si="64"/>
        <v>4.1680516755049468E-2</v>
      </c>
      <c r="C1970">
        <f t="shared" si="64"/>
        <v>3.7047979912587452E-2</v>
      </c>
      <c r="D1970">
        <f t="shared" si="64"/>
        <v>3.125779002735992E-2</v>
      </c>
    </row>
    <row r="1971" spans="1:4" x14ac:dyDescent="0.2">
      <c r="A1971">
        <f t="shared" si="63"/>
        <v>4.7999999999998355</v>
      </c>
      <c r="B1971">
        <f t="shared" si="64"/>
        <v>4.1597337770385427E-2</v>
      </c>
      <c r="C1971">
        <f t="shared" si="64"/>
        <v>3.6982248520712219E-2</v>
      </c>
      <c r="D1971">
        <f t="shared" si="64"/>
        <v>3.1210986267167579E-2</v>
      </c>
    </row>
    <row r="1972" spans="1:4" x14ac:dyDescent="0.2">
      <c r="A1972">
        <f t="shared" si="63"/>
        <v>4.8049999999998354</v>
      </c>
      <c r="B1972">
        <f t="shared" si="64"/>
        <v>4.1514403941380236E-2</v>
      </c>
      <c r="C1972">
        <f t="shared" si="64"/>
        <v>3.6916681817890318E-2</v>
      </c>
      <c r="D1972">
        <f t="shared" si="64"/>
        <v>3.1164273899688413E-2</v>
      </c>
    </row>
    <row r="1973" spans="1:4" x14ac:dyDescent="0.2">
      <c r="A1973">
        <f t="shared" si="63"/>
        <v>4.8099999999998353</v>
      </c>
      <c r="B1973">
        <f t="shared" si="64"/>
        <v>4.1431714320046144E-2</v>
      </c>
      <c r="C1973">
        <f t="shared" si="64"/>
        <v>3.6851279292162781E-2</v>
      </c>
      <c r="D1973">
        <f t="shared" si="64"/>
        <v>3.1117652733220563E-2</v>
      </c>
    </row>
    <row r="1974" spans="1:4" x14ac:dyDescent="0.2">
      <c r="A1974">
        <f t="shared" si="63"/>
        <v>4.8149999999998352</v>
      </c>
      <c r="B1974">
        <f t="shared" si="64"/>
        <v>4.1349267962900012E-2</v>
      </c>
      <c r="C1974">
        <f t="shared" si="64"/>
        <v>3.6786040433378492E-2</v>
      </c>
      <c r="D1974">
        <f t="shared" si="64"/>
        <v>3.1071122576356875E-2</v>
      </c>
    </row>
    <row r="1975" spans="1:4" x14ac:dyDescent="0.2">
      <c r="A1975">
        <f t="shared" si="63"/>
        <v>4.8199999999998351</v>
      </c>
      <c r="B1975">
        <f t="shared" si="64"/>
        <v>4.1267063930938146E-2</v>
      </c>
      <c r="C1975">
        <f t="shared" si="64"/>
        <v>3.6720964733187617E-2</v>
      </c>
      <c r="D1975">
        <f t="shared" si="64"/>
        <v>3.1024683237985674E-2</v>
      </c>
    </row>
    <row r="1976" spans="1:4" x14ac:dyDescent="0.2">
      <c r="A1976">
        <f t="shared" si="63"/>
        <v>4.824999999999835</v>
      </c>
      <c r="B1976">
        <f t="shared" si="64"/>
        <v>4.1185101289611184E-2</v>
      </c>
      <c r="C1976">
        <f t="shared" si="64"/>
        <v>3.6656051685035017E-2</v>
      </c>
      <c r="D1976">
        <f t="shared" si="64"/>
        <v>3.0978334527291502E-2</v>
      </c>
    </row>
    <row r="1977" spans="1:4" x14ac:dyDescent="0.2">
      <c r="A1977">
        <f t="shared" si="63"/>
        <v>4.8299999999998349</v>
      </c>
      <c r="B1977">
        <f t="shared" si="64"/>
        <v>4.1103379108799229E-2</v>
      </c>
      <c r="C1977">
        <f t="shared" si="64"/>
        <v>3.6591300784153707E-2</v>
      </c>
      <c r="D1977">
        <f t="shared" si="64"/>
        <v>3.0932076253755904E-2</v>
      </c>
    </row>
    <row r="1978" spans="1:4" x14ac:dyDescent="0.2">
      <c r="A1978">
        <f t="shared" si="63"/>
        <v>4.8349999999998348</v>
      </c>
      <c r="B1978">
        <f t="shared" si="64"/>
        <v>4.1021896462787116E-2</v>
      </c>
      <c r="C1978">
        <f t="shared" si="64"/>
        <v>3.6526711527558341E-2</v>
      </c>
      <c r="D1978">
        <f t="shared" si="64"/>
        <v>3.0885908227158112E-2</v>
      </c>
    </row>
    <row r="1979" spans="1:4" x14ac:dyDescent="0.2">
      <c r="A1979">
        <f t="shared" si="63"/>
        <v>4.8399999999998347</v>
      </c>
      <c r="B1979">
        <f t="shared" si="64"/>
        <v>4.094065243023981E-2</v>
      </c>
      <c r="C1979">
        <f t="shared" si="64"/>
        <v>3.6462283414038649E-2</v>
      </c>
      <c r="D1979">
        <f t="shared" si="64"/>
        <v>3.0839830257575786E-2</v>
      </c>
    </row>
    <row r="1980" spans="1:4" x14ac:dyDescent="0.2">
      <c r="A1980">
        <f t="shared" si="63"/>
        <v>4.8449999999998346</v>
      </c>
      <c r="B1980">
        <f t="shared" si="64"/>
        <v>4.0859646094178033E-2</v>
      </c>
      <c r="C1980">
        <f t="shared" si="64"/>
        <v>3.6398015944153012E-2</v>
      </c>
      <c r="D1980">
        <f t="shared" si="64"/>
        <v>3.0793842155385713E-2</v>
      </c>
    </row>
    <row r="1981" spans="1:4" x14ac:dyDescent="0.2">
      <c r="A1981">
        <f t="shared" si="63"/>
        <v>4.8499999999998344</v>
      </c>
      <c r="B1981">
        <f t="shared" si="64"/>
        <v>4.0778876541953939E-2</v>
      </c>
      <c r="C1981">
        <f t="shared" si="64"/>
        <v>3.6333908620221941E-2</v>
      </c>
      <c r="D1981">
        <f t="shared" si="64"/>
        <v>3.074794373126449E-2</v>
      </c>
    </row>
    <row r="1982" spans="1:4" x14ac:dyDescent="0.2">
      <c r="A1982">
        <f t="shared" si="63"/>
        <v>4.8549999999998343</v>
      </c>
      <c r="B1982">
        <f t="shared" si="64"/>
        <v>4.0698342865227048E-2</v>
      </c>
      <c r="C1982">
        <f t="shared" si="64"/>
        <v>3.6269960946321664E-2</v>
      </c>
      <c r="D1982">
        <f t="shared" si="64"/>
        <v>3.0702134796189232E-2</v>
      </c>
    </row>
    <row r="1983" spans="1:4" x14ac:dyDescent="0.2">
      <c r="A1983">
        <f t="shared" si="63"/>
        <v>4.8599999999998342</v>
      </c>
      <c r="B1983">
        <f t="shared" si="64"/>
        <v>4.0618044159940268E-2</v>
      </c>
      <c r="C1983">
        <f t="shared" si="64"/>
        <v>3.6206172428277686E-2</v>
      </c>
      <c r="D1983">
        <f t="shared" si="64"/>
        <v>3.0656415161438199E-2</v>
      </c>
    </row>
    <row r="1984" spans="1:4" x14ac:dyDescent="0.2">
      <c r="A1984">
        <f t="shared" si="63"/>
        <v>4.8649999999998341</v>
      </c>
      <c r="B1984">
        <f t="shared" si="64"/>
        <v>4.0537979526296092E-2</v>
      </c>
      <c r="C1984">
        <f t="shared" si="64"/>
        <v>3.614254257365835E-2</v>
      </c>
      <c r="D1984">
        <f t="shared" si="64"/>
        <v>3.0610784638591456E-2</v>
      </c>
    </row>
    <row r="1985" spans="1:4" x14ac:dyDescent="0.2">
      <c r="A1985">
        <f t="shared" si="63"/>
        <v>4.869999999999834</v>
      </c>
      <c r="B1985">
        <f t="shared" si="64"/>
        <v>4.0458148068732949E-2</v>
      </c>
      <c r="C1985">
        <f t="shared" si="64"/>
        <v>3.6079070891768504E-2</v>
      </c>
      <c r="D1985">
        <f t="shared" si="64"/>
        <v>3.056524303953154E-2</v>
      </c>
    </row>
    <row r="1986" spans="1:4" x14ac:dyDescent="0.2">
      <c r="A1986">
        <f t="shared" si="63"/>
        <v>4.8749999999998339</v>
      </c>
      <c r="B1986">
        <f t="shared" si="64"/>
        <v>4.0378548895901693E-2</v>
      </c>
      <c r="C1986">
        <f t="shared" si="64"/>
        <v>3.6015756893643072E-2</v>
      </c>
      <c r="D1986">
        <f t="shared" si="64"/>
        <v>3.0519790176444045E-2</v>
      </c>
    </row>
    <row r="1987" spans="1:4" x14ac:dyDescent="0.2">
      <c r="A1987">
        <f t="shared" si="63"/>
        <v>4.8799999999998338</v>
      </c>
      <c r="B1987">
        <f t="shared" si="64"/>
        <v>4.0299181120642263E-2</v>
      </c>
      <c r="C1987">
        <f t="shared" si="64"/>
        <v>3.5952600092040751E-2</v>
      </c>
      <c r="D1987">
        <f t="shared" si="64"/>
        <v>3.0474425861818269E-2</v>
      </c>
    </row>
    <row r="1988" spans="1:4" x14ac:dyDescent="0.2">
      <c r="A1988">
        <f t="shared" si="63"/>
        <v>4.8849999999998337</v>
      </c>
      <c r="B1988">
        <f t="shared" si="64"/>
        <v>4.0220043859960454E-2</v>
      </c>
      <c r="C1988">
        <f t="shared" si="64"/>
        <v>3.5889600001437677E-2</v>
      </c>
      <c r="D1988">
        <f t="shared" si="64"/>
        <v>3.0429149908447795E-2</v>
      </c>
    </row>
    <row r="1989" spans="1:4" x14ac:dyDescent="0.2">
      <c r="A1989">
        <f t="shared" si="63"/>
        <v>4.8899999999998336</v>
      </c>
      <c r="B1989">
        <f t="shared" si="64"/>
        <v>4.0141136235004891E-2</v>
      </c>
      <c r="C1989">
        <f t="shared" si="64"/>
        <v>3.5826756138021089E-2</v>
      </c>
      <c r="D1989">
        <f t="shared" si="64"/>
        <v>3.0383962129431102E-2</v>
      </c>
    </row>
    <row r="1990" spans="1:4" x14ac:dyDescent="0.2">
      <c r="A1990">
        <f t="shared" si="63"/>
        <v>4.8949999999998335</v>
      </c>
      <c r="B1990">
        <f t="shared" si="64"/>
        <v>4.0062457371044073E-2</v>
      </c>
      <c r="C1990">
        <f t="shared" si="64"/>
        <v>3.576406801968305E-2</v>
      </c>
      <c r="D1990">
        <f t="shared" si="64"/>
        <v>3.033886233817211E-2</v>
      </c>
    </row>
    <row r="1991" spans="1:4" x14ac:dyDescent="0.2">
      <c r="A1991">
        <f t="shared" si="63"/>
        <v>4.8999999999998334</v>
      </c>
      <c r="B1991">
        <f t="shared" si="64"/>
        <v>3.9984006397443636E-2</v>
      </c>
      <c r="C1991">
        <f t="shared" si="64"/>
        <v>3.5701535166014223E-2</v>
      </c>
      <c r="D1991">
        <f t="shared" si="64"/>
        <v>3.0293850348380773E-2</v>
      </c>
    </row>
    <row r="1992" spans="1:4" x14ac:dyDescent="0.2">
      <c r="A1992">
        <f t="shared" si="63"/>
        <v>4.9049999999998333</v>
      </c>
      <c r="B1992">
        <f t="shared" si="64"/>
        <v>3.9905782447643721E-2</v>
      </c>
      <c r="C1992">
        <f t="shared" si="64"/>
        <v>3.5639157098297548E-2</v>
      </c>
      <c r="D1992">
        <f t="shared" si="64"/>
        <v>3.024892597407363E-2</v>
      </c>
    </row>
    <row r="1993" spans="1:4" x14ac:dyDescent="0.2">
      <c r="A1993">
        <f t="shared" si="63"/>
        <v>4.9099999999998332</v>
      </c>
      <c r="B1993">
        <f t="shared" si="64"/>
        <v>3.98277846591365E-2</v>
      </c>
      <c r="C1993">
        <f t="shared" si="64"/>
        <v>3.5576933339502077E-2</v>
      </c>
      <c r="D1993">
        <f t="shared" si="64"/>
        <v>3.0204089029574322E-2</v>
      </c>
    </row>
    <row r="1994" spans="1:4" x14ac:dyDescent="0.2">
      <c r="A1994">
        <f t="shared" si="63"/>
        <v>4.9149999999998331</v>
      </c>
      <c r="B1994">
        <f t="shared" si="64"/>
        <v>3.9750012173443823E-2</v>
      </c>
      <c r="C1994">
        <f t="shared" si="64"/>
        <v>3.5514863414276739E-2</v>
      </c>
      <c r="D1994">
        <f t="shared" si="64"/>
        <v>3.0159339329514138E-2</v>
      </c>
    </row>
    <row r="1995" spans="1:4" x14ac:dyDescent="0.2">
      <c r="A1995">
        <f t="shared" si="63"/>
        <v>4.919999999999833</v>
      </c>
      <c r="B1995">
        <f t="shared" si="64"/>
        <v>3.9672464136095008E-2</v>
      </c>
      <c r="C1995">
        <f t="shared" si="64"/>
        <v>3.545294684894415E-2</v>
      </c>
      <c r="D1995">
        <f t="shared" si="64"/>
        <v>3.011467668883256E-2</v>
      </c>
    </row>
    <row r="1996" spans="1:4" x14ac:dyDescent="0.2">
      <c r="A1996">
        <f t="shared" si="63"/>
        <v>4.9249999999998328</v>
      </c>
      <c r="B1996">
        <f t="shared" si="64"/>
        <v>3.9595139696604824E-2</v>
      </c>
      <c r="C1996">
        <f t="shared" si="64"/>
        <v>3.5391183171494464E-2</v>
      </c>
      <c r="D1996">
        <f t="shared" si="64"/>
        <v>3.0070100922777711E-2</v>
      </c>
    </row>
    <row r="1997" spans="1:4" x14ac:dyDescent="0.2">
      <c r="A1997">
        <f t="shared" ref="A1997:A2011" si="65">A1996+B$3</f>
        <v>4.9299999999998327</v>
      </c>
      <c r="B1997">
        <f t="shared" si="64"/>
        <v>3.951803800845153E-2</v>
      </c>
      <c r="C1997">
        <f t="shared" si="64"/>
        <v>3.5329571911579205E-2</v>
      </c>
      <c r="D1997">
        <f t="shared" si="64"/>
        <v>3.0025611846906892E-2</v>
      </c>
    </row>
    <row r="1998" spans="1:4" x14ac:dyDescent="0.2">
      <c r="A1998">
        <f t="shared" si="65"/>
        <v>4.9349999999998326</v>
      </c>
      <c r="B1998">
        <f t="shared" si="64"/>
        <v>3.9441158229055126E-2</v>
      </c>
      <c r="C1998">
        <f t="shared" si="64"/>
        <v>3.5268112600505157E-2</v>
      </c>
      <c r="D1998">
        <f t="shared" si="64"/>
        <v>2.998120927708707E-2</v>
      </c>
    </row>
    <row r="1999" spans="1:4" x14ac:dyDescent="0.2">
      <c r="A1999">
        <f t="shared" si="65"/>
        <v>4.9399999999998325</v>
      </c>
      <c r="B1999">
        <f t="shared" si="64"/>
        <v>3.9364499519755673E-2</v>
      </c>
      <c r="C1999">
        <f t="shared" si="64"/>
        <v>3.5206804771228235E-2</v>
      </c>
      <c r="D1999">
        <f t="shared" si="64"/>
        <v>2.9936893029495308E-2</v>
      </c>
    </row>
    <row r="2000" spans="1:4" x14ac:dyDescent="0.2">
      <c r="A2000">
        <f t="shared" si="65"/>
        <v>4.9449999999998324</v>
      </c>
      <c r="B2000">
        <f t="shared" si="64"/>
        <v>3.9288061045791814E-2</v>
      </c>
      <c r="C2000">
        <f t="shared" si="64"/>
        <v>3.5145647958347424E-2</v>
      </c>
      <c r="D2000">
        <f t="shared" si="64"/>
        <v>2.9892662920619276E-2</v>
      </c>
    </row>
    <row r="2001" spans="1:4" x14ac:dyDescent="0.2">
      <c r="A2001">
        <f t="shared" si="65"/>
        <v>4.9499999999998323</v>
      </c>
      <c r="B2001">
        <f t="shared" si="64"/>
        <v>3.9211841976279388E-2</v>
      </c>
      <c r="C2001">
        <f t="shared" si="64"/>
        <v>3.5084641698098704E-2</v>
      </c>
      <c r="D2001">
        <f t="shared" si="64"/>
        <v>2.9848518767257658E-2</v>
      </c>
    </row>
    <row r="2002" spans="1:4" x14ac:dyDescent="0.2">
      <c r="A2002">
        <f t="shared" si="65"/>
        <v>4.9549999999998322</v>
      </c>
      <c r="B2002">
        <f t="shared" si="64"/>
        <v>3.9135841484190199E-2</v>
      </c>
      <c r="C2002">
        <f t="shared" si="64"/>
        <v>3.5023785528348977E-2</v>
      </c>
      <c r="D2002">
        <f t="shared" si="64"/>
        <v>2.9804460386520622E-2</v>
      </c>
    </row>
    <row r="2003" spans="1:4" x14ac:dyDescent="0.2">
      <c r="A2003">
        <f t="shared" si="65"/>
        <v>4.9599999999998321</v>
      </c>
      <c r="B2003">
        <f t="shared" si="64"/>
        <v>3.9060058746330895E-2</v>
      </c>
      <c r="C2003">
        <f t="shared" si="64"/>
        <v>3.4963078988590086E-2</v>
      </c>
      <c r="D2003">
        <f t="shared" si="64"/>
        <v>2.9760487595830245E-2</v>
      </c>
    </row>
    <row r="2004" spans="1:4" x14ac:dyDescent="0.2">
      <c r="A2004">
        <f t="shared" si="65"/>
        <v>4.964999999999832</v>
      </c>
      <c r="B2004">
        <f t="shared" si="64"/>
        <v>3.8984492943322006E-2</v>
      </c>
      <c r="C2004">
        <f t="shared" si="64"/>
        <v>3.4902521619932771E-2</v>
      </c>
      <c r="D2004">
        <f t="shared" si="64"/>
        <v>2.9716600212920913E-2</v>
      </c>
    </row>
    <row r="2005" spans="1:4" x14ac:dyDescent="0.2">
      <c r="A2005">
        <f t="shared" si="65"/>
        <v>4.9699999999998319</v>
      </c>
      <c r="B2005">
        <f t="shared" si="64"/>
        <v>3.8909143259577096E-2</v>
      </c>
      <c r="C2005">
        <f t="shared" si="64"/>
        <v>3.4842112965100688E-2</v>
      </c>
      <c r="D2005">
        <f t="shared" si="64"/>
        <v>2.9672798055839743E-2</v>
      </c>
    </row>
    <row r="2006" spans="1:4" x14ac:dyDescent="0.2">
      <c r="A2006">
        <f t="shared" si="65"/>
        <v>4.9749999999998318</v>
      </c>
      <c r="B2006">
        <f t="shared" si="64"/>
        <v>3.8834008883282055E-2</v>
      </c>
      <c r="C2006">
        <f t="shared" si="64"/>
        <v>3.4781852568424448E-2</v>
      </c>
      <c r="D2006">
        <f t="shared" si="64"/>
        <v>2.9629080942946973E-2</v>
      </c>
    </row>
    <row r="2007" spans="1:4" x14ac:dyDescent="0.2">
      <c r="A2007">
        <f t="shared" si="65"/>
        <v>4.9799999999998317</v>
      </c>
      <c r="B2007">
        <f t="shared" si="64"/>
        <v>3.8759089006374516E-2</v>
      </c>
      <c r="C2007">
        <f t="shared" si="64"/>
        <v>3.4721739975835691E-2</v>
      </c>
      <c r="D2007">
        <f t="shared" si="64"/>
        <v>2.9585448692916346E-2</v>
      </c>
    </row>
    <row r="2008" spans="1:4" x14ac:dyDescent="0.2">
      <c r="A2008">
        <f t="shared" si="65"/>
        <v>4.9849999999998316</v>
      </c>
      <c r="B2008">
        <f t="shared" si="64"/>
        <v>3.8684382824523383E-2</v>
      </c>
      <c r="C2008">
        <f t="shared" si="64"/>
        <v>3.4661774734861102E-2</v>
      </c>
      <c r="D2008">
        <f t="shared" si="64"/>
        <v>2.9541901124735499E-2</v>
      </c>
    </row>
    <row r="2009" spans="1:4" x14ac:dyDescent="0.2">
      <c r="A2009">
        <f t="shared" si="65"/>
        <v>4.9899999999998315</v>
      </c>
      <c r="B2009">
        <f t="shared" si="64"/>
        <v>3.860988953710854E-2</v>
      </c>
      <c r="C2009">
        <f t="shared" si="64"/>
        <v>3.4601956394616565E-2</v>
      </c>
      <c r="D2009">
        <f t="shared" si="64"/>
        <v>2.9498438057706307E-2</v>
      </c>
    </row>
    <row r="2010" spans="1:4" x14ac:dyDescent="0.2">
      <c r="A2010">
        <f t="shared" si="65"/>
        <v>4.9949999999998314</v>
      </c>
      <c r="B2010">
        <f t="shared" si="64"/>
        <v>3.8535608347200621E-2</v>
      </c>
      <c r="C2010">
        <f t="shared" si="64"/>
        <v>3.4542284505801227E-2</v>
      </c>
      <c r="D2010">
        <f t="shared" si="64"/>
        <v>2.9455059311445264E-2</v>
      </c>
    </row>
    <row r="2011" spans="1:4" x14ac:dyDescent="0.2">
      <c r="A2011">
        <f t="shared" si="65"/>
        <v>4.9999999999998312</v>
      </c>
      <c r="B2011">
        <f t="shared" si="64"/>
        <v>3.8461538461540955E-2</v>
      </c>
      <c r="C2011">
        <f t="shared" si="64"/>
        <v>3.448275862069166E-2</v>
      </c>
      <c r="D2011">
        <f t="shared" si="64"/>
        <v>2.9411764705883817E-2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2021-05-06T08:29:48Z</dcterms:modified>
</cp:coreProperties>
</file>