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<sst xmlns="http://schemas.openxmlformats.org/spreadsheetml/2006/main" count="9" uniqueCount="9">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</sst>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-1.373400766945016</c:v>
                </c:pt>
                <c:pt idx="1">
                  <c:v>-1.373208274165873</c:v>
                </c:pt>
                <c:pt idx="2">
                  <c:v>-1.37301541050937</c:v>
                </c:pt>
                <c:pt idx="3">
                  <c:v>-1.372822174917006</c:v>
                </c:pt>
                <c:pt idx="4">
                  <c:v>-1.372628566326301</c:v>
                </c:pt>
                <c:pt idx="5">
                  <c:v>-1.372434583670784</c:v>
                </c:pt>
                <c:pt idx="6">
                  <c:v>-1.37224022587997</c:v>
                </c:pt>
                <c:pt idx="7">
                  <c:v>-1.372045491879343</c:v>
                </c:pt>
                <c:pt idx="8">
                  <c:v>-1.371850380590338</c:v>
                </c:pt>
                <c:pt idx="9">
                  <c:v>-1.371654890930322</c:v>
                </c:pt>
                <c:pt idx="10">
                  <c:v>-1.371459021812573</c:v>
                </c:pt>
                <c:pt idx="11">
                  <c:v>-1.371262772146263</c:v>
                </c:pt>
                <c:pt idx="12">
                  <c:v>-1.371066140836441</c:v>
                </c:pt>
                <c:pt idx="13">
                  <c:v>-1.370869126784007</c:v>
                </c:pt>
                <c:pt idx="14">
                  <c:v>-1.3706717288857</c:v>
                </c:pt>
                <c:pt idx="15">
                  <c:v>-1.370473946034075</c:v>
                </c:pt>
                <c:pt idx="16">
                  <c:v>-1.370275777117482</c:v>
                </c:pt>
                <c:pt idx="17">
                  <c:v>-1.370077221020051</c:v>
                </c:pt>
                <c:pt idx="18">
                  <c:v>-1.369878276621667</c:v>
                </c:pt>
                <c:pt idx="19">
                  <c:v>-1.369678942797955</c:v>
                </c:pt>
                <c:pt idx="20">
                  <c:v>-1.369479218420256</c:v>
                </c:pt>
                <c:pt idx="21">
                  <c:v>-1.369279102355608</c:v>
                </c:pt>
                <c:pt idx="22">
                  <c:v>-1.369078593466728</c:v>
                </c:pt>
                <c:pt idx="23">
                  <c:v>-1.36887769061199</c:v>
                </c:pt>
                <c:pt idx="24">
                  <c:v>-1.368676392645403</c:v>
                </c:pt>
                <c:pt idx="25">
                  <c:v>-1.368474698416593</c:v>
                </c:pt>
                <c:pt idx="26">
                  <c:v>-1.368272606770781</c:v>
                </c:pt>
                <c:pt idx="27">
                  <c:v>-1.368070116548765</c:v>
                </c:pt>
                <c:pt idx="28">
                  <c:v>-1.367867226586892</c:v>
                </c:pt>
                <c:pt idx="29">
                  <c:v>-1.367663935717046</c:v>
                </c:pt>
                <c:pt idx="30">
                  <c:v>-1.367460242766621</c:v>
                </c:pt>
                <c:pt idx="31">
                  <c:v>-1.367256146558501</c:v>
                </c:pt>
                <c:pt idx="32">
                  <c:v>-1.36705164591104</c:v>
                </c:pt>
                <c:pt idx="33">
                  <c:v>-1.366846739638038</c:v>
                </c:pt>
                <c:pt idx="34">
                  <c:v>-1.366641426548723</c:v>
                </c:pt>
                <c:pt idx="35">
                  <c:v>-1.366435705447726</c:v>
                </c:pt>
                <c:pt idx="36">
                  <c:v>-1.36622957513506</c:v>
                </c:pt>
                <c:pt idx="37">
                  <c:v>-1.366023034406099</c:v>
                </c:pt>
                <c:pt idx="38">
                  <c:v>-1.365816082051556</c:v>
                </c:pt>
                <c:pt idx="39">
                  <c:v>-1.365608716857458</c:v>
                </c:pt>
                <c:pt idx="40">
                  <c:v>-1.365400937605129</c:v>
                </c:pt>
                <c:pt idx="41">
                  <c:v>-1.365192743071162</c:v>
                </c:pt>
                <c:pt idx="42">
                  <c:v>-1.364984132027399</c:v>
                </c:pt>
                <c:pt idx="43">
                  <c:v>-1.364775103240908</c:v>
                </c:pt>
                <c:pt idx="44">
                  <c:v>-1.364565655473961</c:v>
                </c:pt>
                <c:pt idx="45">
                  <c:v>-1.36435578748401</c:v>
                </c:pt>
                <c:pt idx="46">
                  <c:v>-1.364145498023663</c:v>
                </c:pt>
                <c:pt idx="47">
                  <c:v>-1.363934785840664</c:v>
                </c:pt>
                <c:pt idx="48">
                  <c:v>-1.363723649677865</c:v>
                </c:pt>
                <c:pt idx="49">
                  <c:v>-1.363512088273207</c:v>
                </c:pt>
                <c:pt idx="50">
                  <c:v>-1.363300100359694</c:v>
                </c:pt>
                <c:pt idx="51">
                  <c:v>-1.363087684665369</c:v>
                </c:pt>
                <c:pt idx="52">
                  <c:v>-1.362874839913291</c:v>
                </c:pt>
                <c:pt idx="53">
                  <c:v>-1.36266156482151</c:v>
                </c:pt>
                <c:pt idx="54">
                  <c:v>-1.362447858103046</c:v>
                </c:pt>
                <c:pt idx="55">
                  <c:v>-1.36223371846586</c:v>
                </c:pt>
                <c:pt idx="56">
                  <c:v>-1.362019144612832</c:v>
                </c:pt>
                <c:pt idx="57">
                  <c:v>-1.361804135241736</c:v>
                </c:pt>
                <c:pt idx="58">
                  <c:v>-1.361588689045217</c:v>
                </c:pt>
                <c:pt idx="59">
                  <c:v>-1.361372804710764</c:v>
                </c:pt>
                <c:pt idx="60">
                  <c:v>-1.361156480920684</c:v>
                </c:pt>
                <c:pt idx="61">
                  <c:v>-1.360939716352081</c:v>
                </c:pt>
                <c:pt idx="62">
                  <c:v>-1.360722509676826</c:v>
                </c:pt>
                <c:pt idx="63">
                  <c:v>-1.360504859561534</c:v>
                </c:pt>
                <c:pt idx="64">
                  <c:v>-1.360286764667541</c:v>
                </c:pt>
                <c:pt idx="65">
                  <c:v>-1.36006822365087</c:v>
                </c:pt>
                <c:pt idx="66">
                  <c:v>-1.359849235162216</c:v>
                </c:pt>
                <c:pt idx="67">
                  <c:v>-1.359629797846911</c:v>
                </c:pt>
                <c:pt idx="68">
                  <c:v>-1.359409910344903</c:v>
                </c:pt>
                <c:pt idx="69">
                  <c:v>-1.359189571290727</c:v>
                </c:pt>
                <c:pt idx="70">
                  <c:v>-1.358968779313479</c:v>
                </c:pt>
                <c:pt idx="71">
                  <c:v>-1.358747533036793</c:v>
                </c:pt>
                <c:pt idx="72">
                  <c:v>-1.358525831078806</c:v>
                </c:pt>
                <c:pt idx="73">
                  <c:v>-1.358303672052141</c:v>
                </c:pt>
                <c:pt idx="74">
                  <c:v>-1.358081054563871</c:v>
                </c:pt>
                <c:pt idx="75">
                  <c:v>-1.3578579772155</c:v>
                </c:pt>
                <c:pt idx="76">
                  <c:v>-1.357634438602927</c:v>
                </c:pt>
                <c:pt idx="77">
                  <c:v>-1.357410437316426</c:v>
                </c:pt>
                <c:pt idx="78">
                  <c:v>-1.357185971940614</c:v>
                </c:pt>
                <c:pt idx="79">
                  <c:v>-1.356961041054423</c:v>
                </c:pt>
                <c:pt idx="80">
                  <c:v>-1.356735643231075</c:v>
                </c:pt>
                <c:pt idx="81">
                  <c:v>-1.356509777038051</c:v>
                </c:pt>
                <c:pt idx="82">
                  <c:v>-1.356283441037064</c:v>
                </c:pt>
                <c:pt idx="83">
                  <c:v>-1.356056633784028</c:v>
                </c:pt>
                <c:pt idx="84">
                  <c:v>-1.355829353829034</c:v>
                </c:pt>
                <c:pt idx="85">
                  <c:v>-1.355601599716316</c:v>
                </c:pt>
                <c:pt idx="86">
                  <c:v>-1.355373369984226</c:v>
                </c:pt>
                <c:pt idx="87">
                  <c:v>-1.355144663165203</c:v>
                </c:pt>
                <c:pt idx="88">
                  <c:v>-1.354915477785743</c:v>
                </c:pt>
                <c:pt idx="89">
                  <c:v>-1.35468581236637</c:v>
                </c:pt>
                <c:pt idx="90">
                  <c:v>-1.354455665421606</c:v>
                </c:pt>
                <c:pt idx="91">
                  <c:v>-1.354225035459944</c:v>
                </c:pt>
                <c:pt idx="92">
                  <c:v>-1.353993920983812</c:v>
                </c:pt>
                <c:pt idx="93">
                  <c:v>-1.353762320489549</c:v>
                </c:pt>
                <c:pt idx="94">
                  <c:v>-1.353530232467369</c:v>
                </c:pt>
                <c:pt idx="95">
                  <c:v>-1.353297655401336</c:v>
                </c:pt>
                <c:pt idx="96">
                  <c:v>-1.353064587769329</c:v>
                </c:pt>
                <c:pt idx="97">
                  <c:v>-1.35283102804301</c:v>
                </c:pt>
                <c:pt idx="98">
                  <c:v>-1.352596974687799</c:v>
                </c:pt>
                <c:pt idx="99">
                  <c:v>-1.352362426162837</c:v>
                </c:pt>
                <c:pt idx="100">
                  <c:v>-1.352127380920955</c:v>
                </c:pt>
                <c:pt idx="101">
                  <c:v>-1.351891837408647</c:v>
                </c:pt>
                <c:pt idx="102">
                  <c:v>-1.35165579406603</c:v>
                </c:pt>
                <c:pt idx="103">
                  <c:v>-1.351419249326821</c:v>
                </c:pt>
                <c:pt idx="104">
                  <c:v>-1.351182201618297</c:v>
                </c:pt>
                <c:pt idx="105">
                  <c:v>-1.350944649361268</c:v>
                </c:pt>
                <c:pt idx="106">
                  <c:v>-1.350706590970041</c:v>
                </c:pt>
                <c:pt idx="107">
                  <c:v>-1.350468024852387</c:v>
                </c:pt>
                <c:pt idx="108">
                  <c:v>-1.350228949409513</c:v>
                </c:pt>
                <c:pt idx="109">
                  <c:v>-1.34998936303602</c:v>
                </c:pt>
                <c:pt idx="110">
                  <c:v>-1.349749264119878</c:v>
                </c:pt>
                <c:pt idx="111">
                  <c:v>-1.349508651042389</c:v>
                </c:pt>
                <c:pt idx="112">
                  <c:v>-1.34926752217815</c:v>
                </c:pt>
                <c:pt idx="113">
                  <c:v>-1.349025875895023</c:v>
                </c:pt>
                <c:pt idx="114">
                  <c:v>-1.348783710554102</c:v>
                </c:pt>
                <c:pt idx="115">
                  <c:v>-1.348541024509674</c:v>
                </c:pt>
                <c:pt idx="116">
                  <c:v>-1.348297816109187</c:v>
                </c:pt>
                <c:pt idx="117">
                  <c:v>-1.348054083693214</c:v>
                </c:pt>
                <c:pt idx="118">
                  <c:v>-1.34780982559542</c:v>
                </c:pt>
                <c:pt idx="119">
                  <c:v>-1.347565040142523</c:v>
                </c:pt>
                <c:pt idx="120">
                  <c:v>-1.347319725654264</c:v>
                </c:pt>
                <c:pt idx="121">
                  <c:v>-1.347073880443365</c:v>
                </c:pt>
                <c:pt idx="122">
                  <c:v>-1.346827502815497</c:v>
                </c:pt>
                <c:pt idx="123">
                  <c:v>-1.346580591069244</c:v>
                </c:pt>
                <c:pt idx="124">
                  <c:v>-1.346333143496064</c:v>
                </c:pt>
                <c:pt idx="125">
                  <c:v>-1.346085158380255</c:v>
                </c:pt>
                <c:pt idx="126">
                  <c:v>-1.345836633998916</c:v>
                </c:pt>
                <c:pt idx="127">
                  <c:v>-1.345587568621912</c:v>
                </c:pt>
                <c:pt idx="128">
                  <c:v>-1.345337960511837</c:v>
                </c:pt>
                <c:pt idx="129">
                  <c:v>-1.345087807923973</c:v>
                </c:pt>
                <c:pt idx="130">
                  <c:v>-1.344837109106256</c:v>
                </c:pt>
                <c:pt idx="131">
                  <c:v>-1.344585862299237</c:v>
                </c:pt>
                <c:pt idx="132">
                  <c:v>-1.344334065736042</c:v>
                </c:pt>
                <c:pt idx="133">
                  <c:v>-1.344081717642337</c:v>
                </c:pt>
                <c:pt idx="134">
                  <c:v>-1.343828816236286</c:v>
                </c:pt>
                <c:pt idx="135">
                  <c:v>-1.343575359728514</c:v>
                </c:pt>
                <c:pt idx="136">
                  <c:v>-1.34332134632207</c:v>
                </c:pt>
                <c:pt idx="137">
                  <c:v>-1.34306677421238</c:v>
                </c:pt>
                <c:pt idx="138">
                  <c:v>-1.342811641587218</c:v>
                </c:pt>
                <c:pt idx="139">
                  <c:v>-1.342555946626657</c:v>
                </c:pt>
                <c:pt idx="140">
                  <c:v>-1.342299687503035</c:v>
                </c:pt>
                <c:pt idx="141">
                  <c:v>-1.342042862380911</c:v>
                </c:pt>
                <c:pt idx="142">
                  <c:v>-1.341785469417027</c:v>
                </c:pt>
                <c:pt idx="143">
                  <c:v>-1.341527506760265</c:v>
                </c:pt>
                <c:pt idx="144">
                  <c:v>-1.341268972551607</c:v>
                </c:pt>
                <c:pt idx="145">
                  <c:v>-1.341009864924095</c:v>
                </c:pt>
                <c:pt idx="146">
                  <c:v>-1.340750182002786</c:v>
                </c:pt>
                <c:pt idx="147">
                  <c:v>-1.340489921904714</c:v>
                </c:pt>
                <c:pt idx="148">
                  <c:v>-1.340229082738847</c:v>
                </c:pt>
                <c:pt idx="149">
                  <c:v>-1.33996766260604</c:v>
                </c:pt>
                <c:pt idx="150">
                  <c:v>-1.339705659599</c:v>
                </c:pt>
                <c:pt idx="151">
                  <c:v>-1.33944307180224</c:v>
                </c:pt>
                <c:pt idx="152">
                  <c:v>-1.33917989729203</c:v>
                </c:pt>
                <c:pt idx="153">
                  <c:v>-1.338916134136365</c:v>
                </c:pt>
                <c:pt idx="154">
                  <c:v>-1.338651780394912</c:v>
                </c:pt>
                <c:pt idx="155">
                  <c:v>-1.33838683411897</c:v>
                </c:pt>
                <c:pt idx="156">
                  <c:v>-1.338121293351425</c:v>
                </c:pt>
                <c:pt idx="157">
                  <c:v>-1.337855156126707</c:v>
                </c:pt>
                <c:pt idx="158">
                  <c:v>-1.337588420470742</c:v>
                </c:pt>
                <c:pt idx="159">
                  <c:v>-1.337321084400909</c:v>
                </c:pt>
                <c:pt idx="160">
                  <c:v>-1.337053145925996</c:v>
                </c:pt>
                <c:pt idx="161">
                  <c:v>-1.336784603046152</c:v>
                </c:pt>
                <c:pt idx="162">
                  <c:v>-1.336515453752844</c:v>
                </c:pt>
                <c:pt idx="163">
                  <c:v>-1.336245696028805</c:v>
                </c:pt>
                <c:pt idx="164">
                  <c:v>-1.335975327847995</c:v>
                </c:pt>
                <c:pt idx="165">
                  <c:v>-1.33570434717555</c:v>
                </c:pt>
                <c:pt idx="166">
                  <c:v>-1.335432751967736</c:v>
                </c:pt>
                <c:pt idx="167">
                  <c:v>-1.3351605401719</c:v>
                </c:pt>
                <c:pt idx="168">
                  <c:v>-1.334887709726426</c:v>
                </c:pt>
                <c:pt idx="169">
                  <c:v>-1.334614258560683</c:v>
                </c:pt>
                <c:pt idx="170">
                  <c:v>-1.33434018459498</c:v>
                </c:pt>
                <c:pt idx="171">
                  <c:v>-1.334065485740517</c:v>
                </c:pt>
                <c:pt idx="172">
                  <c:v>-1.333790159899332</c:v>
                </c:pt>
                <c:pt idx="173">
                  <c:v>-1.33351420496426</c:v>
                </c:pt>
                <c:pt idx="174">
                  <c:v>-1.333237618818875</c:v>
                </c:pt>
                <c:pt idx="175">
                  <c:v>-1.332960399337447</c:v>
                </c:pt>
                <c:pt idx="176">
                  <c:v>-1.332682544384886</c:v>
                </c:pt>
                <c:pt idx="177">
                  <c:v>-1.332404051816698</c:v>
                </c:pt>
                <c:pt idx="178">
                  <c:v>-1.332124919478929</c:v>
                </c:pt>
                <c:pt idx="179">
                  <c:v>-1.331845145208116</c:v>
                </c:pt>
                <c:pt idx="180">
                  <c:v>-1.331564726831237</c:v>
                </c:pt>
                <c:pt idx="181">
                  <c:v>-1.331283662165657</c:v>
                </c:pt>
                <c:pt idx="182">
                  <c:v>-1.331001949019077</c:v>
                </c:pt>
                <c:pt idx="183">
                  <c:v>-1.330719585189483</c:v>
                </c:pt>
                <c:pt idx="184">
                  <c:v>-1.33043656846509</c:v>
                </c:pt>
                <c:pt idx="185">
                  <c:v>-1.330152896624293</c:v>
                </c:pt>
                <c:pt idx="186">
                  <c:v>-1.329868567435612</c:v>
                </c:pt>
                <c:pt idx="187">
                  <c:v>-1.329583578657636</c:v>
                </c:pt>
                <c:pt idx="188">
                  <c:v>-1.329297928038973</c:v>
                </c:pt>
                <c:pt idx="189">
                  <c:v>-1.329011613318195</c:v>
                </c:pt>
                <c:pt idx="190">
                  <c:v>-1.328724632223779</c:v>
                </c:pt>
                <c:pt idx="191">
                  <c:v>-1.328436982474057</c:v>
                </c:pt>
                <c:pt idx="192">
                  <c:v>-1.32814866177716</c:v>
                </c:pt>
                <c:pt idx="193">
                  <c:v>-1.327859667830959</c:v>
                </c:pt>
                <c:pt idx="194">
                  <c:v>-1.327569998323012</c:v>
                </c:pt>
                <c:pt idx="195">
                  <c:v>-1.327279650930506</c:v>
                </c:pt>
                <c:pt idx="196">
                  <c:v>-1.326988623320201</c:v>
                </c:pt>
                <c:pt idx="197">
                  <c:v>-1.326696913148374</c:v>
                </c:pt>
                <c:pt idx="198">
                  <c:v>-1.326404518060757</c:v>
                </c:pt>
                <c:pt idx="199">
                  <c:v>-1.326111435692485</c:v>
                </c:pt>
                <c:pt idx="200">
                  <c:v>-1.325817663668034</c:v>
                </c:pt>
                <c:pt idx="201">
                  <c:v>-1.325523199601162</c:v>
                </c:pt>
                <c:pt idx="202">
                  <c:v>-1.325228041094853</c:v>
                </c:pt>
                <c:pt idx="203">
                  <c:v>-1.324932185741254</c:v>
                </c:pt>
                <c:pt idx="204">
                  <c:v>-1.32463563112162</c:v>
                </c:pt>
                <c:pt idx="205">
                  <c:v>-1.324338374806247</c:v>
                </c:pt>
                <c:pt idx="206">
                  <c:v>-1.324040414354418</c:v>
                </c:pt>
                <c:pt idx="207">
                  <c:v>-1.323741747314338</c:v>
                </c:pt>
                <c:pt idx="208">
                  <c:v>-1.323442371223074</c:v>
                </c:pt>
                <c:pt idx="209">
                  <c:v>-1.323142283606496</c:v>
                </c:pt>
                <c:pt idx="210">
                  <c:v>-1.322841481979207</c:v>
                </c:pt>
                <c:pt idx="211">
                  <c:v>-1.32253996384449</c:v>
                </c:pt>
                <c:pt idx="212">
                  <c:v>-1.322237726694239</c:v>
                </c:pt>
                <c:pt idx="213">
                  <c:v>-1.321934768008896</c:v>
                </c:pt>
                <c:pt idx="214">
                  <c:v>-1.321631085257391</c:v>
                </c:pt>
                <c:pt idx="215">
                  <c:v>-1.321326675897073</c:v>
                </c:pt>
                <c:pt idx="216">
                  <c:v>-1.32102153737365</c:v>
                </c:pt>
                <c:pt idx="217">
                  <c:v>-1.320715667121119</c:v>
                </c:pt>
                <c:pt idx="218">
                  <c:v>-1.320409062561705</c:v>
                </c:pt>
                <c:pt idx="219">
                  <c:v>-1.320101721105794</c:v>
                </c:pt>
                <c:pt idx="220">
                  <c:v>-1.319793640151863</c:v>
                </c:pt>
                <c:pt idx="221">
                  <c:v>-1.319484817086421</c:v>
                </c:pt>
                <c:pt idx="222">
                  <c:v>-1.319175249283933</c:v>
                </c:pt>
                <c:pt idx="223">
                  <c:v>-1.318864934106758</c:v>
                </c:pt>
                <c:pt idx="224">
                  <c:v>-1.31855386890508</c:v>
                </c:pt>
                <c:pt idx="225">
                  <c:v>-1.318242051016838</c:v>
                </c:pt>
                <c:pt idx="226">
                  <c:v>-1.317929477767661</c:v>
                </c:pt>
                <c:pt idx="227">
                  <c:v>-1.31761614647079</c:v>
                </c:pt>
                <c:pt idx="228">
                  <c:v>-1.31730205442702</c:v>
                </c:pt>
                <c:pt idx="229">
                  <c:v>-1.316987198924619</c:v>
                </c:pt>
                <c:pt idx="230">
                  <c:v>-1.316671577239264</c:v>
                </c:pt>
                <c:pt idx="231">
                  <c:v>-1.316355186633967</c:v>
                </c:pt>
                <c:pt idx="232">
                  <c:v>-1.316038024359003</c:v>
                </c:pt>
                <c:pt idx="233">
                  <c:v>-1.31572008765184</c:v>
                </c:pt>
                <c:pt idx="234">
                  <c:v>-1.315401373737064</c:v>
                </c:pt>
                <c:pt idx="235">
                  <c:v>-1.315081879826307</c:v>
                </c:pt>
                <c:pt idx="236">
                  <c:v>-1.314761603118173</c:v>
                </c:pt>
                <c:pt idx="237">
                  <c:v>-1.314440540798164</c:v>
                </c:pt>
                <c:pt idx="238">
                  <c:v>-1.314118690038605</c:v>
                </c:pt>
                <c:pt idx="239">
                  <c:v>-1.313796047998572</c:v>
                </c:pt>
                <c:pt idx="240">
                  <c:v>-1.31347261182381</c:v>
                </c:pt>
                <c:pt idx="241">
                  <c:v>-1.313148378646662</c:v>
                </c:pt>
                <c:pt idx="242">
                  <c:v>-1.312823345585993</c:v>
                </c:pt>
                <c:pt idx="243">
                  <c:v>-1.312497509747109</c:v>
                </c:pt>
                <c:pt idx="244">
                  <c:v>-1.312170868221682</c:v>
                </c:pt>
                <c:pt idx="245">
                  <c:v>-1.31184341808767</c:v>
                </c:pt>
                <c:pt idx="246">
                  <c:v>-1.311515156409241</c:v>
                </c:pt>
                <c:pt idx="247">
                  <c:v>-1.311186080236693</c:v>
                </c:pt>
                <c:pt idx="248">
                  <c:v>-1.31085618660637</c:v>
                </c:pt>
                <c:pt idx="249">
                  <c:v>-1.31052547254059</c:v>
                </c:pt>
                <c:pt idx="250">
                  <c:v>-1.310193935047557</c:v>
                </c:pt>
                <c:pt idx="251">
                  <c:v>-1.309861571121283</c:v>
                </c:pt>
                <c:pt idx="252">
                  <c:v>-1.309528377741504</c:v>
                </c:pt>
                <c:pt idx="253">
                  <c:v>-1.309194351873602</c:v>
                </c:pt>
                <c:pt idx="254">
                  <c:v>-1.308859490468516</c:v>
                </c:pt>
                <c:pt idx="255">
                  <c:v>-1.308523790462663</c:v>
                </c:pt>
                <c:pt idx="256">
                  <c:v>-1.308187248777852</c:v>
                </c:pt>
                <c:pt idx="257">
                  <c:v>-1.307849862321201</c:v>
                </c:pt>
                <c:pt idx="258">
                  <c:v>-1.307511627985048</c:v>
                </c:pt>
                <c:pt idx="259">
                  <c:v>-1.30717254264687</c:v>
                </c:pt>
                <c:pt idx="260">
                  <c:v>-1.306832603169194</c:v>
                </c:pt>
                <c:pt idx="261">
                  <c:v>-1.306491806399509</c:v>
                </c:pt>
                <c:pt idx="262">
                  <c:v>-1.306150149170182</c:v>
                </c:pt>
                <c:pt idx="263">
                  <c:v>-1.305807628298366</c:v>
                </c:pt>
                <c:pt idx="264">
                  <c:v>-1.305464240585914</c:v>
                </c:pt>
                <c:pt idx="265">
                  <c:v>-1.305119982819288</c:v>
                </c:pt>
                <c:pt idx="266">
                  <c:v>-1.30477485176947</c:v>
                </c:pt>
                <c:pt idx="267">
                  <c:v>-1.304428844191871</c:v>
                </c:pt>
                <c:pt idx="268">
                  <c:v>-1.304081956826242</c:v>
                </c:pt>
                <c:pt idx="269">
                  <c:v>-1.303734186396577</c:v>
                </c:pt>
                <c:pt idx="270">
                  <c:v>-1.303385529611025</c:v>
                </c:pt>
                <c:pt idx="271">
                  <c:v>-1.303035983161798</c:v>
                </c:pt>
                <c:pt idx="272">
                  <c:v>-1.302685543725071</c:v>
                </c:pt>
                <c:pt idx="273">
                  <c:v>-1.302334207960897</c:v>
                </c:pt>
                <c:pt idx="274">
                  <c:v>-1.301981972513103</c:v>
                </c:pt>
                <c:pt idx="275">
                  <c:v>-1.301628834009198</c:v>
                </c:pt>
                <c:pt idx="276">
                  <c:v>-1.301274789060281</c:v>
                </c:pt>
                <c:pt idx="277">
                  <c:v>-1.300919834260936</c:v>
                </c:pt>
                <c:pt idx="278">
                  <c:v>-1.300563966189141</c:v>
                </c:pt>
                <c:pt idx="279">
                  <c:v>-1.300207181406167</c:v>
                </c:pt>
                <c:pt idx="280">
                  <c:v>-1.299849476456478</c:v>
                </c:pt>
                <c:pt idx="281">
                  <c:v>-1.299490847867636</c:v>
                </c:pt>
                <c:pt idx="282">
                  <c:v>-1.299131292150194</c:v>
                </c:pt>
                <c:pt idx="283">
                  <c:v>-1.298770805797601</c:v>
                </c:pt>
                <c:pt idx="284">
                  <c:v>-1.298409385286098</c:v>
                </c:pt>
                <c:pt idx="285">
                  <c:v>-1.298047027074614</c:v>
                </c:pt>
                <c:pt idx="286">
                  <c:v>-1.297683727604666</c:v>
                </c:pt>
                <c:pt idx="287">
                  <c:v>-1.297319483300254</c:v>
                </c:pt>
                <c:pt idx="288">
                  <c:v>-1.296954290567756</c:v>
                </c:pt>
                <c:pt idx="289">
                  <c:v>-1.296588145795823</c:v>
                </c:pt>
                <c:pt idx="290">
                  <c:v>-1.296221045355273</c:v>
                </c:pt>
                <c:pt idx="291">
                  <c:v>-1.295852985598986</c:v>
                </c:pt>
                <c:pt idx="292">
                  <c:v>-1.295483962861794</c:v>
                </c:pt>
                <c:pt idx="293">
                  <c:v>-1.295113973460375</c:v>
                </c:pt>
                <c:pt idx="294">
                  <c:v>-1.294743013693141</c:v>
                </c:pt>
                <c:pt idx="295">
                  <c:v>-1.294371079840134</c:v>
                </c:pt>
                <c:pt idx="296">
                  <c:v>-1.293998168162909</c:v>
                </c:pt>
                <c:pt idx="297">
                  <c:v>-1.293624274904428</c:v>
                </c:pt>
                <c:pt idx="298">
                  <c:v>-1.293249396288947</c:v>
                </c:pt>
                <c:pt idx="299">
                  <c:v>-1.292873528521899</c:v>
                </c:pt>
                <c:pt idx="300">
                  <c:v>-1.292496667789788</c:v>
                </c:pt>
                <c:pt idx="301">
                  <c:v>-1.292118810260066</c:v>
                </c:pt>
                <c:pt idx="302">
                  <c:v>-1.291739952081027</c:v>
                </c:pt>
                <c:pt idx="303">
                  <c:v>-1.291360089381684</c:v>
                </c:pt>
                <c:pt idx="304">
                  <c:v>-1.290979218271656</c:v>
                </c:pt>
                <c:pt idx="305">
                  <c:v>-1.290597334841049</c:v>
                </c:pt>
                <c:pt idx="306">
                  <c:v>-1.290214435160337</c:v>
                </c:pt>
                <c:pt idx="307">
                  <c:v>-1.289830515280248</c:v>
                </c:pt>
                <c:pt idx="308">
                  <c:v>-1.289445571231635</c:v>
                </c:pt>
                <c:pt idx="309">
                  <c:v>-1.289059599025363</c:v>
                </c:pt>
                <c:pt idx="310">
                  <c:v>-1.288672594652184</c:v>
                </c:pt>
                <c:pt idx="311">
                  <c:v>-1.288284554082615</c:v>
                </c:pt>
                <c:pt idx="312">
                  <c:v>-1.287895473266814</c:v>
                </c:pt>
                <c:pt idx="313">
                  <c:v>-1.287505348134457</c:v>
                </c:pt>
                <c:pt idx="314">
                  <c:v>-1.287114174594612</c:v>
                </c:pt>
                <c:pt idx="315">
                  <c:v>-1.286721948535614</c:v>
                </c:pt>
                <c:pt idx="316">
                  <c:v>-1.286328665824935</c:v>
                </c:pt>
                <c:pt idx="317">
                  <c:v>-1.285934322309061</c:v>
                </c:pt>
                <c:pt idx="318">
                  <c:v>-1.285538913813359</c:v>
                </c:pt>
                <c:pt idx="319">
                  <c:v>-1.285142436141952</c:v>
                </c:pt>
                <c:pt idx="320">
                  <c:v>-1.284744885077581</c:v>
                </c:pt>
                <c:pt idx="321">
                  <c:v>-1.284346256381483</c:v>
                </c:pt>
                <c:pt idx="322">
                  <c:v>-1.283946545793251</c:v>
                </c:pt>
                <c:pt idx="323">
                  <c:v>-1.283545749030706</c:v>
                </c:pt>
                <c:pt idx="324">
                  <c:v>-1.283143861789757</c:v>
                </c:pt>
                <c:pt idx="325">
                  <c:v>-1.282740879744274</c:v>
                </c:pt>
                <c:pt idx="326">
                  <c:v>-1.282336798545941</c:v>
                </c:pt>
                <c:pt idx="327">
                  <c:v>-1.281931613824131</c:v>
                </c:pt>
                <c:pt idx="328">
                  <c:v>-1.281525321185758</c:v>
                </c:pt>
                <c:pt idx="329">
                  <c:v>-1.281117916215142</c:v>
                </c:pt>
                <c:pt idx="330">
                  <c:v>-1.280709394473871</c:v>
                </c:pt>
                <c:pt idx="331">
                  <c:v>-1.280299751500656</c:v>
                </c:pt>
                <c:pt idx="332">
                  <c:v>-1.279888982811191</c:v>
                </c:pt>
                <c:pt idx="333">
                  <c:v>-1.279477083898008</c:v>
                </c:pt>
                <c:pt idx="334">
                  <c:v>-1.279064050230337</c:v>
                </c:pt>
                <c:pt idx="335">
                  <c:v>-1.278649877253958</c:v>
                </c:pt>
                <c:pt idx="336">
                  <c:v>-1.278234560391052</c:v>
                </c:pt>
                <c:pt idx="337">
                  <c:v>-1.277818095040061</c:v>
                </c:pt>
                <c:pt idx="338">
                  <c:v>-1.277400476575534</c:v>
                </c:pt>
                <c:pt idx="339">
                  <c:v>-1.276981700347978</c:v>
                </c:pt>
                <c:pt idx="340">
                  <c:v>-1.276561761683712</c:v>
                </c:pt>
                <c:pt idx="341">
                  <c:v>-1.27614065588471</c:v>
                </c:pt>
                <c:pt idx="342">
                  <c:v>-1.275718378228452</c:v>
                </c:pt>
                <c:pt idx="343">
                  <c:v>-1.27529492396777</c:v>
                </c:pt>
                <c:pt idx="344">
                  <c:v>-1.274870288330691</c:v>
                </c:pt>
                <c:pt idx="345">
                  <c:v>-1.274444466520285</c:v>
                </c:pt>
                <c:pt idx="346">
                  <c:v>-1.274017453714503</c:v>
                </c:pt>
                <c:pt idx="347">
                  <c:v>-1.273589245066024</c:v>
                </c:pt>
                <c:pt idx="348">
                  <c:v>-1.273159835702093</c:v>
                </c:pt>
                <c:pt idx="349">
                  <c:v>-1.27272922072436</c:v>
                </c:pt>
                <c:pt idx="350">
                  <c:v>-1.272297395208721</c:v>
                </c:pt>
                <c:pt idx="351">
                  <c:v>-1.271864354205152</c:v>
                </c:pt>
                <c:pt idx="352">
                  <c:v>-1.271430092737548</c:v>
                </c:pt>
                <c:pt idx="353">
                  <c:v>-1.270994605803557</c:v>
                </c:pt>
                <c:pt idx="354">
                  <c:v>-1.270557888374414</c:v>
                </c:pt>
                <c:pt idx="355">
                  <c:v>-1.270119935394772</c:v>
                </c:pt>
                <c:pt idx="356">
                  <c:v>-1.269680741782535</c:v>
                </c:pt>
                <c:pt idx="357">
                  <c:v>-1.269240302428687</c:v>
                </c:pt>
                <c:pt idx="358">
                  <c:v>-1.268798612197122</c:v>
                </c:pt>
                <c:pt idx="359">
                  <c:v>-1.268355665924471</c:v>
                </c:pt>
                <c:pt idx="360">
                  <c:v>-1.267911458419929</c:v>
                </c:pt>
                <c:pt idx="361">
                  <c:v>-1.267465984465077</c:v>
                </c:pt>
                <c:pt idx="362">
                  <c:v>-1.267019238813712</c:v>
                </c:pt>
                <c:pt idx="363">
                  <c:v>-1.266571216191663</c:v>
                </c:pt>
                <c:pt idx="364">
                  <c:v>-1.266121911296617</c:v>
                </c:pt>
                <c:pt idx="365">
                  <c:v>-1.265671318797936</c:v>
                </c:pt>
                <c:pt idx="366">
                  <c:v>-1.265219433336478</c:v>
                </c:pt>
                <c:pt idx="367">
                  <c:v>-1.264766249524413</c:v>
                </c:pt>
                <c:pt idx="368">
                  <c:v>-1.264311761945038</c:v>
                </c:pt>
                <c:pt idx="369">
                  <c:v>-1.263855965152594</c:v>
                </c:pt>
                <c:pt idx="370">
                  <c:v>-1.263398853672079</c:v>
                </c:pt>
                <c:pt idx="371">
                  <c:v>-1.262940421999057</c:v>
                </c:pt>
                <c:pt idx="372">
                  <c:v>-1.262480664599472</c:v>
                </c:pt>
                <c:pt idx="373">
                  <c:v>-1.262019575909456</c:v>
                </c:pt>
                <c:pt idx="374">
                  <c:v>-1.261557150335137</c:v>
                </c:pt>
                <c:pt idx="375">
                  <c:v>-1.261093382252444</c:v>
                </c:pt>
                <c:pt idx="376">
                  <c:v>-1.260628266006914</c:v>
                </c:pt>
                <c:pt idx="377">
                  <c:v>-1.260161795913495</c:v>
                </c:pt>
                <c:pt idx="378">
                  <c:v>-1.259693966256346</c:v>
                </c:pt>
                <c:pt idx="379">
                  <c:v>-1.259224771288642</c:v>
                </c:pt>
                <c:pt idx="380">
                  <c:v>-1.258754205232367</c:v>
                </c:pt>
                <c:pt idx="381">
                  <c:v>-1.258282262278119</c:v>
                </c:pt>
                <c:pt idx="382">
                  <c:v>-1.2578089365849</c:v>
                </c:pt>
                <c:pt idx="383">
                  <c:v>-1.257334222279914</c:v>
                </c:pt>
                <c:pt idx="384">
                  <c:v>-1.256858113458359</c:v>
                </c:pt>
                <c:pt idx="385">
                  <c:v>-1.256380604183221</c:v>
                </c:pt>
                <c:pt idx="386">
                  <c:v>-1.255901688485059</c:v>
                </c:pt>
                <c:pt idx="387">
                  <c:v>-1.2554213603618</c:v>
                </c:pt>
                <c:pt idx="388">
                  <c:v>-1.25493961377852</c:v>
                </c:pt>
                <c:pt idx="389">
                  <c:v>-1.254456442667236</c:v>
                </c:pt>
                <c:pt idx="390">
                  <c:v>-1.253971840926681</c:v>
                </c:pt>
                <c:pt idx="391">
                  <c:v>-1.253485802422098</c:v>
                </c:pt>
                <c:pt idx="392">
                  <c:v>-1.252998320985009</c:v>
                </c:pt>
                <c:pt idx="393">
                  <c:v>-1.252509390413001</c:v>
                </c:pt>
                <c:pt idx="394">
                  <c:v>-1.252019004469503</c:v>
                </c:pt>
                <c:pt idx="395">
                  <c:v>-1.251527156883559</c:v>
                </c:pt>
                <c:pt idx="396">
                  <c:v>-1.251033841349604</c:v>
                </c:pt>
                <c:pt idx="397">
                  <c:v>-1.250539051527237</c:v>
                </c:pt>
                <c:pt idx="398">
                  <c:v>-1.250042781040988</c:v>
                </c:pt>
                <c:pt idx="399">
                  <c:v>-1.249545023480094</c:v>
                </c:pt>
                <c:pt idx="400">
                  <c:v>-1.249045772398259</c:v>
                </c:pt>
                <c:pt idx="401">
                  <c:v>-1.248545021313423</c:v>
                </c:pt>
                <c:pt idx="402">
                  <c:v>-1.248042763707529</c:v>
                </c:pt>
                <c:pt idx="403">
                  <c:v>-1.247538993026277</c:v>
                </c:pt>
                <c:pt idx="404">
                  <c:v>-1.247033702678893</c:v>
                </c:pt>
                <c:pt idx="405">
                  <c:v>-1.246526886037882</c:v>
                </c:pt>
                <c:pt idx="406">
                  <c:v>-1.246018536438787</c:v>
                </c:pt>
                <c:pt idx="407">
                  <c:v>-1.245508647179943</c:v>
                </c:pt>
                <c:pt idx="408">
                  <c:v>-1.244997211522231</c:v>
                </c:pt>
                <c:pt idx="409">
                  <c:v>-1.244484222688828</c:v>
                </c:pt>
                <c:pt idx="410">
                  <c:v>-1.24396967386496</c:v>
                </c:pt>
                <c:pt idx="411">
                  <c:v>-1.243453558197644</c:v>
                </c:pt>
                <c:pt idx="412">
                  <c:v>-1.242935868795438</c:v>
                </c:pt>
                <c:pt idx="413">
                  <c:v>-1.242416598728183</c:v>
                </c:pt>
                <c:pt idx="414">
                  <c:v>-1.241895741026744</c:v>
                </c:pt>
                <c:pt idx="415">
                  <c:v>-1.241373288682754</c:v>
                </c:pt>
                <c:pt idx="416">
                  <c:v>-1.240849234648346</c:v>
                </c:pt>
                <c:pt idx="417">
                  <c:v>-1.240323571835896</c:v>
                </c:pt>
                <c:pt idx="418">
                  <c:v>-1.23979629311775</c:v>
                </c:pt>
                <c:pt idx="419">
                  <c:v>-1.239267391325961</c:v>
                </c:pt>
                <c:pt idx="420">
                  <c:v>-1.238736859252016</c:v>
                </c:pt>
                <c:pt idx="421">
                  <c:v>-1.238204689646567</c:v>
                </c:pt>
                <c:pt idx="422">
                  <c:v>-1.237670875219156</c:v>
                </c:pt>
                <c:pt idx="423">
                  <c:v>-1.237135408637936</c:v>
                </c:pt>
                <c:pt idx="424">
                  <c:v>-1.236598282529398</c:v>
                </c:pt>
                <c:pt idx="425">
                  <c:v>-1.236059489478087</c:v>
                </c:pt>
                <c:pt idx="426">
                  <c:v>-1.23551902202632</c:v>
                </c:pt>
                <c:pt idx="427">
                  <c:v>-1.234976872673904</c:v>
                </c:pt>
                <c:pt idx="428">
                  <c:v>-1.234433033877848</c:v>
                </c:pt>
                <c:pt idx="429">
                  <c:v>-1.233887498052072</c:v>
                </c:pt>
                <c:pt idx="430">
                  <c:v>-1.23334025756712</c:v>
                </c:pt>
                <c:pt idx="431">
                  <c:v>-1.232791304749866</c:v>
                </c:pt>
                <c:pt idx="432">
                  <c:v>-1.232240631883218</c:v>
                </c:pt>
                <c:pt idx="433">
                  <c:v>-1.231688231205817</c:v>
                </c:pt>
                <c:pt idx="434">
                  <c:v>-1.231134094911746</c:v>
                </c:pt>
                <c:pt idx="435">
                  <c:v>-1.230578215150218</c:v>
                </c:pt>
                <c:pt idx="436">
                  <c:v>-1.230020584025282</c:v>
                </c:pt>
                <c:pt idx="437">
                  <c:v>-1.229461193595505</c:v>
                </c:pt>
                <c:pt idx="438">
                  <c:v>-1.228900035873675</c:v>
                </c:pt>
                <c:pt idx="439">
                  <c:v>-1.22833710282648</c:v>
                </c:pt>
                <c:pt idx="440">
                  <c:v>-1.227772386374198</c:v>
                </c:pt>
                <c:pt idx="441">
                  <c:v>-1.227205878390388</c:v>
                </c:pt>
                <c:pt idx="442">
                  <c:v>-1.226637570701558</c:v>
                </c:pt>
                <c:pt idx="443">
                  <c:v>-1.226067455086856</c:v>
                </c:pt>
                <c:pt idx="444">
                  <c:v>-1.225495523277741</c:v>
                </c:pt>
                <c:pt idx="445">
                  <c:v>-1.224921766957661</c:v>
                </c:pt>
                <c:pt idx="446">
                  <c:v>-1.224346177761721</c:v>
                </c:pt>
                <c:pt idx="447">
                  <c:v>-1.223768747276357</c:v>
                </c:pt>
                <c:pt idx="448">
                  <c:v>-1.223189467039</c:v>
                </c:pt>
                <c:pt idx="449">
                  <c:v>-1.222608328537742</c:v>
                </c:pt>
                <c:pt idx="450">
                  <c:v>-1.222025323210995</c:v>
                </c:pt>
                <c:pt idx="451">
                  <c:v>-1.221440442447158</c:v>
                </c:pt>
                <c:pt idx="452">
                  <c:v>-1.220853677584264</c:v>
                </c:pt>
                <c:pt idx="453">
                  <c:v>-1.220265019909642</c:v>
                </c:pt>
                <c:pt idx="454">
                  <c:v>-1.219674460659566</c:v>
                </c:pt>
                <c:pt idx="455">
                  <c:v>-1.219081991018903</c:v>
                </c:pt>
                <c:pt idx="456">
                  <c:v>-1.218487602120761</c:v>
                </c:pt>
                <c:pt idx="457">
                  <c:v>-1.217891285046133</c:v>
                </c:pt>
                <c:pt idx="458">
                  <c:v>-1.217293030823536</c:v>
                </c:pt>
                <c:pt idx="459">
                  <c:v>-1.216692830428652</c:v>
                </c:pt>
                <c:pt idx="460">
                  <c:v>-1.216090674783962</c:v>
                </c:pt>
                <c:pt idx="461">
                  <c:v>-1.21548655475838</c:v>
                </c:pt>
                <c:pt idx="462">
                  <c:v>-1.214880461166881</c:v>
                </c:pt>
                <c:pt idx="463">
                  <c:v>-1.214272384770131</c:v>
                </c:pt>
                <c:pt idx="464">
                  <c:v>-1.213662316274109</c:v>
                </c:pt>
                <c:pt idx="465">
                  <c:v>-1.213050246329732</c:v>
                </c:pt>
                <c:pt idx="466">
                  <c:v>-1.21243616553247</c:v>
                </c:pt>
                <c:pt idx="467">
                  <c:v>-1.211820064421964</c:v>
                </c:pt>
                <c:pt idx="468">
                  <c:v>-1.21120193348164</c:v>
                </c:pt>
                <c:pt idx="469">
                  <c:v>-1.210581763138316</c:v>
                </c:pt>
                <c:pt idx="470">
                  <c:v>-1.209959543761812</c:v>
                </c:pt>
                <c:pt idx="471">
                  <c:v>-1.209335265664554</c:v>
                </c:pt>
                <c:pt idx="472">
                  <c:v>-1.208708919101174</c:v>
                </c:pt>
                <c:pt idx="473">
                  <c:v>-1.208080494268109</c:v>
                </c:pt>
                <c:pt idx="474">
                  <c:v>-1.207449981303194</c:v>
                </c:pt>
                <c:pt idx="475">
                  <c:v>-1.206817370285259</c:v>
                </c:pt>
                <c:pt idx="476">
                  <c:v>-1.206182651233713</c:v>
                </c:pt>
                <c:pt idx="477">
                  <c:v>-1.205545814108133</c:v>
                </c:pt>
                <c:pt idx="478">
                  <c:v>-1.204906848807847</c:v>
                </c:pt>
                <c:pt idx="479">
                  <c:v>-1.204265745171509</c:v>
                </c:pt>
                <c:pt idx="480">
                  <c:v>-1.203622492976684</c:v>
                </c:pt>
                <c:pt idx="481">
                  <c:v>-1.202977081939413</c:v>
                </c:pt>
                <c:pt idx="482">
                  <c:v>-1.202329501713787</c:v>
                </c:pt>
                <c:pt idx="483">
                  <c:v>-1.201679741891515</c:v>
                </c:pt>
                <c:pt idx="484">
                  <c:v>-1.201027792001486</c:v>
                </c:pt>
                <c:pt idx="485">
                  <c:v>-1.200373641509328</c:v>
                </c:pt>
                <c:pt idx="486">
                  <c:v>-1.199717279816967</c:v>
                </c:pt>
                <c:pt idx="487">
                  <c:v>-1.199058696262181</c:v>
                </c:pt>
                <c:pt idx="488">
                  <c:v>-1.19839788011815</c:v>
                </c:pt>
                <c:pt idx="489">
                  <c:v>-1.197734820592999</c:v>
                </c:pt>
                <c:pt idx="490">
                  <c:v>-1.19706950682935</c:v>
                </c:pt>
                <c:pt idx="491">
                  <c:v>-1.196401927903854</c:v>
                </c:pt>
                <c:pt idx="492">
                  <c:v>-1.195732072826733</c:v>
                </c:pt>
                <c:pt idx="493">
                  <c:v>-1.19505993054131</c:v>
                </c:pt>
                <c:pt idx="494">
                  <c:v>-1.194385489923537</c:v>
                </c:pt>
                <c:pt idx="495">
                  <c:v>-1.19370873978153</c:v>
                </c:pt>
                <c:pt idx="496">
                  <c:v>-1.193029668855082</c:v>
                </c:pt>
                <c:pt idx="497">
                  <c:v>-1.192348265815186</c:v>
                </c:pt>
                <c:pt idx="498">
                  <c:v>-1.191664519263551</c:v>
                </c:pt>
                <c:pt idx="499">
                  <c:v>-1.190978417732111</c:v>
                </c:pt>
                <c:pt idx="500">
                  <c:v>-1.190289949682539</c:v>
                </c:pt>
                <c:pt idx="501">
                  <c:v>-1.189599103505744</c:v>
                </c:pt>
                <c:pt idx="502">
                  <c:v>-1.188905867521378</c:v>
                </c:pt>
                <c:pt idx="503">
                  <c:v>-1.18821022997733</c:v>
                </c:pt>
                <c:pt idx="504">
                  <c:v>-1.187512179049218</c:v>
                </c:pt>
                <c:pt idx="505">
                  <c:v>-1.186811702839885</c:v>
                </c:pt>
                <c:pt idx="506">
                  <c:v>-1.186108789378876</c:v>
                </c:pt>
                <c:pt idx="507">
                  <c:v>-1.185403426621927</c:v>
                </c:pt>
                <c:pt idx="508">
                  <c:v>-1.184695602450439</c:v>
                </c:pt>
                <c:pt idx="509">
                  <c:v>-1.183985304670954</c:v>
                </c:pt>
                <c:pt idx="510">
                  <c:v>-1.183272521014626</c:v>
                </c:pt>
                <c:pt idx="511">
                  <c:v>-1.182557239136683</c:v>
                </c:pt>
                <c:pt idx="512">
                  <c:v>-1.181839446615897</c:v>
                </c:pt>
                <c:pt idx="513">
                  <c:v>-1.181119130954037</c:v>
                </c:pt>
                <c:pt idx="514">
                  <c:v>-1.180396279575321</c:v>
                </c:pt>
                <c:pt idx="515">
                  <c:v>-1.179670879825875</c:v>
                </c:pt>
                <c:pt idx="516">
                  <c:v>-1.178942918973173</c:v>
                </c:pt>
                <c:pt idx="517">
                  <c:v>-1.178212384205478</c:v>
                </c:pt>
                <c:pt idx="518">
                  <c:v>-1.177479262631287</c:v>
                </c:pt>
                <c:pt idx="519">
                  <c:v>-1.176743541278758</c:v>
                </c:pt>
                <c:pt idx="520">
                  <c:v>-1.176005207095143</c:v>
                </c:pt>
                <c:pt idx="521">
                  <c:v>-1.175264246946216</c:v>
                </c:pt>
                <c:pt idx="522">
                  <c:v>-1.174520647615688</c:v>
                </c:pt>
                <c:pt idx="523">
                  <c:v>-1.173774395804632</c:v>
                </c:pt>
                <c:pt idx="524">
                  <c:v>-1.17302547813089</c:v>
                </c:pt>
                <c:pt idx="525">
                  <c:v>-1.172273881128485</c:v>
                </c:pt>
                <c:pt idx="526">
                  <c:v>-1.171519591247022</c:v>
                </c:pt>
                <c:pt idx="527">
                  <c:v>-1.170762594851094</c:v>
                </c:pt>
                <c:pt idx="528">
                  <c:v>-1.17000287821967</c:v>
                </c:pt>
                <c:pt idx="529">
                  <c:v>-1.169240427545494</c:v>
                </c:pt>
                <c:pt idx="530">
                  <c:v>-1.168475228934465</c:v>
                </c:pt>
                <c:pt idx="531">
                  <c:v>-1.167707268405023</c:v>
                </c:pt>
                <c:pt idx="532">
                  <c:v>-1.166936531887529</c:v>
                </c:pt>
                <c:pt idx="533">
                  <c:v>-1.166163005223632</c:v>
                </c:pt>
                <c:pt idx="534">
                  <c:v>-1.165386674165646</c:v>
                </c:pt>
                <c:pt idx="535">
                  <c:v>-1.164607524375905</c:v>
                </c:pt>
                <c:pt idx="536">
                  <c:v>-1.163825541426134</c:v>
                </c:pt>
                <c:pt idx="537">
                  <c:v>-1.163040710796794</c:v>
                </c:pt>
                <c:pt idx="538">
                  <c:v>-1.162253017876438</c:v>
                </c:pt>
                <c:pt idx="539">
                  <c:v>-1.161462447961055</c:v>
                </c:pt>
                <c:pt idx="540">
                  <c:v>-1.160668986253415</c:v>
                </c:pt>
                <c:pt idx="541">
                  <c:v>-1.159872617862399</c:v>
                </c:pt>
                <c:pt idx="542">
                  <c:v>-1.159073327802336</c:v>
                </c:pt>
                <c:pt idx="543">
                  <c:v>-1.158271100992329</c:v>
                </c:pt>
                <c:pt idx="544">
                  <c:v>-1.157465922255578</c:v>
                </c:pt>
                <c:pt idx="545">
                  <c:v>-1.156657776318694</c:v>
                </c:pt>
                <c:pt idx="546">
                  <c:v>-1.155846647811017</c:v>
                </c:pt>
                <c:pt idx="547">
                  <c:v>-1.155032521263919</c:v>
                </c:pt>
                <c:pt idx="548">
                  <c:v>-1.154215381110111</c:v>
                </c:pt>
                <c:pt idx="549">
                  <c:v>-1.153395211682939</c:v>
                </c:pt>
                <c:pt idx="550">
                  <c:v>-1.152571997215677</c:v>
                </c:pt>
                <c:pt idx="551">
                  <c:v>-1.151745721840818</c:v>
                </c:pt>
                <c:pt idx="552">
                  <c:v>-1.150916369589355</c:v>
                </c:pt>
                <c:pt idx="553">
                  <c:v>-1.150083924390057</c:v>
                </c:pt>
                <c:pt idx="554">
                  <c:v>-1.149248370068751</c:v>
                </c:pt>
                <c:pt idx="555">
                  <c:v>-1.14840969034758</c:v>
                </c:pt>
                <c:pt idx="556">
                  <c:v>-1.147567868844272</c:v>
                </c:pt>
                <c:pt idx="557">
                  <c:v>-1.1467228890714</c:v>
                </c:pt>
                <c:pt idx="558">
                  <c:v>-1.145874734435631</c:v>
                </c:pt>
                <c:pt idx="559">
                  <c:v>-1.145023388236975</c:v>
                </c:pt>
                <c:pt idx="560">
                  <c:v>-1.144168833668031</c:v>
                </c:pt>
                <c:pt idx="561">
                  <c:v>-1.14331105381322</c:v>
                </c:pt>
                <c:pt idx="562">
                  <c:v>-1.142450031648025</c:v>
                </c:pt>
                <c:pt idx="563">
                  <c:v>-1.141585750038208</c:v>
                </c:pt>
                <c:pt idx="564">
                  <c:v>-1.140718191739045</c:v>
                </c:pt>
                <c:pt idx="565">
                  <c:v>-1.139847339394531</c:v>
                </c:pt>
                <c:pt idx="566">
                  <c:v>-1.138973175536601</c:v>
                </c:pt>
                <c:pt idx="567">
                  <c:v>-1.138095682584332</c:v>
                </c:pt>
                <c:pt idx="568">
                  <c:v>-1.137214842843145</c:v>
                </c:pt>
                <c:pt idx="569">
                  <c:v>-1.136330638504005</c:v>
                </c:pt>
                <c:pt idx="570">
                  <c:v>-1.135443051642605</c:v>
                </c:pt>
                <c:pt idx="571">
                  <c:v>-1.134552064218557</c:v>
                </c:pt>
                <c:pt idx="572">
                  <c:v>-1.13365765807457</c:v>
                </c:pt>
                <c:pt idx="573">
                  <c:v>-1.132759814935627</c:v>
                </c:pt>
                <c:pt idx="574">
                  <c:v>-1.13185851640815</c:v>
                </c:pt>
                <c:pt idx="575">
                  <c:v>-1.130953743979171</c:v>
                </c:pt>
                <c:pt idx="576">
                  <c:v>-1.130045479015486</c:v>
                </c:pt>
                <c:pt idx="577">
                  <c:v>-1.129133702762807</c:v>
                </c:pt>
                <c:pt idx="578">
                  <c:v>-1.128218396344916</c:v>
                </c:pt>
                <c:pt idx="579">
                  <c:v>-1.127299540762805</c:v>
                </c:pt>
                <c:pt idx="580">
                  <c:v>-1.12637711689381</c:v>
                </c:pt>
                <c:pt idx="581">
                  <c:v>-1.125451105490746</c:v>
                </c:pt>
                <c:pt idx="582">
                  <c:v>-1.124521487181038</c:v>
                </c:pt>
                <c:pt idx="583">
                  <c:v>-1.123588242465832</c:v>
                </c:pt>
                <c:pt idx="584">
                  <c:v>-1.122651351719119</c:v>
                </c:pt>
                <c:pt idx="585">
                  <c:v>-1.121710795186841</c:v>
                </c:pt>
                <c:pt idx="586">
                  <c:v>-1.120766552985998</c:v>
                </c:pt>
                <c:pt idx="587">
                  <c:v>-1.119818605103748</c:v>
                </c:pt>
                <c:pt idx="588">
                  <c:v>-1.118866931396497</c:v>
                </c:pt>
                <c:pt idx="589">
                  <c:v>-1.117911511588991</c:v>
                </c:pt>
                <c:pt idx="590">
                  <c:v>-1.116952325273399</c:v>
                </c:pt>
                <c:pt idx="591">
                  <c:v>-1.115989351908389</c:v>
                </c:pt>
                <c:pt idx="592">
                  <c:v>-1.115022570818203</c:v>
                </c:pt>
                <c:pt idx="593">
                  <c:v>-1.114051961191721</c:v>
                </c:pt>
                <c:pt idx="594">
                  <c:v>-1.113077502081523</c:v>
                </c:pt>
                <c:pt idx="595">
                  <c:v>-1.112099172402946</c:v>
                </c:pt>
                <c:pt idx="596">
                  <c:v>-1.111116950933136</c:v>
                </c:pt>
                <c:pt idx="597">
                  <c:v>-1.11013081631009</c:v>
                </c:pt>
                <c:pt idx="598">
                  <c:v>-1.109140747031699</c:v>
                </c:pt>
                <c:pt idx="599">
                  <c:v>-1.108146721454778</c:v>
                </c:pt>
                <c:pt idx="600">
                  <c:v>-1.107148717794103</c:v>
                </c:pt>
                <c:pt idx="601">
                  <c:v>-1.106146714121429</c:v>
                </c:pt>
                <c:pt idx="602">
                  <c:v>-1.105140688364507</c:v>
                </c:pt>
                <c:pt idx="603">
                  <c:v>-1.104130618306105</c:v>
                </c:pt>
                <c:pt idx="604">
                  <c:v>-1.10311648158301</c:v>
                </c:pt>
                <c:pt idx="605">
                  <c:v>-1.102098255685031</c:v>
                </c:pt>
                <c:pt idx="606">
                  <c:v>-1.101075917954</c:v>
                </c:pt>
                <c:pt idx="607">
                  <c:v>-1.100049445582761</c:v>
                </c:pt>
                <c:pt idx="608">
                  <c:v>-1.09901881561416</c:v>
                </c:pt>
                <c:pt idx="609">
                  <c:v>-1.097984004940027</c:v>
                </c:pt>
                <c:pt idx="610">
                  <c:v>-1.09694499030015</c:v>
                </c:pt>
                <c:pt idx="611">
                  <c:v>-1.095901748281251</c:v>
                </c:pt>
                <c:pt idx="612">
                  <c:v>-1.094854255315952</c:v>
                </c:pt>
                <c:pt idx="613">
                  <c:v>-1.093802487681734</c:v>
                </c:pt>
                <c:pt idx="614">
                  <c:v>-1.0927464214999</c:v>
                </c:pt>
                <c:pt idx="615">
                  <c:v>-1.09168603273452</c:v>
                </c:pt>
                <c:pt idx="616">
                  <c:v>-1.090621297191384</c:v>
                </c:pt>
                <c:pt idx="617">
                  <c:v>-1.089552190516945</c:v>
                </c:pt>
                <c:pt idx="618">
                  <c:v>-1.088478688197251</c:v>
                </c:pt>
                <c:pt idx="619">
                  <c:v>-1.087400765556885</c:v>
                </c:pt>
                <c:pt idx="620">
                  <c:v>-1.086318397757888</c:v>
                </c:pt>
                <c:pt idx="621">
                  <c:v>-1.085231559798687</c:v>
                </c:pt>
                <c:pt idx="622">
                  <c:v>-1.084140226513011</c:v>
                </c:pt>
                <c:pt idx="623">
                  <c:v>-1.083044372568811</c:v>
                </c:pt>
                <c:pt idx="624">
                  <c:v>-1.081943972467163</c:v>
                </c:pt>
                <c:pt idx="625">
                  <c:v>-1.080839000541183</c:v>
                </c:pt>
                <c:pt idx="626">
                  <c:v>-1.079729430954921</c:v>
                </c:pt>
                <c:pt idx="627">
                  <c:v>-1.078615237702266</c:v>
                </c:pt>
                <c:pt idx="628">
                  <c:v>-1.077496394605833</c:v>
                </c:pt>
                <c:pt idx="629">
                  <c:v>-1.076372875315858</c:v>
                </c:pt>
                <c:pt idx="630">
                  <c:v>-1.075244653309083</c:v>
                </c:pt>
                <c:pt idx="631">
                  <c:v>-1.074111701887636</c:v>
                </c:pt>
                <c:pt idx="632">
                  <c:v>-1.072973994177911</c:v>
                </c:pt>
                <c:pt idx="633">
                  <c:v>-1.071831503129441</c:v>
                </c:pt>
                <c:pt idx="634">
                  <c:v>-1.070684201513773</c:v>
                </c:pt>
                <c:pt idx="635">
                  <c:v>-1.06953206192333</c:v>
                </c:pt>
                <c:pt idx="636">
                  <c:v>-1.068375056770282</c:v>
                </c:pt>
                <c:pt idx="637">
                  <c:v>-1.067213158285401</c:v>
                </c:pt>
                <c:pt idx="638">
                  <c:v>-1.066046338516925</c:v>
                </c:pt>
                <c:pt idx="639">
                  <c:v>-1.064874569329408</c:v>
                </c:pt>
                <c:pt idx="640">
                  <c:v>-1.063697822402576</c:v>
                </c:pt>
                <c:pt idx="641">
                  <c:v>-1.062516069230174</c:v>
                </c:pt>
                <c:pt idx="642">
                  <c:v>-1.061329281118816</c:v>
                </c:pt>
                <c:pt idx="643">
                  <c:v>-1.060137429186828</c:v>
                </c:pt>
                <c:pt idx="644">
                  <c:v>-1.058940484363089</c:v>
                </c:pt>
                <c:pt idx="645">
                  <c:v>-1.057738417385874</c:v>
                </c:pt>
                <c:pt idx="646">
                  <c:v>-1.056531198801692</c:v>
                </c:pt>
                <c:pt idx="647">
                  <c:v>-1.055318798964118</c:v>
                </c:pt>
                <c:pt idx="648">
                  <c:v>-1.054101188032636</c:v>
                </c:pt>
                <c:pt idx="649">
                  <c:v>-1.052878335971464</c:v>
                </c:pt>
                <c:pt idx="650">
                  <c:v>-1.051650212548391</c:v>
                </c:pt>
                <c:pt idx="651">
                  <c:v>-1.050416787333605</c:v>
                </c:pt>
                <c:pt idx="652">
                  <c:v>-1.049178029698527</c:v>
                </c:pt>
                <c:pt idx="653">
                  <c:v>-1.047933908814636</c:v>
                </c:pt>
                <c:pt idx="654">
                  <c:v>-1.046684393652298</c:v>
                </c:pt>
                <c:pt idx="655">
                  <c:v>-1.045429452979598</c:v>
                </c:pt>
                <c:pt idx="656">
                  <c:v>-1.044169055361164</c:v>
                </c:pt>
                <c:pt idx="657">
                  <c:v>-1.042903169156997</c:v>
                </c:pt>
                <c:pt idx="658">
                  <c:v>-1.041631762521299</c:v>
                </c:pt>
                <c:pt idx="659">
                  <c:v>-1.040354803401305</c:v>
                </c:pt>
                <c:pt idx="660">
                  <c:v>-1.03907225953611</c:v>
                </c:pt>
                <c:pt idx="661">
                  <c:v>-1.037784098455496</c:v>
                </c:pt>
                <c:pt idx="662">
                  <c:v>-1.036490287478774</c:v>
                </c:pt>
                <c:pt idx="663">
                  <c:v>-1.035190793713612</c:v>
                </c:pt>
                <c:pt idx="664">
                  <c:v>-1.03388558405487</c:v>
                </c:pt>
                <c:pt idx="665">
                  <c:v>-1.032574625183437</c:v>
                </c:pt>
                <c:pt idx="666">
                  <c:v>-1.031257883565077</c:v>
                </c:pt>
                <c:pt idx="667">
                  <c:v>-1.029935325449265</c:v>
                </c:pt>
                <c:pt idx="668">
                  <c:v>-1.028606916868037</c:v>
                </c:pt>
                <c:pt idx="669">
                  <c:v>-1.027272623634838</c:v>
                </c:pt>
                <c:pt idx="670">
                  <c:v>-1.025932411343372</c:v>
                </c:pt>
                <c:pt idx="671">
                  <c:v>-1.024586245366465</c:v>
                </c:pt>
                <c:pt idx="672">
                  <c:v>-1.023234090854918</c:v>
                </c:pt>
                <c:pt idx="673">
                  <c:v>-1.02187591273638</c:v>
                </c:pt>
                <c:pt idx="674">
                  <c:v>-1.020511675714213</c:v>
                </c:pt>
                <c:pt idx="675">
                  <c:v>-1.019141344266369</c:v>
                </c:pt>
                <c:pt idx="676">
                  <c:v>-1.017764882644276</c:v>
                </c:pt>
                <c:pt idx="677">
                  <c:v>-1.016382254871718</c:v>
                </c:pt>
                <c:pt idx="678">
                  <c:v>-1.014993424743737</c:v>
                </c:pt>
                <c:pt idx="679">
                  <c:v>-1.013598355825529</c:v>
                </c:pt>
                <c:pt idx="680">
                  <c:v>-1.012197011451355</c:v>
                </c:pt>
                <c:pt idx="681">
                  <c:v>-1.010789354723454</c:v>
                </c:pt>
                <c:pt idx="682">
                  <c:v>-1.009375348510973</c:v>
                </c:pt>
                <c:pt idx="683">
                  <c:v>-1.007954955448896</c:v>
                </c:pt>
                <c:pt idx="684">
                  <c:v>-1.006528137936986</c:v>
                </c:pt>
                <c:pt idx="685">
                  <c:v>-1.00509485813874</c:v>
                </c:pt>
                <c:pt idx="686">
                  <c:v>-1.003655077980348</c:v>
                </c:pt>
                <c:pt idx="687">
                  <c:v>-1.002208759149668</c:v>
                </c:pt>
                <c:pt idx="688">
                  <c:v>-1.000755863095208</c:v>
                </c:pt>
                <c:pt idx="689">
                  <c:v>-0.99929635102512</c:v>
                </c:pt>
                <c:pt idx="690">
                  <c:v>-0.997830183906212</c:v>
                </c:pt>
                <c:pt idx="691">
                  <c:v>-0.996357322462965</c:v>
                </c:pt>
                <c:pt idx="692">
                  <c:v>-0.994877727176565</c:v>
                </c:pt>
                <c:pt idx="693">
                  <c:v>-0.993391358283957</c:v>
                </c:pt>
                <c:pt idx="694">
                  <c:v>-0.991898175776899</c:v>
                </c:pt>
                <c:pt idx="695">
                  <c:v>-0.990398139401045</c:v>
                </c:pt>
                <c:pt idx="696">
                  <c:v>-0.988891208655033</c:v>
                </c:pt>
                <c:pt idx="697">
                  <c:v>-0.987377342789601</c:v>
                </c:pt>
                <c:pt idx="698">
                  <c:v>-0.985856500806706</c:v>
                </c:pt>
                <c:pt idx="699">
                  <c:v>-0.984328641458672</c:v>
                </c:pt>
                <c:pt idx="700">
                  <c:v>-0.982793723247352</c:v>
                </c:pt>
                <c:pt idx="701">
                  <c:v>-0.981251704423308</c:v>
                </c:pt>
                <c:pt idx="702">
                  <c:v>-0.979702542985015</c:v>
                </c:pt>
                <c:pt idx="703">
                  <c:v>-0.978146196678079</c:v>
                </c:pt>
                <c:pt idx="704">
                  <c:v>-0.976582622994486</c:v>
                </c:pt>
                <c:pt idx="705">
                  <c:v>-0.975011779171861</c:v>
                </c:pt>
                <c:pt idx="706">
                  <c:v>-0.973433622192761</c:v>
                </c:pt>
                <c:pt idx="707">
                  <c:v>-0.971848108783986</c:v>
                </c:pt>
                <c:pt idx="708">
                  <c:v>-0.970255195415913</c:v>
                </c:pt>
                <c:pt idx="709">
                  <c:v>-0.968654838301863</c:v>
                </c:pt>
                <c:pt idx="710">
                  <c:v>-0.967046993397485</c:v>
                </c:pt>
                <c:pt idx="711">
                  <c:v>-0.965431616400173</c:v>
                </c:pt>
                <c:pt idx="712">
                  <c:v>-0.963808662748513</c:v>
                </c:pt>
                <c:pt idx="713">
                  <c:v>-0.96217808762175</c:v>
                </c:pt>
                <c:pt idx="714">
                  <c:v>-0.960539845939294</c:v>
                </c:pt>
                <c:pt idx="715">
                  <c:v>-0.958893892360255</c:v>
                </c:pt>
                <c:pt idx="716">
                  <c:v>-0.957240181283005</c:v>
                </c:pt>
                <c:pt idx="717">
                  <c:v>-0.955578666844781</c:v>
                </c:pt>
                <c:pt idx="718">
                  <c:v>-0.953909302921314</c:v>
                </c:pt>
                <c:pt idx="719">
                  <c:v>-0.9522320431265</c:v>
                </c:pt>
                <c:pt idx="720">
                  <c:v>-0.950546840812101</c:v>
                </c:pt>
                <c:pt idx="721">
                  <c:v>-0.948853649067491</c:v>
                </c:pt>
                <c:pt idx="722">
                  <c:v>-0.947152420719429</c:v>
                </c:pt>
                <c:pt idx="723">
                  <c:v>-0.945443108331888</c:v>
                </c:pt>
                <c:pt idx="724">
                  <c:v>-0.943725664205905</c:v>
                </c:pt>
                <c:pt idx="725">
                  <c:v>-0.94200004037949</c:v>
                </c:pt>
                <c:pt idx="726">
                  <c:v>-0.940266188627572</c:v>
                </c:pt>
                <c:pt idx="727">
                  <c:v>-0.938524060461983</c:v>
                </c:pt>
                <c:pt idx="728">
                  <c:v>-0.936773607131502</c:v>
                </c:pt>
                <c:pt idx="729">
                  <c:v>-0.935014779621931</c:v>
                </c:pt>
                <c:pt idx="730">
                  <c:v>-0.933247528656231</c:v>
                </c:pt>
                <c:pt idx="731">
                  <c:v>-0.931471804694703</c:v>
                </c:pt>
                <c:pt idx="732">
                  <c:v>-0.929687557935219</c:v>
                </c:pt>
                <c:pt idx="733">
                  <c:v>-0.927894738313506</c:v>
                </c:pt>
                <c:pt idx="734">
                  <c:v>-0.926093295503491</c:v>
                </c:pt>
                <c:pt idx="735">
                  <c:v>-0.92428317891769</c:v>
                </c:pt>
                <c:pt idx="736">
                  <c:v>-0.922464337707665</c:v>
                </c:pt>
                <c:pt idx="737">
                  <c:v>-0.920636720764531</c:v>
                </c:pt>
                <c:pt idx="738">
                  <c:v>-0.91880027671953</c:v>
                </c:pt>
                <c:pt idx="739">
                  <c:v>-0.916954953944664</c:v>
                </c:pt>
                <c:pt idx="740">
                  <c:v>-0.91510070055339</c:v>
                </c:pt>
                <c:pt idx="741">
                  <c:v>-0.913237464401381</c:v>
                </c:pt>
                <c:pt idx="742">
                  <c:v>-0.911365193087357</c:v>
                </c:pt>
                <c:pt idx="743">
                  <c:v>-0.909483833953983</c:v>
                </c:pt>
                <c:pt idx="744">
                  <c:v>-0.907593334088833</c:v>
                </c:pt>
                <c:pt idx="745">
                  <c:v>-0.905693640325433</c:v>
                </c:pt>
                <c:pt idx="746">
                  <c:v>-0.903784699244371</c:v>
                </c:pt>
                <c:pt idx="747">
                  <c:v>-0.901866457174492</c:v>
                </c:pt>
                <c:pt idx="748">
                  <c:v>-0.89993886019416</c:v>
                </c:pt>
                <c:pt idx="749">
                  <c:v>-0.898001854132611</c:v>
                </c:pt>
                <c:pt idx="750">
                  <c:v>-0.896055384571375</c:v>
                </c:pt>
                <c:pt idx="751">
                  <c:v>-0.894099396845793</c:v>
                </c:pt>
                <c:pt idx="752">
                  <c:v>-0.892133836046615</c:v>
                </c:pt>
                <c:pt idx="753">
                  <c:v>-0.890158647021684</c:v>
                </c:pt>
                <c:pt idx="754">
                  <c:v>-0.888173774377712</c:v>
                </c:pt>
                <c:pt idx="755">
                  <c:v>-0.886179162482148</c:v>
                </c:pt>
                <c:pt idx="756">
                  <c:v>-0.884174755465143</c:v>
                </c:pt>
                <c:pt idx="757">
                  <c:v>-0.882160497221604</c:v>
                </c:pt>
                <c:pt idx="758">
                  <c:v>-0.880136331413353</c:v>
                </c:pt>
                <c:pt idx="759">
                  <c:v>-0.878102201471384</c:v>
                </c:pt>
                <c:pt idx="760">
                  <c:v>-0.876058050598227</c:v>
                </c:pt>
                <c:pt idx="761">
                  <c:v>-0.874003821770411</c:v>
                </c:pt>
                <c:pt idx="762">
                  <c:v>-0.871939457741042</c:v>
                </c:pt>
                <c:pt idx="763">
                  <c:v>-0.869864901042487</c:v>
                </c:pt>
                <c:pt idx="764">
                  <c:v>-0.867780093989173</c:v>
                </c:pt>
                <c:pt idx="765">
                  <c:v>-0.865684978680499</c:v>
                </c:pt>
                <c:pt idx="766">
                  <c:v>-0.86357949700387</c:v>
                </c:pt>
                <c:pt idx="767">
                  <c:v>-0.861463590637847</c:v>
                </c:pt>
                <c:pt idx="768">
                  <c:v>-0.859337201055423</c:v>
                </c:pt>
                <c:pt idx="769">
                  <c:v>-0.857200269527428</c:v>
                </c:pt>
                <c:pt idx="770">
                  <c:v>-0.855052737126052</c:v>
                </c:pt>
                <c:pt idx="771">
                  <c:v>-0.852894544728509</c:v>
                </c:pt>
                <c:pt idx="772">
                  <c:v>-0.850725633020836</c:v>
                </c:pt>
                <c:pt idx="773">
                  <c:v>-0.848545942501816</c:v>
                </c:pt>
                <c:pt idx="774">
                  <c:v>-0.846355413487059</c:v>
                </c:pt>
                <c:pt idx="775">
                  <c:v>-0.844153986113207</c:v>
                </c:pt>
                <c:pt idx="776">
                  <c:v>-0.841941600342302</c:v>
                </c:pt>
                <c:pt idx="777">
                  <c:v>-0.839718195966286</c:v>
                </c:pt>
                <c:pt idx="778">
                  <c:v>-0.837483712611664</c:v>
                </c:pt>
                <c:pt idx="779">
                  <c:v>-0.835238089744316</c:v>
                </c:pt>
                <c:pt idx="780">
                  <c:v>-0.832981266674469</c:v>
                </c:pt>
                <c:pt idx="781">
                  <c:v>-0.830713182561827</c:v>
                </c:pt>
                <c:pt idx="782">
                  <c:v>-0.828433776420864</c:v>
                </c:pt>
                <c:pt idx="783">
                  <c:v>-0.826142987126289</c:v>
                </c:pt>
                <c:pt idx="784">
                  <c:v>-0.823840753418675</c:v>
                </c:pt>
                <c:pt idx="785">
                  <c:v>-0.821527013910263</c:v>
                </c:pt>
                <c:pt idx="786">
                  <c:v>-0.819201707090942</c:v>
                </c:pt>
                <c:pt idx="787">
                  <c:v>-0.816864771334413</c:v>
                </c:pt>
                <c:pt idx="788">
                  <c:v>-0.814516144904527</c:v>
                </c:pt>
                <c:pt idx="789">
                  <c:v>-0.812155765961814</c:v>
                </c:pt>
                <c:pt idx="790">
                  <c:v>-0.809783572570207</c:v>
                </c:pt>
                <c:pt idx="791">
                  <c:v>-0.807399502703947</c:v>
                </c:pt>
                <c:pt idx="792">
                  <c:v>-0.805003494254693</c:v>
                </c:pt>
                <c:pt idx="793">
                  <c:v>-0.802595485038832</c:v>
                </c:pt>
                <c:pt idx="794">
                  <c:v>-0.800175412804982</c:v>
                </c:pt>
                <c:pt idx="795">
                  <c:v>-0.797743215241714</c:v>
                </c:pt>
                <c:pt idx="796">
                  <c:v>-0.795298829985478</c:v>
                </c:pt>
                <c:pt idx="797">
                  <c:v>-0.792842194628741</c:v>
                </c:pt>
                <c:pt idx="798">
                  <c:v>-0.790373246728344</c:v>
                </c:pt>
                <c:pt idx="799">
                  <c:v>-0.787891923814079</c:v>
                </c:pt>
                <c:pt idx="800">
                  <c:v>-0.785398163397491</c:v>
                </c:pt>
                <c:pt idx="801">
                  <c:v>-0.782891902980903</c:v>
                </c:pt>
                <c:pt idx="802">
                  <c:v>-0.780373080066679</c:v>
                </c:pt>
                <c:pt idx="803">
                  <c:v>-0.777841632166715</c:v>
                </c:pt>
                <c:pt idx="804">
                  <c:v>-0.77529749681217</c:v>
                </c:pt>
                <c:pt idx="805">
                  <c:v>-0.77274061156344</c:v>
                </c:pt>
                <c:pt idx="806">
                  <c:v>-0.770170914020375</c:v>
                </c:pt>
                <c:pt idx="807">
                  <c:v>-0.767588341832744</c:v>
                </c:pt>
                <c:pt idx="808">
                  <c:v>-0.764992832710954</c:v>
                </c:pt>
                <c:pt idx="809">
                  <c:v>-0.762384324437025</c:v>
                </c:pt>
                <c:pt idx="810">
                  <c:v>-0.759762754875815</c:v>
                </c:pt>
                <c:pt idx="811">
                  <c:v>-0.757128061986526</c:v>
                </c:pt>
                <c:pt idx="812">
                  <c:v>-0.754480183834451</c:v>
                </c:pt>
                <c:pt idx="813">
                  <c:v>-0.751819058603013</c:v>
                </c:pt>
                <c:pt idx="814">
                  <c:v>-0.749144624606063</c:v>
                </c:pt>
                <c:pt idx="815">
                  <c:v>-0.746456820300455</c:v>
                </c:pt>
                <c:pt idx="816">
                  <c:v>-0.743755584298906</c:v>
                </c:pt>
                <c:pt idx="817">
                  <c:v>-0.741040855383132</c:v>
                </c:pt>
                <c:pt idx="818">
                  <c:v>-0.738312572517274</c:v>
                </c:pt>
                <c:pt idx="819">
                  <c:v>-0.735570674861609</c:v>
                </c:pt>
                <c:pt idx="820">
                  <c:v>-0.732815101786554</c:v>
                </c:pt>
                <c:pt idx="821">
                  <c:v>-0.730045792886965</c:v>
                </c:pt>
                <c:pt idx="822">
                  <c:v>-0.727262687996738</c:v>
                </c:pt>
                <c:pt idx="823">
                  <c:v>-0.724465727203698</c:v>
                </c:pt>
                <c:pt idx="824">
                  <c:v>-0.721654850864809</c:v>
                </c:pt>
                <c:pt idx="825">
                  <c:v>-0.718829999621673</c:v>
                </c:pt>
                <c:pt idx="826">
                  <c:v>-0.715991114416349</c:v>
                </c:pt>
                <c:pt idx="827">
                  <c:v>-0.71313813650748</c:v>
                </c:pt>
                <c:pt idx="828">
                  <c:v>-0.710271007486735</c:v>
                </c:pt>
                <c:pt idx="829">
                  <c:v>-0.707389669295562</c:v>
                </c:pt>
                <c:pt idx="830">
                  <c:v>-0.704494064242267</c:v>
                </c:pt>
                <c:pt idx="831">
                  <c:v>-0.701584135019408</c:v>
                </c:pt>
                <c:pt idx="832">
                  <c:v>-0.698659824721513</c:v>
                </c:pt>
                <c:pt idx="833">
                  <c:v>-0.695721076863126</c:v>
                </c:pt>
                <c:pt idx="834">
                  <c:v>-0.692767835397172</c:v>
                </c:pt>
                <c:pt idx="835">
                  <c:v>-0.689800044733658</c:v>
                </c:pt>
                <c:pt idx="836">
                  <c:v>-0.686817649758696</c:v>
                </c:pt>
                <c:pt idx="837">
                  <c:v>-0.683820595853861</c:v>
                </c:pt>
                <c:pt idx="838">
                  <c:v>-0.680808828915879</c:v>
                </c:pt>
                <c:pt idx="839">
                  <c:v>-0.677782295376651</c:v>
                </c:pt>
                <c:pt idx="840">
                  <c:v>-0.674740942223604</c:v>
                </c:pt>
                <c:pt idx="841">
                  <c:v>-0.671684717020384</c:v>
                </c:pt>
                <c:pt idx="842">
                  <c:v>-0.668613567927873</c:v>
                </c:pt>
                <c:pt idx="843">
                  <c:v>-0.665527443725555</c:v>
                </c:pt>
                <c:pt idx="844">
                  <c:v>-0.662426293833204</c:v>
                </c:pt>
                <c:pt idx="845">
                  <c:v>-0.659310068332911</c:v>
                </c:pt>
                <c:pt idx="846">
                  <c:v>-0.656178717991448</c:v>
                </c:pt>
                <c:pt idx="847">
                  <c:v>-0.653032194282962</c:v>
                </c:pt>
                <c:pt idx="848">
                  <c:v>-0.649870449412001</c:v>
                </c:pt>
                <c:pt idx="849">
                  <c:v>-0.646693436336874</c:v>
                </c:pt>
                <c:pt idx="850">
                  <c:v>-0.643501108793339</c:v>
                </c:pt>
                <c:pt idx="851">
                  <c:v>-0.640293421318617</c:v>
                </c:pt>
                <c:pt idx="852">
                  <c:v>-0.637070329275738</c:v>
                </c:pt>
                <c:pt idx="853">
                  <c:v>-0.633831788878208</c:v>
                </c:pt>
                <c:pt idx="854">
                  <c:v>-0.63057775721499</c:v>
                </c:pt>
                <c:pt idx="855">
                  <c:v>-0.627308192275818</c:v>
                </c:pt>
                <c:pt idx="856">
                  <c:v>-0.624023052976813</c:v>
                </c:pt>
                <c:pt idx="857">
                  <c:v>-0.620722299186415</c:v>
                </c:pt>
                <c:pt idx="858">
                  <c:v>-0.617405891751629</c:v>
                </c:pt>
                <c:pt idx="859">
                  <c:v>-0.614073792524561</c:v>
                </c:pt>
                <c:pt idx="860">
                  <c:v>-0.610725964389266</c:v>
                </c:pt>
                <c:pt idx="861">
                  <c:v>-0.607362371288881</c:v>
                </c:pt>
                <c:pt idx="862">
                  <c:v>-0.603982978253055</c:v>
                </c:pt>
                <c:pt idx="863">
                  <c:v>-0.600587751425652</c:v>
                </c:pt>
                <c:pt idx="864">
                  <c:v>-0.597176658092736</c:v>
                </c:pt>
                <c:pt idx="865">
                  <c:v>-0.593749666710829</c:v>
                </c:pt>
                <c:pt idx="866">
                  <c:v>-0.590306746935431</c:v>
                </c:pt>
                <c:pt idx="867">
                  <c:v>-0.586847869649786</c:v>
                </c:pt>
                <c:pt idx="868">
                  <c:v>-0.583373006993915</c:v>
                </c:pt>
                <c:pt idx="869">
                  <c:v>-0.579882132393873</c:v>
                </c:pt>
                <c:pt idx="870">
                  <c:v>-0.576375220591243</c:v>
                </c:pt>
                <c:pt idx="871">
                  <c:v>-0.572852247672858</c:v>
                </c:pt>
                <c:pt idx="872">
                  <c:v>-0.569313191100722</c:v>
                </c:pt>
                <c:pt idx="873">
                  <c:v>-0.565758029742151</c:v>
                </c:pt>
                <c:pt idx="874">
                  <c:v>-0.56218674390009</c:v>
                </c:pt>
                <c:pt idx="875">
                  <c:v>-0.558599315343623</c:v>
                </c:pt>
                <c:pt idx="876">
                  <c:v>-0.554995727338648</c:v>
                </c:pt>
                <c:pt idx="877">
                  <c:v>-0.551375964678706</c:v>
                </c:pt>
                <c:pt idx="878">
                  <c:v>-0.547740013715964</c:v>
                </c:pt>
                <c:pt idx="879">
                  <c:v>-0.544087862392323</c:v>
                </c:pt>
                <c:pt idx="880">
                  <c:v>-0.540419500270647</c:v>
                </c:pt>
                <c:pt idx="881">
                  <c:v>-0.536734918566096</c:v>
                </c:pt>
                <c:pt idx="882">
                  <c:v>-0.533034110177553</c:v>
                </c:pt>
                <c:pt idx="883">
                  <c:v>-0.529317069719119</c:v>
                </c:pt>
                <c:pt idx="884">
                  <c:v>-0.525583793551674</c:v>
                </c:pt>
                <c:pt idx="885">
                  <c:v>-0.521834279814474</c:v>
                </c:pt>
                <c:pt idx="886">
                  <c:v>-0.518068528456785</c:v>
                </c:pt>
                <c:pt idx="887">
                  <c:v>-0.514286541269514</c:v>
                </c:pt>
                <c:pt idx="888">
                  <c:v>-0.51048832191684</c:v>
                </c:pt>
                <c:pt idx="889">
                  <c:v>-0.506673875967817</c:v>
                </c:pt>
                <c:pt idx="890">
                  <c:v>-0.502843210927926</c:v>
                </c:pt>
                <c:pt idx="891">
                  <c:v>-0.498996336270568</c:v>
                </c:pt>
                <c:pt idx="892">
                  <c:v>-0.49513326346847</c:v>
                </c:pt>
                <c:pt idx="893">
                  <c:v>-0.491254006024983</c:v>
                </c:pt>
                <c:pt idx="894">
                  <c:v>-0.487358579505256</c:v>
                </c:pt>
                <c:pt idx="895">
                  <c:v>-0.483447001567265</c:v>
                </c:pt>
                <c:pt idx="896">
                  <c:v>-0.479519291992663</c:v>
                </c:pt>
                <c:pt idx="897">
                  <c:v>-0.475575472717444</c:v>
                </c:pt>
                <c:pt idx="898">
                  <c:v>-0.471615567862395</c:v>
                </c:pt>
                <c:pt idx="899">
                  <c:v>-0.467639603763297</c:v>
                </c:pt>
                <c:pt idx="900">
                  <c:v>-0.463647609000874</c:v>
                </c:pt>
                <c:pt idx="901">
                  <c:v>-0.45963961443045</c:v>
                </c:pt>
                <c:pt idx="902">
                  <c:v>-0.455615653211293</c:v>
                </c:pt>
                <c:pt idx="903">
                  <c:v>-0.451575760835619</c:v>
                </c:pt>
                <c:pt idx="904">
                  <c:v>-0.447519975157239</c:v>
                </c:pt>
                <c:pt idx="905">
                  <c:v>-0.443448336419807</c:v>
                </c:pt>
                <c:pt idx="906">
                  <c:v>-0.439360887284661</c:v>
                </c:pt>
                <c:pt idx="907">
                  <c:v>-0.435257672858208</c:v>
                </c:pt>
                <c:pt idx="908">
                  <c:v>-0.431138740718852</c:v>
                </c:pt>
                <c:pt idx="909">
                  <c:v>-0.42700414094341</c:v>
                </c:pt>
                <c:pt idx="910">
                  <c:v>-0.422853926133011</c:v>
                </c:pt>
                <c:pt idx="911">
                  <c:v>-0.418688151438432</c:v>
                </c:pt>
                <c:pt idx="912">
                  <c:v>-0.414506874584857</c:v>
                </c:pt>
                <c:pt idx="913">
                  <c:v>-0.410310155896016</c:v>
                </c:pt>
                <c:pt idx="914">
                  <c:v>-0.406098058317687</c:v>
                </c:pt>
                <c:pt idx="915">
                  <c:v>-0.401870647440528</c:v>
                </c:pt>
                <c:pt idx="916">
                  <c:v>-0.397627991522201</c:v>
                </c:pt>
                <c:pt idx="917">
                  <c:v>-0.393370161508773</c:v>
                </c:pt>
                <c:pt idx="918">
                  <c:v>-0.389097231055351</c:v>
                </c:pt>
                <c:pt idx="919">
                  <c:v>-0.384809276545934</c:v>
                </c:pt>
                <c:pt idx="920">
                  <c:v>-0.380506377112438</c:v>
                </c:pt>
                <c:pt idx="921">
                  <c:v>-0.376188614652875</c:v>
                </c:pt>
                <c:pt idx="922">
                  <c:v>-0.371856073848655</c:v>
                </c:pt>
                <c:pt idx="923">
                  <c:v>-0.36750884218097</c:v>
                </c:pt>
                <c:pt idx="924">
                  <c:v>-0.36314700994625</c:v>
                </c:pt>
                <c:pt idx="925">
                  <c:v>-0.358770670270646</c:v>
                </c:pt>
                <c:pt idx="926">
                  <c:v>-0.354379919123512</c:v>
                </c:pt>
                <c:pt idx="927">
                  <c:v>-0.349974855329865</c:v>
                </c:pt>
                <c:pt idx="928">
                  <c:v>-0.345555580581787</c:v>
                </c:pt>
                <c:pt idx="929">
                  <c:v>-0.341122199448747</c:v>
                </c:pt>
                <c:pt idx="930">
                  <c:v>-0.336674819386803</c:v>
                </c:pt>
                <c:pt idx="931">
                  <c:v>-0.332213550746672</c:v>
                </c:pt>
                <c:pt idx="932">
                  <c:v>-0.327738506780631</c:v>
                </c:pt>
                <c:pt idx="933">
                  <c:v>-0.323249803648218</c:v>
                </c:pt>
                <c:pt idx="934">
                  <c:v>-0.318747560420721</c:v>
                </c:pt>
                <c:pt idx="935">
                  <c:v>-0.314231899084415</c:v>
                </c:pt>
                <c:pt idx="936">
                  <c:v>-0.309702944542533</c:v>
                </c:pt>
                <c:pt idx="937">
                  <c:v>-0.305160824615937</c:v>
                </c:pt>
                <c:pt idx="938">
                  <c:v>-0.300605670042473</c:v>
                </c:pt>
                <c:pt idx="939">
                  <c:v>-0.29603761447498</c:v>
                </c:pt>
                <c:pt idx="940">
                  <c:v>-0.291456794477945</c:v>
                </c:pt>
                <c:pt idx="941">
                  <c:v>-0.286863349522756</c:v>
                </c:pt>
                <c:pt idx="942">
                  <c:v>-0.282257421981569</c:v>
                </c:pt>
                <c:pt idx="943">
                  <c:v>-0.277639157119734</c:v>
                </c:pt>
                <c:pt idx="944">
                  <c:v>-0.273008703086789</c:v>
                </c:pt>
                <c:pt idx="945">
                  <c:v>-0.268366210905985</c:v>
                </c:pt>
                <c:pt idx="946">
                  <c:v>-0.263711834462345</c:v>
                </c:pt>
                <c:pt idx="947">
                  <c:v>-0.259045730489219</c:v>
                </c:pt>
                <c:pt idx="948">
                  <c:v>-0.254368058553345</c:v>
                </c:pt>
                <c:pt idx="949">
                  <c:v>-0.249678981038387</c:v>
                </c:pt>
                <c:pt idx="950">
                  <c:v>-0.244978663126944</c:v>
                </c:pt>
                <c:pt idx="951">
                  <c:v>-0.240267272781018</c:v>
                </c:pt>
                <c:pt idx="952">
                  <c:v>-0.235544980720943</c:v>
                </c:pt>
                <c:pt idx="953">
                  <c:v>-0.230811960402748</c:v>
                </c:pt>
                <c:pt idx="954">
                  <c:v>-0.226068387993964</c:v>
                </c:pt>
                <c:pt idx="955">
                  <c:v>-0.221314442347872</c:v>
                </c:pt>
                <c:pt idx="956">
                  <c:v>-0.21655030497617</c:v>
                </c:pt>
                <c:pt idx="957">
                  <c:v>-0.211776160020084</c:v>
                </c:pt>
                <c:pt idx="958">
                  <c:v>-0.206992194219902</c:v>
                </c:pt>
                <c:pt idx="959">
                  <c:v>-0.202198596882943</c:v>
                </c:pt>
                <c:pt idx="960">
                  <c:v>-0.197395559849962</c:v>
                </c:pt>
                <c:pt idx="961">
                  <c:v>-0.19258327746</c:v>
                </c:pt>
                <c:pt idx="962">
                  <c:v>-0.187761946513675</c:v>
                </c:pt>
                <c:pt idx="963">
                  <c:v>-0.182931766234936</c:v>
                </c:pt>
                <c:pt idx="964">
                  <c:v>-0.178092938231279</c:v>
                </c:pt>
                <c:pt idx="965">
                  <c:v>-0.173245666452447</c:v>
                </c:pt>
                <c:pt idx="966">
                  <c:v>-0.168390157147612</c:v>
                </c:pt>
                <c:pt idx="967">
                  <c:v>-0.163526618821075</c:v>
                </c:pt>
                <c:pt idx="968">
                  <c:v>-0.158655262186484</c:v>
                </c:pt>
                <c:pt idx="969">
                  <c:v>-0.153776300119591</c:v>
                </c:pt>
                <c:pt idx="970">
                  <c:v>-0.14888994760958</c:v>
                </c:pt>
                <c:pt idx="971">
                  <c:v>-0.143996421708975</c:v>
                </c:pt>
                <c:pt idx="972">
                  <c:v>-0.139095941482154</c:v>
                </c:pt>
                <c:pt idx="973">
                  <c:v>-0.134188727952504</c:v>
                </c:pt>
                <c:pt idx="974">
                  <c:v>-0.129275004048226</c:v>
                </c:pt>
                <c:pt idx="975">
                  <c:v>-0.124354994546845</c:v>
                </c:pt>
                <c:pt idx="976">
                  <c:v>-0.119428926018422</c:v>
                </c:pt>
                <c:pt idx="977">
                  <c:v>-0.114497026767534</c:v>
                </c:pt>
                <c:pt idx="978">
                  <c:v>-0.109559526774028</c:v>
                </c:pt>
                <c:pt idx="979">
                  <c:v>-0.104616657632603</c:v>
                </c:pt>
                <c:pt idx="980">
                  <c:v>-0.0996686524912456</c:v>
                </c:pt>
                <c:pt idx="981">
                  <c:v>-0.0947157459885595</c:v>
                </c:pt>
                <c:pt idx="982">
                  <c:v>-0.0897581741900343</c:v>
                </c:pt>
                <c:pt idx="983">
                  <c:v>-0.0847961745232868</c:v>
                </c:pt>
                <c:pt idx="984">
                  <c:v>-0.0798299857123212</c:v>
                </c:pt>
                <c:pt idx="985">
                  <c:v>-0.0748598477108508</c:v>
                </c:pt>
                <c:pt idx="986">
                  <c:v>-0.0698860016347265</c:v>
                </c:pt>
                <c:pt idx="987">
                  <c:v>-0.0649086896935175</c:v>
                </c:pt>
                <c:pt idx="988">
                  <c:v>-0.059928155121292</c:v>
                </c:pt>
                <c:pt idx="989">
                  <c:v>-0.0549446421066455</c:v>
                </c:pt>
                <c:pt idx="990">
                  <c:v>-0.049958395722027</c:v>
                </c:pt>
                <c:pt idx="991">
                  <c:v>-0.0449696618524118</c:v>
                </c:pt>
                <c:pt idx="992">
                  <c:v>-0.0399786871233743</c:v>
                </c:pt>
                <c:pt idx="993">
                  <c:v>-0.0349857188286101</c:v>
                </c:pt>
                <c:pt idx="994">
                  <c:v>-0.0299910048569623</c:v>
                </c:pt>
                <c:pt idx="995">
                  <c:v>-0.0249947936190045</c:v>
                </c:pt>
                <c:pt idx="996">
                  <c:v>-0.0199973339732349</c:v>
                </c:pt>
                <c:pt idx="997">
                  <c:v>-0.014998875151935</c:v>
                </c:pt>
                <c:pt idx="998">
                  <c:v>-0.00999966668674967</c:v>
                </c:pt>
                <c:pt idx="999">
                  <c:v>-0.00499995833404276</c:v>
                </c:pt>
                <c:pt idx="1000">
                  <c:v>-8.4444604087075E-14</c:v>
                </c:pt>
                <c:pt idx="1001">
                  <c:v>0.00499995833387388</c:v>
                </c:pt>
                <c:pt idx="1002">
                  <c:v>0.0099996666865808</c:v>
                </c:pt>
                <c:pt idx="1003">
                  <c:v>0.0149988751517662</c:v>
                </c:pt>
                <c:pt idx="1004">
                  <c:v>0.0199973339730661</c:v>
                </c:pt>
                <c:pt idx="1005">
                  <c:v>0.0249947936188358</c:v>
                </c:pt>
                <c:pt idx="1006">
                  <c:v>0.0299910048567935</c:v>
                </c:pt>
                <c:pt idx="1007">
                  <c:v>0.0349857188284414</c:v>
                </c:pt>
                <c:pt idx="1008">
                  <c:v>0.0399786871232057</c:v>
                </c:pt>
                <c:pt idx="1009">
                  <c:v>0.0449696618522433</c:v>
                </c:pt>
                <c:pt idx="1010">
                  <c:v>0.0499583957218585</c:v>
                </c:pt>
                <c:pt idx="1011">
                  <c:v>0.0549446421064772</c:v>
                </c:pt>
                <c:pt idx="1012">
                  <c:v>0.0599281551211237</c:v>
                </c:pt>
                <c:pt idx="1013">
                  <c:v>0.0649086896933493</c:v>
                </c:pt>
                <c:pt idx="1014">
                  <c:v>0.0698860016345584</c:v>
                </c:pt>
                <c:pt idx="1015">
                  <c:v>0.0748598477106829</c:v>
                </c:pt>
                <c:pt idx="1016">
                  <c:v>0.0798299857121534</c:v>
                </c:pt>
                <c:pt idx="1017">
                  <c:v>0.0847961745231191</c:v>
                </c:pt>
                <c:pt idx="1018">
                  <c:v>0.0897581741898668</c:v>
                </c:pt>
                <c:pt idx="1019">
                  <c:v>0.0947157459883921</c:v>
                </c:pt>
                <c:pt idx="1020">
                  <c:v>0.0996686524910784</c:v>
                </c:pt>
                <c:pt idx="1021">
                  <c:v>0.104616657632436</c:v>
                </c:pt>
                <c:pt idx="1022">
                  <c:v>0.109559526773861</c:v>
                </c:pt>
                <c:pt idx="1023">
                  <c:v>0.114497026767367</c:v>
                </c:pt>
                <c:pt idx="1024">
                  <c:v>0.119428926018255</c:v>
                </c:pt>
                <c:pt idx="1025">
                  <c:v>0.124354994546678</c:v>
                </c:pt>
                <c:pt idx="1026">
                  <c:v>0.12927500404806</c:v>
                </c:pt>
                <c:pt idx="1027">
                  <c:v>0.134188727952338</c:v>
                </c:pt>
                <c:pt idx="1028">
                  <c:v>0.139095941481989</c:v>
                </c:pt>
                <c:pt idx="1029">
                  <c:v>0.143996421708809</c:v>
                </c:pt>
                <c:pt idx="1030">
                  <c:v>0.148889947609415</c:v>
                </c:pt>
                <c:pt idx="1031">
                  <c:v>0.153776300119426</c:v>
                </c:pt>
                <c:pt idx="1032">
                  <c:v>0.158655262186319</c:v>
                </c:pt>
                <c:pt idx="1033">
                  <c:v>0.163526618820911</c:v>
                </c:pt>
                <c:pt idx="1034">
                  <c:v>0.168390157147448</c:v>
                </c:pt>
                <c:pt idx="1035">
                  <c:v>0.173245666452283</c:v>
                </c:pt>
                <c:pt idx="1036">
                  <c:v>0.178092938231116</c:v>
                </c:pt>
                <c:pt idx="1037">
                  <c:v>0.182931766234773</c:v>
                </c:pt>
                <c:pt idx="1038">
                  <c:v>0.187761946513512</c:v>
                </c:pt>
                <c:pt idx="1039">
                  <c:v>0.192583277459837</c:v>
                </c:pt>
                <c:pt idx="1040">
                  <c:v>0.1973955598498</c:v>
                </c:pt>
                <c:pt idx="1041">
                  <c:v>0.202198596882781</c:v>
                </c:pt>
                <c:pt idx="1042">
                  <c:v>0.20699219421974</c:v>
                </c:pt>
                <c:pt idx="1043">
                  <c:v>0.211776160019923</c:v>
                </c:pt>
                <c:pt idx="1044">
                  <c:v>0.216550304976009</c:v>
                </c:pt>
                <c:pt idx="1045">
                  <c:v>0.221314442347711</c:v>
                </c:pt>
                <c:pt idx="1046">
                  <c:v>0.226068387993804</c:v>
                </c:pt>
                <c:pt idx="1047">
                  <c:v>0.230811960402588</c:v>
                </c:pt>
                <c:pt idx="1048">
                  <c:v>0.235544980720784</c:v>
                </c:pt>
                <c:pt idx="1049">
                  <c:v>0.240267272780859</c:v>
                </c:pt>
                <c:pt idx="1050">
                  <c:v>0.244978663126785</c:v>
                </c:pt>
                <c:pt idx="1051">
                  <c:v>0.249678981038229</c:v>
                </c:pt>
                <c:pt idx="1052">
                  <c:v>0.254368058553187</c:v>
                </c:pt>
                <c:pt idx="1053">
                  <c:v>0.259045730489061</c:v>
                </c:pt>
                <c:pt idx="1054">
                  <c:v>0.263711834462188</c:v>
                </c:pt>
                <c:pt idx="1055">
                  <c:v>0.268366210905828</c:v>
                </c:pt>
                <c:pt idx="1056">
                  <c:v>0.273008703086632</c:v>
                </c:pt>
                <c:pt idx="1057">
                  <c:v>0.277639157119578</c:v>
                </c:pt>
                <c:pt idx="1058">
                  <c:v>0.282257421981413</c:v>
                </c:pt>
                <c:pt idx="1059">
                  <c:v>0.286863349522601</c:v>
                </c:pt>
                <c:pt idx="1060">
                  <c:v>0.29145679447779</c:v>
                </c:pt>
                <c:pt idx="1061">
                  <c:v>0.296037614474826</c:v>
                </c:pt>
                <c:pt idx="1062">
                  <c:v>0.300605670042318</c:v>
                </c:pt>
                <c:pt idx="1063">
                  <c:v>0.305160824615783</c:v>
                </c:pt>
                <c:pt idx="1064">
                  <c:v>0.30970294454238</c:v>
                </c:pt>
                <c:pt idx="1065">
                  <c:v>0.314231899084262</c:v>
                </c:pt>
                <c:pt idx="1066">
                  <c:v>0.318747560420568</c:v>
                </c:pt>
                <c:pt idx="1067">
                  <c:v>0.323249803648066</c:v>
                </c:pt>
                <c:pt idx="1068">
                  <c:v>0.32773850678048</c:v>
                </c:pt>
                <c:pt idx="1069">
                  <c:v>0.332213550746521</c:v>
                </c:pt>
                <c:pt idx="1070">
                  <c:v>0.336674819386652</c:v>
                </c:pt>
                <c:pt idx="1071">
                  <c:v>0.341122199448597</c:v>
                </c:pt>
                <c:pt idx="1072">
                  <c:v>0.345555580581638</c:v>
                </c:pt>
                <c:pt idx="1073">
                  <c:v>0.349974855329716</c:v>
                </c:pt>
                <c:pt idx="1074">
                  <c:v>0.354379919123364</c:v>
                </c:pt>
                <c:pt idx="1075">
                  <c:v>0.358770670270498</c:v>
                </c:pt>
                <c:pt idx="1076">
                  <c:v>0.363147009946103</c:v>
                </c:pt>
                <c:pt idx="1077">
                  <c:v>0.367508842180822</c:v>
                </c:pt>
                <c:pt idx="1078">
                  <c:v>0.371856073848508</c:v>
                </c:pt>
                <c:pt idx="1079">
                  <c:v>0.376188614652729</c:v>
                </c:pt>
                <c:pt idx="1080">
                  <c:v>0.380506377112292</c:v>
                </c:pt>
                <c:pt idx="1081">
                  <c:v>0.384809276545789</c:v>
                </c:pt>
                <c:pt idx="1082">
                  <c:v>0.389097231055206</c:v>
                </c:pt>
                <c:pt idx="1083">
                  <c:v>0.393370161508629</c:v>
                </c:pt>
                <c:pt idx="1084">
                  <c:v>0.397627991522058</c:v>
                </c:pt>
                <c:pt idx="1085">
                  <c:v>0.401870647440385</c:v>
                </c:pt>
                <c:pt idx="1086">
                  <c:v>0.406098058317545</c:v>
                </c:pt>
                <c:pt idx="1087">
                  <c:v>0.410310155895873</c:v>
                </c:pt>
                <c:pt idx="1088">
                  <c:v>0.414506874584715</c:v>
                </c:pt>
                <c:pt idx="1089">
                  <c:v>0.418688151438291</c:v>
                </c:pt>
                <c:pt idx="1090">
                  <c:v>0.422853926132871</c:v>
                </c:pt>
                <c:pt idx="1091">
                  <c:v>0.42700414094327</c:v>
                </c:pt>
                <c:pt idx="1092">
                  <c:v>0.431138740718713</c:v>
                </c:pt>
                <c:pt idx="1093">
                  <c:v>0.435257672858069</c:v>
                </c:pt>
                <c:pt idx="1094">
                  <c:v>0.439360887284523</c:v>
                </c:pt>
                <c:pt idx="1095">
                  <c:v>0.44344833641967</c:v>
                </c:pt>
                <c:pt idx="1096">
                  <c:v>0.447519975157101</c:v>
                </c:pt>
                <c:pt idx="1097">
                  <c:v>0.451575760835482</c:v>
                </c:pt>
                <c:pt idx="1098">
                  <c:v>0.455615653211157</c:v>
                </c:pt>
                <c:pt idx="1099">
                  <c:v>0.459639614430315</c:v>
                </c:pt>
                <c:pt idx="1100">
                  <c:v>0.463647609000739</c:v>
                </c:pt>
                <c:pt idx="1101">
                  <c:v>0.467639603763162</c:v>
                </c:pt>
                <c:pt idx="1102">
                  <c:v>0.471615567862261</c:v>
                </c:pt>
                <c:pt idx="1103">
                  <c:v>0.475575472717311</c:v>
                </c:pt>
                <c:pt idx="1104">
                  <c:v>0.47951929199253</c:v>
                </c:pt>
                <c:pt idx="1105">
                  <c:v>0.483447001567133</c:v>
                </c:pt>
                <c:pt idx="1106">
                  <c:v>0.487358579505125</c:v>
                </c:pt>
                <c:pt idx="1107">
                  <c:v>0.491254006024851</c:v>
                </c:pt>
                <c:pt idx="1108">
                  <c:v>0.495133263468339</c:v>
                </c:pt>
                <c:pt idx="1109">
                  <c:v>0.498996336270438</c:v>
                </c:pt>
                <c:pt idx="1110">
                  <c:v>0.502843210927796</c:v>
                </c:pt>
                <c:pt idx="1111">
                  <c:v>0.506673875967688</c:v>
                </c:pt>
                <c:pt idx="1112">
                  <c:v>0.510488321916712</c:v>
                </c:pt>
                <c:pt idx="1113">
                  <c:v>0.514286541269386</c:v>
                </c:pt>
                <c:pt idx="1114">
                  <c:v>0.518068528456658</c:v>
                </c:pt>
                <c:pt idx="1115">
                  <c:v>0.521834279814347</c:v>
                </c:pt>
                <c:pt idx="1116">
                  <c:v>0.525583793551547</c:v>
                </c:pt>
                <c:pt idx="1117">
                  <c:v>0.529317069718993</c:v>
                </c:pt>
                <c:pt idx="1118">
                  <c:v>0.533034110177428</c:v>
                </c:pt>
                <c:pt idx="1119">
                  <c:v>0.536734918565971</c:v>
                </c:pt>
                <c:pt idx="1120">
                  <c:v>0.540419500270522</c:v>
                </c:pt>
                <c:pt idx="1121">
                  <c:v>0.544087862392199</c:v>
                </c:pt>
                <c:pt idx="1122">
                  <c:v>0.547740013715841</c:v>
                </c:pt>
                <c:pt idx="1123">
                  <c:v>0.551375964678584</c:v>
                </c:pt>
                <c:pt idx="1124">
                  <c:v>0.554995727338526</c:v>
                </c:pt>
                <c:pt idx="1125">
                  <c:v>0.558599315343502</c:v>
                </c:pt>
                <c:pt idx="1126">
                  <c:v>0.562186743899969</c:v>
                </c:pt>
                <c:pt idx="1127">
                  <c:v>0.56575802974203</c:v>
                </c:pt>
                <c:pt idx="1128">
                  <c:v>0.569313191100602</c:v>
                </c:pt>
                <c:pt idx="1129">
                  <c:v>0.572852247672738</c:v>
                </c:pt>
                <c:pt idx="1130">
                  <c:v>0.576375220591125</c:v>
                </c:pt>
                <c:pt idx="1131">
                  <c:v>0.579882132393755</c:v>
                </c:pt>
                <c:pt idx="1132">
                  <c:v>0.583373006993797</c:v>
                </c:pt>
                <c:pt idx="1133">
                  <c:v>0.586847869649669</c:v>
                </c:pt>
                <c:pt idx="1134">
                  <c:v>0.590306746935314</c:v>
                </c:pt>
                <c:pt idx="1135">
                  <c:v>0.593749666710713</c:v>
                </c:pt>
                <c:pt idx="1136">
                  <c:v>0.59717665809262</c:v>
                </c:pt>
                <c:pt idx="1137">
                  <c:v>0.600587751425537</c:v>
                </c:pt>
                <c:pt idx="1138">
                  <c:v>0.603982978252941</c:v>
                </c:pt>
                <c:pt idx="1139">
                  <c:v>0.607362371288767</c:v>
                </c:pt>
                <c:pt idx="1140">
                  <c:v>0.610725964389152</c:v>
                </c:pt>
                <c:pt idx="1141">
                  <c:v>0.614073792524448</c:v>
                </c:pt>
                <c:pt idx="1142">
                  <c:v>0.617405891751517</c:v>
                </c:pt>
                <c:pt idx="1143">
                  <c:v>0.620722299186304</c:v>
                </c:pt>
                <c:pt idx="1144">
                  <c:v>0.624023052976701</c:v>
                </c:pt>
                <c:pt idx="1145">
                  <c:v>0.627308192275707</c:v>
                </c:pt>
                <c:pt idx="1146">
                  <c:v>0.63057775721488</c:v>
                </c:pt>
                <c:pt idx="1147">
                  <c:v>0.633831788878098</c:v>
                </c:pt>
                <c:pt idx="1148">
                  <c:v>0.637070329275629</c:v>
                </c:pt>
                <c:pt idx="1149">
                  <c:v>0.640293421318508</c:v>
                </c:pt>
                <c:pt idx="1150">
                  <c:v>0.643501108793231</c:v>
                </c:pt>
                <c:pt idx="1151">
                  <c:v>0.646693436336767</c:v>
                </c:pt>
                <c:pt idx="1152">
                  <c:v>0.649870449411894</c:v>
                </c:pt>
                <c:pt idx="1153">
                  <c:v>0.653032194282856</c:v>
                </c:pt>
                <c:pt idx="1154">
                  <c:v>0.656178717991342</c:v>
                </c:pt>
                <c:pt idx="1155">
                  <c:v>0.659310068332805</c:v>
                </c:pt>
                <c:pt idx="1156">
                  <c:v>0.662426293833099</c:v>
                </c:pt>
                <c:pt idx="1157">
                  <c:v>0.665527443725451</c:v>
                </c:pt>
                <c:pt idx="1158">
                  <c:v>0.668613567927769</c:v>
                </c:pt>
                <c:pt idx="1159">
                  <c:v>0.67168471702028</c:v>
                </c:pt>
                <c:pt idx="1160">
                  <c:v>0.674740942223501</c:v>
                </c:pt>
                <c:pt idx="1161">
                  <c:v>0.677782295376548</c:v>
                </c:pt>
                <c:pt idx="1162">
                  <c:v>0.680808828915777</c:v>
                </c:pt>
                <c:pt idx="1163">
                  <c:v>0.683820595853759</c:v>
                </c:pt>
                <c:pt idx="1164">
                  <c:v>0.686817649758595</c:v>
                </c:pt>
                <c:pt idx="1165">
                  <c:v>0.689800044733558</c:v>
                </c:pt>
                <c:pt idx="1166">
                  <c:v>0.692767835397072</c:v>
                </c:pt>
                <c:pt idx="1167">
                  <c:v>0.695721076863026</c:v>
                </c:pt>
                <c:pt idx="1168">
                  <c:v>0.698659824721414</c:v>
                </c:pt>
                <c:pt idx="1169">
                  <c:v>0.701584135019309</c:v>
                </c:pt>
                <c:pt idx="1170">
                  <c:v>0.704494064242169</c:v>
                </c:pt>
                <c:pt idx="1171">
                  <c:v>0.707389669295465</c:v>
                </c:pt>
                <c:pt idx="1172">
                  <c:v>0.710271007486638</c:v>
                </c:pt>
                <c:pt idx="1173">
                  <c:v>0.713138136507383</c:v>
                </c:pt>
                <c:pt idx="1174">
                  <c:v>0.715991114416252</c:v>
                </c:pt>
                <c:pt idx="1175">
                  <c:v>0.718829999621577</c:v>
                </c:pt>
                <c:pt idx="1176">
                  <c:v>0.721654850864714</c:v>
                </c:pt>
                <c:pt idx="1177">
                  <c:v>0.724465727203604</c:v>
                </c:pt>
                <c:pt idx="1178">
                  <c:v>0.727262687996643</c:v>
                </c:pt>
                <c:pt idx="1179">
                  <c:v>0.730045792886871</c:v>
                </c:pt>
                <c:pt idx="1180">
                  <c:v>0.73281510178646</c:v>
                </c:pt>
                <c:pt idx="1181">
                  <c:v>0.735570674861516</c:v>
                </c:pt>
                <c:pt idx="1182">
                  <c:v>0.738312572517182</c:v>
                </c:pt>
                <c:pt idx="1183">
                  <c:v>0.74104085538304</c:v>
                </c:pt>
                <c:pt idx="1184">
                  <c:v>0.743755584298814</c:v>
                </c:pt>
                <c:pt idx="1185">
                  <c:v>0.746456820300364</c:v>
                </c:pt>
                <c:pt idx="1186">
                  <c:v>0.749144624605972</c:v>
                </c:pt>
                <c:pt idx="1187">
                  <c:v>0.751819058602923</c:v>
                </c:pt>
                <c:pt idx="1188">
                  <c:v>0.754480183834361</c:v>
                </c:pt>
                <c:pt idx="1189">
                  <c:v>0.757128061986436</c:v>
                </c:pt>
                <c:pt idx="1190">
                  <c:v>0.759762754875727</c:v>
                </c:pt>
                <c:pt idx="1191">
                  <c:v>0.762384324436936</c:v>
                </c:pt>
                <c:pt idx="1192">
                  <c:v>0.764992832710867</c:v>
                </c:pt>
                <c:pt idx="1193">
                  <c:v>0.767588341832656</c:v>
                </c:pt>
                <c:pt idx="1194">
                  <c:v>0.770170914020288</c:v>
                </c:pt>
                <c:pt idx="1195">
                  <c:v>0.772740611563353</c:v>
                </c:pt>
                <c:pt idx="1196">
                  <c:v>0.775297496812084</c:v>
                </c:pt>
                <c:pt idx="1197">
                  <c:v>0.777841632166629</c:v>
                </c:pt>
                <c:pt idx="1198">
                  <c:v>0.780373080066594</c:v>
                </c:pt>
                <c:pt idx="1199">
                  <c:v>0.782891902980818</c:v>
                </c:pt>
                <c:pt idx="1200">
                  <c:v>0.785398163397406</c:v>
                </c:pt>
                <c:pt idx="1201">
                  <c:v>0.787891923813995</c:v>
                </c:pt>
                <c:pt idx="1202">
                  <c:v>0.790373246728261</c:v>
                </c:pt>
                <c:pt idx="1203">
                  <c:v>0.792842194628658</c:v>
                </c:pt>
                <c:pt idx="1204">
                  <c:v>0.795298829985396</c:v>
                </c:pt>
                <c:pt idx="1205">
                  <c:v>0.797743215241632</c:v>
                </c:pt>
                <c:pt idx="1206">
                  <c:v>0.8001754128049</c:v>
                </c:pt>
                <c:pt idx="1207">
                  <c:v>0.80259548503875</c:v>
                </c:pt>
                <c:pt idx="1208">
                  <c:v>0.805003494254612</c:v>
                </c:pt>
                <c:pt idx="1209">
                  <c:v>0.807399502703866</c:v>
                </c:pt>
                <c:pt idx="1210">
                  <c:v>0.809783572570127</c:v>
                </c:pt>
                <c:pt idx="1211">
                  <c:v>0.812155765961734</c:v>
                </c:pt>
                <c:pt idx="1212">
                  <c:v>0.814516144904447</c:v>
                </c:pt>
                <c:pt idx="1213">
                  <c:v>0.816864771334334</c:v>
                </c:pt>
                <c:pt idx="1214">
                  <c:v>0.819201707090864</c:v>
                </c:pt>
                <c:pt idx="1215">
                  <c:v>0.821527013910184</c:v>
                </c:pt>
                <c:pt idx="1216">
                  <c:v>0.823840753418597</c:v>
                </c:pt>
                <c:pt idx="1217">
                  <c:v>0.826142987126211</c:v>
                </c:pt>
                <c:pt idx="1218">
                  <c:v>0.828433776420786</c:v>
                </c:pt>
                <c:pt idx="1219">
                  <c:v>0.83071318256175</c:v>
                </c:pt>
                <c:pt idx="1220">
                  <c:v>0.832981266674393</c:v>
                </c:pt>
                <c:pt idx="1221">
                  <c:v>0.83523808974424</c:v>
                </c:pt>
                <c:pt idx="1222">
                  <c:v>0.837483712611588</c:v>
                </c:pt>
                <c:pt idx="1223">
                  <c:v>0.839718195966211</c:v>
                </c:pt>
                <c:pt idx="1224">
                  <c:v>0.841941600342227</c:v>
                </c:pt>
                <c:pt idx="1225">
                  <c:v>0.844153986113133</c:v>
                </c:pt>
                <c:pt idx="1226">
                  <c:v>0.846355413486984</c:v>
                </c:pt>
                <c:pt idx="1227">
                  <c:v>0.848545942501742</c:v>
                </c:pt>
                <c:pt idx="1228">
                  <c:v>0.850725633020762</c:v>
                </c:pt>
                <c:pt idx="1229">
                  <c:v>0.852894544728436</c:v>
                </c:pt>
                <c:pt idx="1230">
                  <c:v>0.855052737125979</c:v>
                </c:pt>
                <c:pt idx="1231">
                  <c:v>0.857200269527356</c:v>
                </c:pt>
                <c:pt idx="1232">
                  <c:v>0.859337201055351</c:v>
                </c:pt>
                <c:pt idx="1233">
                  <c:v>0.861463590637775</c:v>
                </c:pt>
                <c:pt idx="1234">
                  <c:v>0.863579497003798</c:v>
                </c:pt>
                <c:pt idx="1235">
                  <c:v>0.865684978680428</c:v>
                </c:pt>
                <c:pt idx="1236">
                  <c:v>0.867780093989102</c:v>
                </c:pt>
                <c:pt idx="1237">
                  <c:v>0.869864901042417</c:v>
                </c:pt>
                <c:pt idx="1238">
                  <c:v>0.871939457740972</c:v>
                </c:pt>
                <c:pt idx="1239">
                  <c:v>0.874003821770341</c:v>
                </c:pt>
                <c:pt idx="1240">
                  <c:v>0.876058050598157</c:v>
                </c:pt>
                <c:pt idx="1241">
                  <c:v>0.878102201471315</c:v>
                </c:pt>
                <c:pt idx="1242">
                  <c:v>0.880136331413284</c:v>
                </c:pt>
                <c:pt idx="1243">
                  <c:v>0.882160497221536</c:v>
                </c:pt>
                <c:pt idx="1244">
                  <c:v>0.884174755465075</c:v>
                </c:pt>
                <c:pt idx="1245">
                  <c:v>0.886179162482081</c:v>
                </c:pt>
                <c:pt idx="1246">
                  <c:v>0.888173774377644</c:v>
                </c:pt>
                <c:pt idx="1247">
                  <c:v>0.890158647021617</c:v>
                </c:pt>
                <c:pt idx="1248">
                  <c:v>0.892133836046549</c:v>
                </c:pt>
                <c:pt idx="1249">
                  <c:v>0.894099396845727</c:v>
                </c:pt>
                <c:pt idx="1250">
                  <c:v>0.896055384571309</c:v>
                </c:pt>
                <c:pt idx="1251">
                  <c:v>0.898001854132545</c:v>
                </c:pt>
                <c:pt idx="1252">
                  <c:v>0.899938860194095</c:v>
                </c:pt>
                <c:pt idx="1253">
                  <c:v>0.901866457174427</c:v>
                </c:pt>
                <c:pt idx="1254">
                  <c:v>0.903784699244306</c:v>
                </c:pt>
                <c:pt idx="1255">
                  <c:v>0.905693640325368</c:v>
                </c:pt>
                <c:pt idx="1256">
                  <c:v>0.907593334088769</c:v>
                </c:pt>
                <c:pt idx="1257">
                  <c:v>0.90948383395392</c:v>
                </c:pt>
                <c:pt idx="1258">
                  <c:v>0.911365193087294</c:v>
                </c:pt>
                <c:pt idx="1259">
                  <c:v>0.913237464401317</c:v>
                </c:pt>
                <c:pt idx="1260">
                  <c:v>0.915100700553327</c:v>
                </c:pt>
                <c:pt idx="1261">
                  <c:v>0.916954953944602</c:v>
                </c:pt>
                <c:pt idx="1262">
                  <c:v>0.918800276719468</c:v>
                </c:pt>
                <c:pt idx="1263">
                  <c:v>0.920636720764469</c:v>
                </c:pt>
                <c:pt idx="1264">
                  <c:v>0.922464337707603</c:v>
                </c:pt>
                <c:pt idx="1265">
                  <c:v>0.924283178917628</c:v>
                </c:pt>
                <c:pt idx="1266">
                  <c:v>0.92609329550343</c:v>
                </c:pt>
                <c:pt idx="1267">
                  <c:v>0.927894738313445</c:v>
                </c:pt>
                <c:pt idx="1268">
                  <c:v>0.929687557935158</c:v>
                </c:pt>
                <c:pt idx="1269">
                  <c:v>0.931471804694643</c:v>
                </c:pt>
                <c:pt idx="1270">
                  <c:v>0.933247528656172</c:v>
                </c:pt>
                <c:pt idx="1271">
                  <c:v>0.935014779621871</c:v>
                </c:pt>
                <c:pt idx="1272">
                  <c:v>0.936773607131442</c:v>
                </c:pt>
                <c:pt idx="1273">
                  <c:v>0.938524060461924</c:v>
                </c:pt>
                <c:pt idx="1274">
                  <c:v>0.940266188627513</c:v>
                </c:pt>
                <c:pt idx="1275">
                  <c:v>0.942000040379432</c:v>
                </c:pt>
                <c:pt idx="1276">
                  <c:v>0.943725664205847</c:v>
                </c:pt>
                <c:pt idx="1277">
                  <c:v>0.94544310833183</c:v>
                </c:pt>
                <c:pt idx="1278">
                  <c:v>0.947152420719372</c:v>
                </c:pt>
                <c:pt idx="1279">
                  <c:v>0.948853649067433</c:v>
                </c:pt>
                <c:pt idx="1280">
                  <c:v>0.950546840812044</c:v>
                </c:pt>
                <c:pt idx="1281">
                  <c:v>0.952232043126443</c:v>
                </c:pt>
                <c:pt idx="1282">
                  <c:v>0.953909302921257</c:v>
                </c:pt>
                <c:pt idx="1283">
                  <c:v>0.955578666844725</c:v>
                </c:pt>
                <c:pt idx="1284">
                  <c:v>0.957240181282949</c:v>
                </c:pt>
                <c:pt idx="1285">
                  <c:v>0.958893892360199</c:v>
                </c:pt>
                <c:pt idx="1286">
                  <c:v>0.960539845939239</c:v>
                </c:pt>
                <c:pt idx="1287">
                  <c:v>0.962178087621695</c:v>
                </c:pt>
                <c:pt idx="1288">
                  <c:v>0.963808662748458</c:v>
                </c:pt>
                <c:pt idx="1289">
                  <c:v>0.965431616400119</c:v>
                </c:pt>
                <c:pt idx="1290">
                  <c:v>0.96704699339743</c:v>
                </c:pt>
                <c:pt idx="1291">
                  <c:v>0.968654838301809</c:v>
                </c:pt>
                <c:pt idx="1292">
                  <c:v>0.970255195415859</c:v>
                </c:pt>
                <c:pt idx="1293">
                  <c:v>0.971848108783932</c:v>
                </c:pt>
                <c:pt idx="1294">
                  <c:v>0.973433622192708</c:v>
                </c:pt>
                <c:pt idx="1295">
                  <c:v>0.975011779171808</c:v>
                </c:pt>
                <c:pt idx="1296">
                  <c:v>0.976582622994433</c:v>
                </c:pt>
                <c:pt idx="1297">
                  <c:v>0.978146196678027</c:v>
                </c:pt>
                <c:pt idx="1298">
                  <c:v>0.979702542984962</c:v>
                </c:pt>
                <c:pt idx="1299">
                  <c:v>0.981251704423256</c:v>
                </c:pt>
                <c:pt idx="1300">
                  <c:v>0.9827937232473</c:v>
                </c:pt>
                <c:pt idx="1301">
                  <c:v>0.98432864145862</c:v>
                </c:pt>
                <c:pt idx="1302">
                  <c:v>0.985856500806655</c:v>
                </c:pt>
                <c:pt idx="1303">
                  <c:v>0.98737734278955</c:v>
                </c:pt>
                <c:pt idx="1304">
                  <c:v>0.988891208654982</c:v>
                </c:pt>
                <c:pt idx="1305">
                  <c:v>0.990398139400994</c:v>
                </c:pt>
                <c:pt idx="1306">
                  <c:v>0.991898175776849</c:v>
                </c:pt>
                <c:pt idx="1307">
                  <c:v>0.993391358283907</c:v>
                </c:pt>
                <c:pt idx="1308">
                  <c:v>0.994877727176515</c:v>
                </c:pt>
                <c:pt idx="1309">
                  <c:v>0.996357322462915</c:v>
                </c:pt>
                <c:pt idx="1310">
                  <c:v>0.997830183906162</c:v>
                </c:pt>
                <c:pt idx="1311">
                  <c:v>0.99929635102507</c:v>
                </c:pt>
                <c:pt idx="1312">
                  <c:v>1.000755863095159</c:v>
                </c:pt>
                <c:pt idx="1313">
                  <c:v>1.002208759149619</c:v>
                </c:pt>
                <c:pt idx="1314">
                  <c:v>1.0036550779803</c:v>
                </c:pt>
                <c:pt idx="1315">
                  <c:v>1.005094858138691</c:v>
                </c:pt>
                <c:pt idx="1316">
                  <c:v>1.006528137936938</c:v>
                </c:pt>
                <c:pt idx="1317">
                  <c:v>1.007954955448847</c:v>
                </c:pt>
                <c:pt idx="1318">
                  <c:v>1.009375348510925</c:v>
                </c:pt>
                <c:pt idx="1319">
                  <c:v>1.010789354723406</c:v>
                </c:pt>
                <c:pt idx="1320">
                  <c:v>1.012197011451307</c:v>
                </c:pt>
                <c:pt idx="1321">
                  <c:v>1.013598355825482</c:v>
                </c:pt>
                <c:pt idx="1322">
                  <c:v>1.01499342474369</c:v>
                </c:pt>
                <c:pt idx="1323">
                  <c:v>1.016382254871671</c:v>
                </c:pt>
                <c:pt idx="1324">
                  <c:v>1.017764882644229</c:v>
                </c:pt>
                <c:pt idx="1325">
                  <c:v>1.019141344266323</c:v>
                </c:pt>
                <c:pt idx="1326">
                  <c:v>1.020511675714167</c:v>
                </c:pt>
                <c:pt idx="1327">
                  <c:v>1.021875912736334</c:v>
                </c:pt>
                <c:pt idx="1328">
                  <c:v>1.023234090854873</c:v>
                </c:pt>
                <c:pt idx="1329">
                  <c:v>1.024586245366419</c:v>
                </c:pt>
                <c:pt idx="1330">
                  <c:v>1.025932411343327</c:v>
                </c:pt>
                <c:pt idx="1331">
                  <c:v>1.027272623634792</c:v>
                </c:pt>
                <c:pt idx="1332">
                  <c:v>1.028606916867992</c:v>
                </c:pt>
                <c:pt idx="1333">
                  <c:v>1.02993532544922</c:v>
                </c:pt>
                <c:pt idx="1334">
                  <c:v>1.031257883565032</c:v>
                </c:pt>
                <c:pt idx="1335">
                  <c:v>1.032574625183392</c:v>
                </c:pt>
                <c:pt idx="1336">
                  <c:v>1.033885584054825</c:v>
                </c:pt>
                <c:pt idx="1337">
                  <c:v>1.035190793713568</c:v>
                </c:pt>
                <c:pt idx="1338">
                  <c:v>1.036490287478731</c:v>
                </c:pt>
                <c:pt idx="1339">
                  <c:v>1.037784098455452</c:v>
                </c:pt>
                <c:pt idx="1340">
                  <c:v>1.039072259536066</c:v>
                </c:pt>
                <c:pt idx="1341">
                  <c:v>1.040354803401262</c:v>
                </c:pt>
                <c:pt idx="1342">
                  <c:v>1.041631762521256</c:v>
                </c:pt>
                <c:pt idx="1343">
                  <c:v>1.042903169156953</c:v>
                </c:pt>
                <c:pt idx="1344">
                  <c:v>1.044169055361121</c:v>
                </c:pt>
                <c:pt idx="1345">
                  <c:v>1.045429452979555</c:v>
                </c:pt>
                <c:pt idx="1346">
                  <c:v>1.046684393652256</c:v>
                </c:pt>
                <c:pt idx="1347">
                  <c:v>1.047933908814594</c:v>
                </c:pt>
                <c:pt idx="1348">
                  <c:v>1.049178029698485</c:v>
                </c:pt>
                <c:pt idx="1349">
                  <c:v>1.050416787333563</c:v>
                </c:pt>
                <c:pt idx="1350">
                  <c:v>1.051650212548349</c:v>
                </c:pt>
                <c:pt idx="1351">
                  <c:v>1.052878335971423</c:v>
                </c:pt>
                <c:pt idx="1352">
                  <c:v>1.054101188032595</c:v>
                </c:pt>
                <c:pt idx="1353">
                  <c:v>1.055318798964078</c:v>
                </c:pt>
                <c:pt idx="1354">
                  <c:v>1.056531198801651</c:v>
                </c:pt>
                <c:pt idx="1355">
                  <c:v>1.057738417385834</c:v>
                </c:pt>
                <c:pt idx="1356">
                  <c:v>1.058940484363048</c:v>
                </c:pt>
                <c:pt idx="1357">
                  <c:v>1.060137429186787</c:v>
                </c:pt>
                <c:pt idx="1358">
                  <c:v>1.061329281118776</c:v>
                </c:pt>
                <c:pt idx="1359">
                  <c:v>1.062516069230134</c:v>
                </c:pt>
                <c:pt idx="1360">
                  <c:v>1.063697822402536</c:v>
                </c:pt>
                <c:pt idx="1361">
                  <c:v>1.064874569329368</c:v>
                </c:pt>
                <c:pt idx="1362">
                  <c:v>1.066046338516885</c:v>
                </c:pt>
                <c:pt idx="1363">
                  <c:v>1.067213158285362</c:v>
                </c:pt>
                <c:pt idx="1364">
                  <c:v>1.068375056770242</c:v>
                </c:pt>
                <c:pt idx="1365">
                  <c:v>1.069532061923291</c:v>
                </c:pt>
                <c:pt idx="1366">
                  <c:v>1.070684201513734</c:v>
                </c:pt>
                <c:pt idx="1367">
                  <c:v>1.071831503129402</c:v>
                </c:pt>
                <c:pt idx="1368">
                  <c:v>1.072973994177872</c:v>
                </c:pt>
                <c:pt idx="1369">
                  <c:v>1.074111701887598</c:v>
                </c:pt>
                <c:pt idx="1370">
                  <c:v>1.075244653309045</c:v>
                </c:pt>
                <c:pt idx="1371">
                  <c:v>1.07637287531582</c:v>
                </c:pt>
                <c:pt idx="1372">
                  <c:v>1.077496394605795</c:v>
                </c:pt>
                <c:pt idx="1373">
                  <c:v>1.078615237702228</c:v>
                </c:pt>
                <c:pt idx="1374">
                  <c:v>1.079729430954884</c:v>
                </c:pt>
                <c:pt idx="1375">
                  <c:v>1.080839000541146</c:v>
                </c:pt>
                <c:pt idx="1376">
                  <c:v>1.081943972467126</c:v>
                </c:pt>
                <c:pt idx="1377">
                  <c:v>1.083044372568774</c:v>
                </c:pt>
                <c:pt idx="1378">
                  <c:v>1.084140226512974</c:v>
                </c:pt>
                <c:pt idx="1379">
                  <c:v>1.08523155979865</c:v>
                </c:pt>
                <c:pt idx="1380">
                  <c:v>1.086318397757851</c:v>
                </c:pt>
                <c:pt idx="1381">
                  <c:v>1.087400765556848</c:v>
                </c:pt>
                <c:pt idx="1382">
                  <c:v>1.088478688197215</c:v>
                </c:pt>
                <c:pt idx="1383">
                  <c:v>1.089552190516908</c:v>
                </c:pt>
                <c:pt idx="1384">
                  <c:v>1.090621297191348</c:v>
                </c:pt>
                <c:pt idx="1385">
                  <c:v>1.091686032734483</c:v>
                </c:pt>
                <c:pt idx="1386">
                  <c:v>1.092746421499863</c:v>
                </c:pt>
                <c:pt idx="1387">
                  <c:v>1.093802487681698</c:v>
                </c:pt>
                <c:pt idx="1388">
                  <c:v>1.094854255315916</c:v>
                </c:pt>
                <c:pt idx="1389">
                  <c:v>1.095901748281216</c:v>
                </c:pt>
                <c:pt idx="1390">
                  <c:v>1.096944990300115</c:v>
                </c:pt>
                <c:pt idx="1391">
                  <c:v>1.097984004939992</c:v>
                </c:pt>
                <c:pt idx="1392">
                  <c:v>1.099018815614125</c:v>
                </c:pt>
                <c:pt idx="1393">
                  <c:v>1.100049445582726</c:v>
                </c:pt>
                <c:pt idx="1394">
                  <c:v>1.101075917953965</c:v>
                </c:pt>
                <c:pt idx="1395">
                  <c:v>1.102098255684997</c:v>
                </c:pt>
                <c:pt idx="1396">
                  <c:v>1.103116481582976</c:v>
                </c:pt>
                <c:pt idx="1397">
                  <c:v>1.104130618306071</c:v>
                </c:pt>
                <c:pt idx="1398">
                  <c:v>1.105140688364473</c:v>
                </c:pt>
                <c:pt idx="1399">
                  <c:v>1.106146714121395</c:v>
                </c:pt>
                <c:pt idx="1400">
                  <c:v>1.10714871779407</c:v>
                </c:pt>
                <c:pt idx="1401">
                  <c:v>1.108146721454744</c:v>
                </c:pt>
                <c:pt idx="1402">
                  <c:v>1.109140747031665</c:v>
                </c:pt>
                <c:pt idx="1403">
                  <c:v>1.110130816310057</c:v>
                </c:pt>
                <c:pt idx="1404">
                  <c:v>1.111116950933103</c:v>
                </c:pt>
                <c:pt idx="1405">
                  <c:v>1.112099172402913</c:v>
                </c:pt>
                <c:pt idx="1406">
                  <c:v>1.11307750208149</c:v>
                </c:pt>
                <c:pt idx="1407">
                  <c:v>1.114051961191688</c:v>
                </c:pt>
                <c:pt idx="1408">
                  <c:v>1.11502257081817</c:v>
                </c:pt>
                <c:pt idx="1409">
                  <c:v>1.115989351908357</c:v>
                </c:pt>
                <c:pt idx="1410">
                  <c:v>1.116952325273366</c:v>
                </c:pt>
                <c:pt idx="1411">
                  <c:v>1.117911511588958</c:v>
                </c:pt>
                <c:pt idx="1412">
                  <c:v>1.118866931396464</c:v>
                </c:pt>
                <c:pt idx="1413">
                  <c:v>1.119818605103716</c:v>
                </c:pt>
                <c:pt idx="1414">
                  <c:v>1.120766552985966</c:v>
                </c:pt>
                <c:pt idx="1415">
                  <c:v>1.12171079518681</c:v>
                </c:pt>
                <c:pt idx="1416">
                  <c:v>1.122651351719087</c:v>
                </c:pt>
                <c:pt idx="1417">
                  <c:v>1.1235882424658</c:v>
                </c:pt>
                <c:pt idx="1418">
                  <c:v>1.124521487181006</c:v>
                </c:pt>
                <c:pt idx="1419">
                  <c:v>1.125451105490715</c:v>
                </c:pt>
                <c:pt idx="1420">
                  <c:v>1.126377116893778</c:v>
                </c:pt>
                <c:pt idx="1421">
                  <c:v>1.127299540762773</c:v>
                </c:pt>
                <c:pt idx="1422">
                  <c:v>1.128218396344886</c:v>
                </c:pt>
                <c:pt idx="1423">
                  <c:v>1.129133702762776</c:v>
                </c:pt>
                <c:pt idx="1424">
                  <c:v>1.130045479015455</c:v>
                </c:pt>
                <c:pt idx="1425">
                  <c:v>1.130953743979141</c:v>
                </c:pt>
                <c:pt idx="1426">
                  <c:v>1.13185851640812</c:v>
                </c:pt>
                <c:pt idx="1427">
                  <c:v>1.132759814935596</c:v>
                </c:pt>
                <c:pt idx="1428">
                  <c:v>1.13365765807454</c:v>
                </c:pt>
                <c:pt idx="1429">
                  <c:v>1.134552064218527</c:v>
                </c:pt>
                <c:pt idx="1430">
                  <c:v>1.135443051642575</c:v>
                </c:pt>
                <c:pt idx="1431">
                  <c:v>1.136330638503975</c:v>
                </c:pt>
                <c:pt idx="1432">
                  <c:v>1.137214842843116</c:v>
                </c:pt>
                <c:pt idx="1433">
                  <c:v>1.138095682584302</c:v>
                </c:pt>
                <c:pt idx="1434">
                  <c:v>1.138973175536571</c:v>
                </c:pt>
                <c:pt idx="1435">
                  <c:v>1.139847339394501</c:v>
                </c:pt>
                <c:pt idx="1436">
                  <c:v>1.140718191739015</c:v>
                </c:pt>
                <c:pt idx="1437">
                  <c:v>1.141585750038179</c:v>
                </c:pt>
                <c:pt idx="1438">
                  <c:v>1.142450031647996</c:v>
                </c:pt>
                <c:pt idx="1439">
                  <c:v>1.143311053813191</c:v>
                </c:pt>
                <c:pt idx="1440">
                  <c:v>1.144168833668002</c:v>
                </c:pt>
                <c:pt idx="1441">
                  <c:v>1.145023388236946</c:v>
                </c:pt>
                <c:pt idx="1442">
                  <c:v>1.145874734435602</c:v>
                </c:pt>
                <c:pt idx="1443">
                  <c:v>1.146722889071372</c:v>
                </c:pt>
                <c:pt idx="1444">
                  <c:v>1.147567868844244</c:v>
                </c:pt>
                <c:pt idx="1445">
                  <c:v>1.148409690347551</c:v>
                </c:pt>
                <c:pt idx="1446">
                  <c:v>1.149248370068723</c:v>
                </c:pt>
                <c:pt idx="1447">
                  <c:v>1.15008392439003</c:v>
                </c:pt>
                <c:pt idx="1448">
                  <c:v>1.150916369589327</c:v>
                </c:pt>
                <c:pt idx="1449">
                  <c:v>1.15174572184079</c:v>
                </c:pt>
                <c:pt idx="1450">
                  <c:v>1.152571997215649</c:v>
                </c:pt>
                <c:pt idx="1451">
                  <c:v>1.153395211682911</c:v>
                </c:pt>
                <c:pt idx="1452">
                  <c:v>1.154215381110083</c:v>
                </c:pt>
                <c:pt idx="1453">
                  <c:v>1.155032521263891</c:v>
                </c:pt>
                <c:pt idx="1454">
                  <c:v>1.155846647810989</c:v>
                </c:pt>
                <c:pt idx="1455">
                  <c:v>1.156657776318667</c:v>
                </c:pt>
                <c:pt idx="1456">
                  <c:v>1.157465922255551</c:v>
                </c:pt>
                <c:pt idx="1457">
                  <c:v>1.158271100992302</c:v>
                </c:pt>
                <c:pt idx="1458">
                  <c:v>1.159073327802309</c:v>
                </c:pt>
                <c:pt idx="1459">
                  <c:v>1.159872617862372</c:v>
                </c:pt>
                <c:pt idx="1460">
                  <c:v>1.160668986253388</c:v>
                </c:pt>
                <c:pt idx="1461">
                  <c:v>1.161462447961029</c:v>
                </c:pt>
                <c:pt idx="1462">
                  <c:v>1.162253017876411</c:v>
                </c:pt>
                <c:pt idx="1463">
                  <c:v>1.163040710796768</c:v>
                </c:pt>
                <c:pt idx="1464">
                  <c:v>1.163825541426108</c:v>
                </c:pt>
                <c:pt idx="1465">
                  <c:v>1.16460752437588</c:v>
                </c:pt>
                <c:pt idx="1466">
                  <c:v>1.165386674165619</c:v>
                </c:pt>
                <c:pt idx="1467">
                  <c:v>1.166163005223606</c:v>
                </c:pt>
                <c:pt idx="1468">
                  <c:v>1.166936531887503</c:v>
                </c:pt>
                <c:pt idx="1469">
                  <c:v>1.167707268404997</c:v>
                </c:pt>
                <c:pt idx="1470">
                  <c:v>1.168475228934439</c:v>
                </c:pt>
                <c:pt idx="1471">
                  <c:v>1.169240427545468</c:v>
                </c:pt>
                <c:pt idx="1472">
                  <c:v>1.170002878219645</c:v>
                </c:pt>
                <c:pt idx="1473">
                  <c:v>1.170762594851068</c:v>
                </c:pt>
                <c:pt idx="1474">
                  <c:v>1.171519591246997</c:v>
                </c:pt>
                <c:pt idx="1475">
                  <c:v>1.172273881128459</c:v>
                </c:pt>
                <c:pt idx="1476">
                  <c:v>1.173025478130865</c:v>
                </c:pt>
                <c:pt idx="1477">
                  <c:v>1.173774395804607</c:v>
                </c:pt>
                <c:pt idx="1478">
                  <c:v>1.174520647615663</c:v>
                </c:pt>
                <c:pt idx="1479">
                  <c:v>1.175264246946191</c:v>
                </c:pt>
                <c:pt idx="1480">
                  <c:v>1.176005207095118</c:v>
                </c:pt>
                <c:pt idx="1481">
                  <c:v>1.176743541278733</c:v>
                </c:pt>
                <c:pt idx="1482">
                  <c:v>1.177479262631262</c:v>
                </c:pt>
                <c:pt idx="1483">
                  <c:v>1.178212384205454</c:v>
                </c:pt>
                <c:pt idx="1484">
                  <c:v>1.178942918973148</c:v>
                </c:pt>
                <c:pt idx="1485">
                  <c:v>1.179670879825851</c:v>
                </c:pt>
                <c:pt idx="1486">
                  <c:v>1.180396279575297</c:v>
                </c:pt>
                <c:pt idx="1487">
                  <c:v>1.181119130954012</c:v>
                </c:pt>
                <c:pt idx="1488">
                  <c:v>1.181839446615873</c:v>
                </c:pt>
                <c:pt idx="1489">
                  <c:v>1.182557239136659</c:v>
                </c:pt>
                <c:pt idx="1490">
                  <c:v>1.183272521014601</c:v>
                </c:pt>
                <c:pt idx="1491">
                  <c:v>1.18398530467093</c:v>
                </c:pt>
                <c:pt idx="1492">
                  <c:v>1.184695602450415</c:v>
                </c:pt>
                <c:pt idx="1493">
                  <c:v>1.185403426621903</c:v>
                </c:pt>
                <c:pt idx="1494">
                  <c:v>1.186108789378853</c:v>
                </c:pt>
                <c:pt idx="1495">
                  <c:v>1.186811702839861</c:v>
                </c:pt>
                <c:pt idx="1496">
                  <c:v>1.187512179049195</c:v>
                </c:pt>
                <c:pt idx="1497">
                  <c:v>1.188210229977306</c:v>
                </c:pt>
                <c:pt idx="1498">
                  <c:v>1.188905867521355</c:v>
                </c:pt>
                <c:pt idx="1499">
                  <c:v>1.189599103505721</c:v>
                </c:pt>
                <c:pt idx="1500">
                  <c:v>1.190289949682516</c:v>
                </c:pt>
                <c:pt idx="1501">
                  <c:v>1.190978417732088</c:v>
                </c:pt>
                <c:pt idx="1502">
                  <c:v>1.191664519263528</c:v>
                </c:pt>
                <c:pt idx="1503">
                  <c:v>1.192348265815163</c:v>
                </c:pt>
                <c:pt idx="1504">
                  <c:v>1.193029668855059</c:v>
                </c:pt>
                <c:pt idx="1505">
                  <c:v>1.193708739781508</c:v>
                </c:pt>
                <c:pt idx="1506">
                  <c:v>1.194385489923514</c:v>
                </c:pt>
                <c:pt idx="1507">
                  <c:v>1.195059930541287</c:v>
                </c:pt>
                <c:pt idx="1508">
                  <c:v>1.195732072826711</c:v>
                </c:pt>
                <c:pt idx="1509">
                  <c:v>1.196401927903832</c:v>
                </c:pt>
                <c:pt idx="1510">
                  <c:v>1.197069506829328</c:v>
                </c:pt>
                <c:pt idx="1511">
                  <c:v>1.197734820592977</c:v>
                </c:pt>
                <c:pt idx="1512">
                  <c:v>1.198397880118127</c:v>
                </c:pt>
                <c:pt idx="1513">
                  <c:v>1.199058696262159</c:v>
                </c:pt>
                <c:pt idx="1514">
                  <c:v>1.199717279816945</c:v>
                </c:pt>
                <c:pt idx="1515">
                  <c:v>1.200373641509306</c:v>
                </c:pt>
                <c:pt idx="1516">
                  <c:v>1.201027792001464</c:v>
                </c:pt>
                <c:pt idx="1517">
                  <c:v>1.201679741891494</c:v>
                </c:pt>
                <c:pt idx="1518">
                  <c:v>1.202329501713765</c:v>
                </c:pt>
                <c:pt idx="1519">
                  <c:v>1.202977081939391</c:v>
                </c:pt>
                <c:pt idx="1520">
                  <c:v>1.203622492976662</c:v>
                </c:pt>
                <c:pt idx="1521">
                  <c:v>1.204265745171488</c:v>
                </c:pt>
                <c:pt idx="1522">
                  <c:v>1.204906848807825</c:v>
                </c:pt>
                <c:pt idx="1523">
                  <c:v>1.205545814108112</c:v>
                </c:pt>
                <c:pt idx="1524">
                  <c:v>1.206182651233692</c:v>
                </c:pt>
                <c:pt idx="1525">
                  <c:v>1.206817370285238</c:v>
                </c:pt>
                <c:pt idx="1526">
                  <c:v>1.207449981303173</c:v>
                </c:pt>
                <c:pt idx="1527">
                  <c:v>1.208080494268088</c:v>
                </c:pt>
                <c:pt idx="1528">
                  <c:v>1.208708919101153</c:v>
                </c:pt>
                <c:pt idx="1529">
                  <c:v>1.209335265664533</c:v>
                </c:pt>
                <c:pt idx="1530">
                  <c:v>1.209959543761791</c:v>
                </c:pt>
                <c:pt idx="1531">
                  <c:v>1.210581763138295</c:v>
                </c:pt>
                <c:pt idx="1532">
                  <c:v>1.211201933481619</c:v>
                </c:pt>
                <c:pt idx="1533">
                  <c:v>1.211820064421943</c:v>
                </c:pt>
                <c:pt idx="1534">
                  <c:v>1.212436165532449</c:v>
                </c:pt>
                <c:pt idx="1535">
                  <c:v>1.213050246329711</c:v>
                </c:pt>
                <c:pt idx="1536">
                  <c:v>1.213662316274088</c:v>
                </c:pt>
                <c:pt idx="1537">
                  <c:v>1.21427238477011</c:v>
                </c:pt>
                <c:pt idx="1538">
                  <c:v>1.21488046116686</c:v>
                </c:pt>
                <c:pt idx="1539">
                  <c:v>1.21548655475836</c:v>
                </c:pt>
                <c:pt idx="1540">
                  <c:v>1.216090674783942</c:v>
                </c:pt>
                <c:pt idx="1541">
                  <c:v>1.216692830428632</c:v>
                </c:pt>
                <c:pt idx="1542">
                  <c:v>1.217293030823515</c:v>
                </c:pt>
                <c:pt idx="1543">
                  <c:v>1.217891285046112</c:v>
                </c:pt>
                <c:pt idx="1544">
                  <c:v>1.218487602120741</c:v>
                </c:pt>
                <c:pt idx="1545">
                  <c:v>1.219081991018883</c:v>
                </c:pt>
                <c:pt idx="1546">
                  <c:v>1.219674460659546</c:v>
                </c:pt>
                <c:pt idx="1547">
                  <c:v>1.220265019909622</c:v>
                </c:pt>
                <c:pt idx="1548">
                  <c:v>1.220853677584244</c:v>
                </c:pt>
                <c:pt idx="1549">
                  <c:v>1.221440442447138</c:v>
                </c:pt>
                <c:pt idx="1550">
                  <c:v>1.222025323210975</c:v>
                </c:pt>
                <c:pt idx="1551">
                  <c:v>1.222608328537722</c:v>
                </c:pt>
                <c:pt idx="1552">
                  <c:v>1.223189467038981</c:v>
                </c:pt>
                <c:pt idx="1553">
                  <c:v>1.223768747276338</c:v>
                </c:pt>
                <c:pt idx="1554">
                  <c:v>1.224346177761702</c:v>
                </c:pt>
                <c:pt idx="1555">
                  <c:v>1.224921766957641</c:v>
                </c:pt>
                <c:pt idx="1556">
                  <c:v>1.225495523277722</c:v>
                </c:pt>
                <c:pt idx="1557">
                  <c:v>1.226067455086836</c:v>
                </c:pt>
                <c:pt idx="1558">
                  <c:v>1.226637570701538</c:v>
                </c:pt>
                <c:pt idx="1559">
                  <c:v>1.227205878390369</c:v>
                </c:pt>
                <c:pt idx="1560">
                  <c:v>1.227772386374179</c:v>
                </c:pt>
                <c:pt idx="1561">
                  <c:v>1.22833710282646</c:v>
                </c:pt>
                <c:pt idx="1562">
                  <c:v>1.228900035873656</c:v>
                </c:pt>
                <c:pt idx="1563">
                  <c:v>1.229461193595486</c:v>
                </c:pt>
                <c:pt idx="1564">
                  <c:v>1.230020584025263</c:v>
                </c:pt>
                <c:pt idx="1565">
                  <c:v>1.2305782151502</c:v>
                </c:pt>
                <c:pt idx="1566">
                  <c:v>1.231134094911727</c:v>
                </c:pt>
                <c:pt idx="1567">
                  <c:v>1.231688231205798</c:v>
                </c:pt>
                <c:pt idx="1568">
                  <c:v>1.232240631883199</c:v>
                </c:pt>
                <c:pt idx="1569">
                  <c:v>1.232791304749848</c:v>
                </c:pt>
                <c:pt idx="1570">
                  <c:v>1.233340257567102</c:v>
                </c:pt>
                <c:pt idx="1571">
                  <c:v>1.233887498052053</c:v>
                </c:pt>
                <c:pt idx="1572">
                  <c:v>1.23443303387783</c:v>
                </c:pt>
                <c:pt idx="1573">
                  <c:v>1.234976872673886</c:v>
                </c:pt>
                <c:pt idx="1574">
                  <c:v>1.235519022026302</c:v>
                </c:pt>
                <c:pt idx="1575">
                  <c:v>1.236059489478069</c:v>
                </c:pt>
                <c:pt idx="1576">
                  <c:v>1.23659828252938</c:v>
                </c:pt>
                <c:pt idx="1577">
                  <c:v>1.237135408637918</c:v>
                </c:pt>
                <c:pt idx="1578">
                  <c:v>1.237670875219138</c:v>
                </c:pt>
                <c:pt idx="1579">
                  <c:v>1.238204689646549</c:v>
                </c:pt>
                <c:pt idx="1580">
                  <c:v>1.238736859251998</c:v>
                </c:pt>
                <c:pt idx="1581">
                  <c:v>1.239267391325943</c:v>
                </c:pt>
                <c:pt idx="1582">
                  <c:v>1.239796293117732</c:v>
                </c:pt>
                <c:pt idx="1583">
                  <c:v>1.240323571835878</c:v>
                </c:pt>
                <c:pt idx="1584">
                  <c:v>1.240849234648329</c:v>
                </c:pt>
                <c:pt idx="1585">
                  <c:v>1.241373288682736</c:v>
                </c:pt>
                <c:pt idx="1586">
                  <c:v>1.241895741026726</c:v>
                </c:pt>
                <c:pt idx="1587">
                  <c:v>1.242416598728165</c:v>
                </c:pt>
                <c:pt idx="1588">
                  <c:v>1.242935868795421</c:v>
                </c:pt>
                <c:pt idx="1589">
                  <c:v>1.243453558197627</c:v>
                </c:pt>
                <c:pt idx="1590">
                  <c:v>1.243969673864943</c:v>
                </c:pt>
                <c:pt idx="1591">
                  <c:v>1.244484222688811</c:v>
                </c:pt>
                <c:pt idx="1592">
                  <c:v>1.244997211522213</c:v>
                </c:pt>
                <c:pt idx="1593">
                  <c:v>1.245508647179925</c:v>
                </c:pt>
                <c:pt idx="1594">
                  <c:v>1.24601853643877</c:v>
                </c:pt>
                <c:pt idx="1595">
                  <c:v>1.246526886037865</c:v>
                </c:pt>
                <c:pt idx="1596">
                  <c:v>1.247033702678876</c:v>
                </c:pt>
                <c:pt idx="1597">
                  <c:v>1.24753899302626</c:v>
                </c:pt>
                <c:pt idx="1598">
                  <c:v>1.248042763707512</c:v>
                </c:pt>
                <c:pt idx="1599">
                  <c:v>1.248545021313406</c:v>
                </c:pt>
                <c:pt idx="1600">
                  <c:v>1.249045772398242</c:v>
                </c:pt>
                <c:pt idx="1601">
                  <c:v>1.249545023480077</c:v>
                </c:pt>
                <c:pt idx="1602">
                  <c:v>1.250042781040972</c:v>
                </c:pt>
                <c:pt idx="1603">
                  <c:v>1.25053905152722</c:v>
                </c:pt>
                <c:pt idx="1604">
                  <c:v>1.251033841349588</c:v>
                </c:pt>
                <c:pt idx="1605">
                  <c:v>1.251527156883543</c:v>
                </c:pt>
                <c:pt idx="1606">
                  <c:v>1.252019004469487</c:v>
                </c:pt>
                <c:pt idx="1607">
                  <c:v>1.252509390412985</c:v>
                </c:pt>
                <c:pt idx="1608">
                  <c:v>1.252998320984992</c:v>
                </c:pt>
                <c:pt idx="1609">
                  <c:v>1.253485802422081</c:v>
                </c:pt>
                <c:pt idx="1610">
                  <c:v>1.253971840926665</c:v>
                </c:pt>
                <c:pt idx="1611">
                  <c:v>1.25445644266722</c:v>
                </c:pt>
                <c:pt idx="1612">
                  <c:v>1.254939613778504</c:v>
                </c:pt>
                <c:pt idx="1613">
                  <c:v>1.255421360361784</c:v>
                </c:pt>
                <c:pt idx="1614">
                  <c:v>1.255901688485043</c:v>
                </c:pt>
                <c:pt idx="1615">
                  <c:v>1.256380604183205</c:v>
                </c:pt>
                <c:pt idx="1616">
                  <c:v>1.256858113458343</c:v>
                </c:pt>
                <c:pt idx="1617">
                  <c:v>1.257334222279898</c:v>
                </c:pt>
                <c:pt idx="1618">
                  <c:v>1.257808936584884</c:v>
                </c:pt>
                <c:pt idx="1619">
                  <c:v>1.258282262278103</c:v>
                </c:pt>
                <c:pt idx="1620">
                  <c:v>1.258754205232351</c:v>
                </c:pt>
                <c:pt idx="1621">
                  <c:v>1.259224771288626</c:v>
                </c:pt>
                <c:pt idx="1622">
                  <c:v>1.259693966256331</c:v>
                </c:pt>
                <c:pt idx="1623">
                  <c:v>1.260161795913479</c:v>
                </c:pt>
                <c:pt idx="1624">
                  <c:v>1.260628266006899</c:v>
                </c:pt>
                <c:pt idx="1625">
                  <c:v>1.261093382252428</c:v>
                </c:pt>
                <c:pt idx="1626">
                  <c:v>1.261557150335121</c:v>
                </c:pt>
                <c:pt idx="1627">
                  <c:v>1.26201957590944</c:v>
                </c:pt>
                <c:pt idx="1628">
                  <c:v>1.262480664599456</c:v>
                </c:pt>
                <c:pt idx="1629">
                  <c:v>1.262940421999041</c:v>
                </c:pt>
                <c:pt idx="1630">
                  <c:v>1.263398853672063</c:v>
                </c:pt>
                <c:pt idx="1631">
                  <c:v>1.263855965152579</c:v>
                </c:pt>
                <c:pt idx="1632">
                  <c:v>1.264311761945023</c:v>
                </c:pt>
                <c:pt idx="1633">
                  <c:v>1.264766249524397</c:v>
                </c:pt>
                <c:pt idx="1634">
                  <c:v>1.265219433336463</c:v>
                </c:pt>
                <c:pt idx="1635">
                  <c:v>1.265671318797921</c:v>
                </c:pt>
                <c:pt idx="1636">
                  <c:v>1.266121911296601</c:v>
                </c:pt>
                <c:pt idx="1637">
                  <c:v>1.266571216191648</c:v>
                </c:pt>
                <c:pt idx="1638">
                  <c:v>1.267019238813696</c:v>
                </c:pt>
                <c:pt idx="1639">
                  <c:v>1.267465984465062</c:v>
                </c:pt>
                <c:pt idx="1640">
                  <c:v>1.267911458419914</c:v>
                </c:pt>
                <c:pt idx="1641">
                  <c:v>1.268355665924456</c:v>
                </c:pt>
                <c:pt idx="1642">
                  <c:v>1.268798612197107</c:v>
                </c:pt>
                <c:pt idx="1643">
                  <c:v>1.269240302428672</c:v>
                </c:pt>
                <c:pt idx="1644">
                  <c:v>1.26968074178252</c:v>
                </c:pt>
                <c:pt idx="1645">
                  <c:v>1.270119935394758</c:v>
                </c:pt>
                <c:pt idx="1646">
                  <c:v>1.2705578883744</c:v>
                </c:pt>
                <c:pt idx="1647">
                  <c:v>1.270994605803543</c:v>
                </c:pt>
                <c:pt idx="1648">
                  <c:v>1.271430092737533</c:v>
                </c:pt>
                <c:pt idx="1649">
                  <c:v>1.271864354205137</c:v>
                </c:pt>
                <c:pt idx="1650">
                  <c:v>1.272297395208706</c:v>
                </c:pt>
                <c:pt idx="1651">
                  <c:v>1.272729220724345</c:v>
                </c:pt>
                <c:pt idx="1652">
                  <c:v>1.273159835702079</c:v>
                </c:pt>
                <c:pt idx="1653">
                  <c:v>1.27358924506601</c:v>
                </c:pt>
                <c:pt idx="1654">
                  <c:v>1.274017453714489</c:v>
                </c:pt>
                <c:pt idx="1655">
                  <c:v>1.274444466520271</c:v>
                </c:pt>
                <c:pt idx="1656">
                  <c:v>1.274870288330677</c:v>
                </c:pt>
                <c:pt idx="1657">
                  <c:v>1.275294923967756</c:v>
                </c:pt>
                <c:pt idx="1658">
                  <c:v>1.275718378228438</c:v>
                </c:pt>
                <c:pt idx="1659">
                  <c:v>1.276140655884696</c:v>
                </c:pt>
                <c:pt idx="1660">
                  <c:v>1.276561761683698</c:v>
                </c:pt>
                <c:pt idx="1661">
                  <c:v>1.276981700347964</c:v>
                </c:pt>
                <c:pt idx="1662">
                  <c:v>1.27740047657552</c:v>
                </c:pt>
                <c:pt idx="1663">
                  <c:v>1.277818095040047</c:v>
                </c:pt>
                <c:pt idx="1664">
                  <c:v>1.278234560391038</c:v>
                </c:pt>
                <c:pt idx="1665">
                  <c:v>1.278649877253944</c:v>
                </c:pt>
                <c:pt idx="1666">
                  <c:v>1.279064050230323</c:v>
                </c:pt>
                <c:pt idx="1667">
                  <c:v>1.279477083897994</c:v>
                </c:pt>
                <c:pt idx="1668">
                  <c:v>1.279888982811177</c:v>
                </c:pt>
                <c:pt idx="1669">
                  <c:v>1.280299751500642</c:v>
                </c:pt>
                <c:pt idx="1670">
                  <c:v>1.280709394473858</c:v>
                </c:pt>
                <c:pt idx="1671">
                  <c:v>1.281117916215128</c:v>
                </c:pt>
                <c:pt idx="1672">
                  <c:v>1.281525321185744</c:v>
                </c:pt>
                <c:pt idx="1673">
                  <c:v>1.281931613824117</c:v>
                </c:pt>
                <c:pt idx="1674">
                  <c:v>1.282336798545927</c:v>
                </c:pt>
                <c:pt idx="1675">
                  <c:v>1.28274087974426</c:v>
                </c:pt>
                <c:pt idx="1676">
                  <c:v>1.283143861789744</c:v>
                </c:pt>
                <c:pt idx="1677">
                  <c:v>1.283545749030692</c:v>
                </c:pt>
                <c:pt idx="1678">
                  <c:v>1.283946545793238</c:v>
                </c:pt>
                <c:pt idx="1679">
                  <c:v>1.28434625638147</c:v>
                </c:pt>
                <c:pt idx="1680">
                  <c:v>1.284744885077568</c:v>
                </c:pt>
                <c:pt idx="1681">
                  <c:v>1.285142436141938</c:v>
                </c:pt>
                <c:pt idx="1682">
                  <c:v>1.285538913813346</c:v>
                </c:pt>
                <c:pt idx="1683">
                  <c:v>1.285934322309048</c:v>
                </c:pt>
                <c:pt idx="1684">
                  <c:v>1.286328665824922</c:v>
                </c:pt>
                <c:pt idx="1685">
                  <c:v>1.286721948535601</c:v>
                </c:pt>
                <c:pt idx="1686">
                  <c:v>1.2871141745946</c:v>
                </c:pt>
                <c:pt idx="1687">
                  <c:v>1.287505348134444</c:v>
                </c:pt>
                <c:pt idx="1688">
                  <c:v>1.287895473266801</c:v>
                </c:pt>
                <c:pt idx="1689">
                  <c:v>1.288284554082602</c:v>
                </c:pt>
                <c:pt idx="1690">
                  <c:v>1.288672594652171</c:v>
                </c:pt>
                <c:pt idx="1691">
                  <c:v>1.28905959902535</c:v>
                </c:pt>
                <c:pt idx="1692">
                  <c:v>1.289445571231622</c:v>
                </c:pt>
                <c:pt idx="1693">
                  <c:v>1.289830515280235</c:v>
                </c:pt>
                <c:pt idx="1694">
                  <c:v>1.290214435160325</c:v>
                </c:pt>
                <c:pt idx="1695">
                  <c:v>1.290597334841036</c:v>
                </c:pt>
                <c:pt idx="1696">
                  <c:v>1.290979218271643</c:v>
                </c:pt>
                <c:pt idx="1697">
                  <c:v>1.291360089381671</c:v>
                </c:pt>
                <c:pt idx="1698">
                  <c:v>1.291739952081014</c:v>
                </c:pt>
                <c:pt idx="1699">
                  <c:v>1.292118810260053</c:v>
                </c:pt>
                <c:pt idx="1700">
                  <c:v>1.292496667789775</c:v>
                </c:pt>
                <c:pt idx="1701">
                  <c:v>1.292873528521887</c:v>
                </c:pt>
                <c:pt idx="1702">
                  <c:v>1.293249396288934</c:v>
                </c:pt>
                <c:pt idx="1703">
                  <c:v>1.293624274904416</c:v>
                </c:pt>
                <c:pt idx="1704">
                  <c:v>1.293998168162896</c:v>
                </c:pt>
                <c:pt idx="1705">
                  <c:v>1.294371079840121</c:v>
                </c:pt>
                <c:pt idx="1706">
                  <c:v>1.294743013693128</c:v>
                </c:pt>
                <c:pt idx="1707">
                  <c:v>1.295113973460362</c:v>
                </c:pt>
                <c:pt idx="1708">
                  <c:v>1.295483962861782</c:v>
                </c:pt>
                <c:pt idx="1709">
                  <c:v>1.295852985598974</c:v>
                </c:pt>
                <c:pt idx="1710">
                  <c:v>1.296221045355261</c:v>
                </c:pt>
                <c:pt idx="1711">
                  <c:v>1.296588145795811</c:v>
                </c:pt>
                <c:pt idx="1712">
                  <c:v>1.296954290567744</c:v>
                </c:pt>
                <c:pt idx="1713">
                  <c:v>1.297319483300242</c:v>
                </c:pt>
                <c:pt idx="1714">
                  <c:v>1.297683727604654</c:v>
                </c:pt>
                <c:pt idx="1715">
                  <c:v>1.298047027074601</c:v>
                </c:pt>
                <c:pt idx="1716">
                  <c:v>1.298409385286085</c:v>
                </c:pt>
                <c:pt idx="1717">
                  <c:v>1.298770805797589</c:v>
                </c:pt>
                <c:pt idx="1718">
                  <c:v>1.299131292150182</c:v>
                </c:pt>
                <c:pt idx="1719">
                  <c:v>1.299490847867623</c:v>
                </c:pt>
                <c:pt idx="1720">
                  <c:v>1.299849476456466</c:v>
                </c:pt>
                <c:pt idx="1721">
                  <c:v>1.300207181406155</c:v>
                </c:pt>
                <c:pt idx="1722">
                  <c:v>1.300563966189129</c:v>
                </c:pt>
                <c:pt idx="1723">
                  <c:v>1.300919834260924</c:v>
                </c:pt>
                <c:pt idx="1724">
                  <c:v>1.301274789060269</c:v>
                </c:pt>
                <c:pt idx="1725">
                  <c:v>1.301628834009186</c:v>
                </c:pt>
                <c:pt idx="1726">
                  <c:v>1.301981972513091</c:v>
                </c:pt>
                <c:pt idx="1727">
                  <c:v>1.302334207960885</c:v>
                </c:pt>
                <c:pt idx="1728">
                  <c:v>1.30268554372506</c:v>
                </c:pt>
                <c:pt idx="1729">
                  <c:v>1.303035983161786</c:v>
                </c:pt>
                <c:pt idx="1730">
                  <c:v>1.303385529611013</c:v>
                </c:pt>
                <c:pt idx="1731">
                  <c:v>1.303734186396565</c:v>
                </c:pt>
                <c:pt idx="1732">
                  <c:v>1.30408195682623</c:v>
                </c:pt>
                <c:pt idx="1733">
                  <c:v>1.30442884419186</c:v>
                </c:pt>
                <c:pt idx="1734">
                  <c:v>1.304774851769458</c:v>
                </c:pt>
                <c:pt idx="1735">
                  <c:v>1.305119982819276</c:v>
                </c:pt>
                <c:pt idx="1736">
                  <c:v>1.305464240585902</c:v>
                </c:pt>
                <c:pt idx="1737">
                  <c:v>1.305807628298354</c:v>
                </c:pt>
                <c:pt idx="1738">
                  <c:v>1.306150149170171</c:v>
                </c:pt>
                <c:pt idx="1739">
                  <c:v>1.306491806399498</c:v>
                </c:pt>
                <c:pt idx="1740">
                  <c:v>1.306832603169182</c:v>
                </c:pt>
                <c:pt idx="1741">
                  <c:v>1.307172542646859</c:v>
                </c:pt>
                <c:pt idx="1742">
                  <c:v>1.307511627985037</c:v>
                </c:pt>
                <c:pt idx="1743">
                  <c:v>1.307849862321189</c:v>
                </c:pt>
                <c:pt idx="1744">
                  <c:v>1.308187248777841</c:v>
                </c:pt>
                <c:pt idx="1745">
                  <c:v>1.308523790462652</c:v>
                </c:pt>
                <c:pt idx="1746">
                  <c:v>1.308859490468505</c:v>
                </c:pt>
                <c:pt idx="1747">
                  <c:v>1.309194351873591</c:v>
                </c:pt>
                <c:pt idx="1748">
                  <c:v>1.309528377741493</c:v>
                </c:pt>
                <c:pt idx="1749">
                  <c:v>1.309861571121272</c:v>
                </c:pt>
                <c:pt idx="1750">
                  <c:v>1.310193935047546</c:v>
                </c:pt>
                <c:pt idx="1751">
                  <c:v>1.310525472540579</c:v>
                </c:pt>
                <c:pt idx="1752">
                  <c:v>1.31085618660636</c:v>
                </c:pt>
                <c:pt idx="1753">
                  <c:v>1.311186080236681</c:v>
                </c:pt>
                <c:pt idx="1754">
                  <c:v>1.31151515640923</c:v>
                </c:pt>
                <c:pt idx="1755">
                  <c:v>1.311843418087659</c:v>
                </c:pt>
                <c:pt idx="1756">
                  <c:v>1.312170868221671</c:v>
                </c:pt>
                <c:pt idx="1757">
                  <c:v>1.312497509747098</c:v>
                </c:pt>
                <c:pt idx="1758">
                  <c:v>1.312823345585983</c:v>
                </c:pt>
                <c:pt idx="1759">
                  <c:v>1.313148378646651</c:v>
                </c:pt>
                <c:pt idx="1760">
                  <c:v>1.313472611823799</c:v>
                </c:pt>
                <c:pt idx="1761">
                  <c:v>1.313796047998561</c:v>
                </c:pt>
                <c:pt idx="1762">
                  <c:v>1.314118690038595</c:v>
                </c:pt>
                <c:pt idx="1763">
                  <c:v>1.314440540798153</c:v>
                </c:pt>
                <c:pt idx="1764">
                  <c:v>1.314761603118162</c:v>
                </c:pt>
                <c:pt idx="1765">
                  <c:v>1.315081879826296</c:v>
                </c:pt>
                <c:pt idx="1766">
                  <c:v>1.315401373737054</c:v>
                </c:pt>
                <c:pt idx="1767">
                  <c:v>1.31572008765183</c:v>
                </c:pt>
                <c:pt idx="1768">
                  <c:v>1.316038024358993</c:v>
                </c:pt>
                <c:pt idx="1769">
                  <c:v>1.316355186633956</c:v>
                </c:pt>
                <c:pt idx="1770">
                  <c:v>1.316671577239253</c:v>
                </c:pt>
                <c:pt idx="1771">
                  <c:v>1.316987198924608</c:v>
                </c:pt>
                <c:pt idx="1772">
                  <c:v>1.317302054427009</c:v>
                </c:pt>
                <c:pt idx="1773">
                  <c:v>1.31761614647078</c:v>
                </c:pt>
                <c:pt idx="1774">
                  <c:v>1.31792947776765</c:v>
                </c:pt>
                <c:pt idx="1775">
                  <c:v>1.318242051016828</c:v>
                </c:pt>
                <c:pt idx="1776">
                  <c:v>1.31855386890507</c:v>
                </c:pt>
                <c:pt idx="1777">
                  <c:v>1.318864934106747</c:v>
                </c:pt>
                <c:pt idx="1778">
                  <c:v>1.319175249283922</c:v>
                </c:pt>
                <c:pt idx="1779">
                  <c:v>1.31948481708641</c:v>
                </c:pt>
                <c:pt idx="1780">
                  <c:v>1.319793640151853</c:v>
                </c:pt>
                <c:pt idx="1781">
                  <c:v>1.320101721105783</c:v>
                </c:pt>
                <c:pt idx="1782">
                  <c:v>1.320409062561695</c:v>
                </c:pt>
                <c:pt idx="1783">
                  <c:v>1.320715667121108</c:v>
                </c:pt>
                <c:pt idx="1784">
                  <c:v>1.321021537373639</c:v>
                </c:pt>
                <c:pt idx="1785">
                  <c:v>1.321326675897063</c:v>
                </c:pt>
                <c:pt idx="1786">
                  <c:v>1.321631085257381</c:v>
                </c:pt>
                <c:pt idx="1787">
                  <c:v>1.321934768008886</c:v>
                </c:pt>
                <c:pt idx="1788">
                  <c:v>1.322237726694228</c:v>
                </c:pt>
                <c:pt idx="1789">
                  <c:v>1.32253996384448</c:v>
                </c:pt>
                <c:pt idx="1790">
                  <c:v>1.322841481979197</c:v>
                </c:pt>
                <c:pt idx="1791">
                  <c:v>1.323142283606485</c:v>
                </c:pt>
                <c:pt idx="1792">
                  <c:v>1.323442371223064</c:v>
                </c:pt>
                <c:pt idx="1793">
                  <c:v>1.323741747314328</c:v>
                </c:pt>
                <c:pt idx="1794">
                  <c:v>1.324040414354408</c:v>
                </c:pt>
                <c:pt idx="1795">
                  <c:v>1.324338374806237</c:v>
                </c:pt>
                <c:pt idx="1796">
                  <c:v>1.32463563112161</c:v>
                </c:pt>
                <c:pt idx="1797">
                  <c:v>1.324932185741244</c:v>
                </c:pt>
                <c:pt idx="1798">
                  <c:v>1.325228041094843</c:v>
                </c:pt>
                <c:pt idx="1799">
                  <c:v>1.325523199601152</c:v>
                </c:pt>
                <c:pt idx="1800">
                  <c:v>1.325817663668024</c:v>
                </c:pt>
                <c:pt idx="1801">
                  <c:v>1.326111435692475</c:v>
                </c:pt>
                <c:pt idx="1802">
                  <c:v>1.326404518060747</c:v>
                </c:pt>
                <c:pt idx="1803">
                  <c:v>1.326696913148364</c:v>
                </c:pt>
                <c:pt idx="1804">
                  <c:v>1.326988623320191</c:v>
                </c:pt>
                <c:pt idx="1805">
                  <c:v>1.327279650930496</c:v>
                </c:pt>
                <c:pt idx="1806">
                  <c:v>1.327569998323002</c:v>
                </c:pt>
                <c:pt idx="1807">
                  <c:v>1.327859667830949</c:v>
                </c:pt>
                <c:pt idx="1808">
                  <c:v>1.32814866177715</c:v>
                </c:pt>
                <c:pt idx="1809">
                  <c:v>1.328436982474048</c:v>
                </c:pt>
                <c:pt idx="1810">
                  <c:v>1.328724632223769</c:v>
                </c:pt>
                <c:pt idx="1811">
                  <c:v>1.329011613318185</c:v>
                </c:pt>
                <c:pt idx="1812">
                  <c:v>1.329297928038964</c:v>
                </c:pt>
                <c:pt idx="1813">
                  <c:v>1.329583578657626</c:v>
                </c:pt>
                <c:pt idx="1814">
                  <c:v>1.329868567435602</c:v>
                </c:pt>
                <c:pt idx="1815">
                  <c:v>1.330152896624284</c:v>
                </c:pt>
                <c:pt idx="1816">
                  <c:v>1.33043656846508</c:v>
                </c:pt>
                <c:pt idx="1817">
                  <c:v>1.330719585189473</c:v>
                </c:pt>
                <c:pt idx="1818">
                  <c:v>1.331001949019068</c:v>
                </c:pt>
                <c:pt idx="1819">
                  <c:v>1.331283662165647</c:v>
                </c:pt>
                <c:pt idx="1820">
                  <c:v>1.331564726831228</c:v>
                </c:pt>
                <c:pt idx="1821">
                  <c:v>1.331845145208107</c:v>
                </c:pt>
                <c:pt idx="1822">
                  <c:v>1.332124919478919</c:v>
                </c:pt>
                <c:pt idx="1823">
                  <c:v>1.332404051816689</c:v>
                </c:pt>
                <c:pt idx="1824">
                  <c:v>1.332682544384877</c:v>
                </c:pt>
                <c:pt idx="1825">
                  <c:v>1.332960399337437</c:v>
                </c:pt>
                <c:pt idx="1826">
                  <c:v>1.333237618818866</c:v>
                </c:pt>
                <c:pt idx="1827">
                  <c:v>1.333514204964251</c:v>
                </c:pt>
                <c:pt idx="1828">
                  <c:v>1.333790159899323</c:v>
                </c:pt>
                <c:pt idx="1829">
                  <c:v>1.334065485740507</c:v>
                </c:pt>
                <c:pt idx="1830">
                  <c:v>1.334340184594971</c:v>
                </c:pt>
                <c:pt idx="1831">
                  <c:v>1.334614258560674</c:v>
                </c:pt>
                <c:pt idx="1832">
                  <c:v>1.334887709726417</c:v>
                </c:pt>
                <c:pt idx="1833">
                  <c:v>1.335160540171891</c:v>
                </c:pt>
                <c:pt idx="1834">
                  <c:v>1.335432751967727</c:v>
                </c:pt>
                <c:pt idx="1835">
                  <c:v>1.335704347175541</c:v>
                </c:pt>
                <c:pt idx="1836">
                  <c:v>1.335975327847986</c:v>
                </c:pt>
                <c:pt idx="1837">
                  <c:v>1.336245696028796</c:v>
                </c:pt>
                <c:pt idx="1838">
                  <c:v>1.336515453752834</c:v>
                </c:pt>
                <c:pt idx="1839">
                  <c:v>1.336784603046143</c:v>
                </c:pt>
                <c:pt idx="1840">
                  <c:v>1.337053145925987</c:v>
                </c:pt>
                <c:pt idx="1841">
                  <c:v>1.3373210844009</c:v>
                </c:pt>
                <c:pt idx="1842">
                  <c:v>1.337588420470733</c:v>
                </c:pt>
                <c:pt idx="1843">
                  <c:v>1.337855156126698</c:v>
                </c:pt>
                <c:pt idx="1844">
                  <c:v>1.338121293351417</c:v>
                </c:pt>
                <c:pt idx="1845">
                  <c:v>1.338386834118961</c:v>
                </c:pt>
                <c:pt idx="1846">
                  <c:v>1.338651780394903</c:v>
                </c:pt>
                <c:pt idx="1847">
                  <c:v>1.338916134136356</c:v>
                </c:pt>
                <c:pt idx="1848">
                  <c:v>1.339179897292021</c:v>
                </c:pt>
                <c:pt idx="1849">
                  <c:v>1.33944307180223</c:v>
                </c:pt>
                <c:pt idx="1850">
                  <c:v>1.339705659598992</c:v>
                </c:pt>
                <c:pt idx="1851">
                  <c:v>1.339967662606031</c:v>
                </c:pt>
                <c:pt idx="1852">
                  <c:v>1.340229082738838</c:v>
                </c:pt>
                <c:pt idx="1853">
                  <c:v>1.340489921904705</c:v>
                </c:pt>
                <c:pt idx="1854">
                  <c:v>1.340750182002777</c:v>
                </c:pt>
                <c:pt idx="1855">
                  <c:v>1.341009864924086</c:v>
                </c:pt>
                <c:pt idx="1856">
                  <c:v>1.341268972551598</c:v>
                </c:pt>
                <c:pt idx="1857">
                  <c:v>1.341527506760256</c:v>
                </c:pt>
                <c:pt idx="1858">
                  <c:v>1.341785469417018</c:v>
                </c:pt>
                <c:pt idx="1859">
                  <c:v>1.342042862380903</c:v>
                </c:pt>
                <c:pt idx="1860">
                  <c:v>1.342299687503026</c:v>
                </c:pt>
                <c:pt idx="1861">
                  <c:v>1.342555946626649</c:v>
                </c:pt>
                <c:pt idx="1862">
                  <c:v>1.342811641587209</c:v>
                </c:pt>
                <c:pt idx="1863">
                  <c:v>1.343066774212372</c:v>
                </c:pt>
                <c:pt idx="1864">
                  <c:v>1.343321346322061</c:v>
                </c:pt>
                <c:pt idx="1865">
                  <c:v>1.343575359728506</c:v>
                </c:pt>
                <c:pt idx="1866">
                  <c:v>1.343828816236277</c:v>
                </c:pt>
                <c:pt idx="1867">
                  <c:v>1.344081717642328</c:v>
                </c:pt>
                <c:pt idx="1868">
                  <c:v>1.344334065736034</c:v>
                </c:pt>
                <c:pt idx="1869">
                  <c:v>1.344585862299229</c:v>
                </c:pt>
                <c:pt idx="1870">
                  <c:v>1.344837109106248</c:v>
                </c:pt>
                <c:pt idx="1871">
                  <c:v>1.345087807923965</c:v>
                </c:pt>
                <c:pt idx="1872">
                  <c:v>1.345337960511829</c:v>
                </c:pt>
                <c:pt idx="1873">
                  <c:v>1.345587568621904</c:v>
                </c:pt>
                <c:pt idx="1874">
                  <c:v>1.345836633998907</c:v>
                </c:pt>
                <c:pt idx="1875">
                  <c:v>1.346085158380246</c:v>
                </c:pt>
                <c:pt idx="1876">
                  <c:v>1.346333143496055</c:v>
                </c:pt>
                <c:pt idx="1877">
                  <c:v>1.346580591069236</c:v>
                </c:pt>
                <c:pt idx="1878">
                  <c:v>1.346827502815489</c:v>
                </c:pt>
                <c:pt idx="1879">
                  <c:v>1.347073880443357</c:v>
                </c:pt>
                <c:pt idx="1880">
                  <c:v>1.347319725654256</c:v>
                </c:pt>
                <c:pt idx="1881">
                  <c:v>1.347565040142515</c:v>
                </c:pt>
                <c:pt idx="1882">
                  <c:v>1.347809825595412</c:v>
                </c:pt>
                <c:pt idx="1883">
                  <c:v>1.348054083693206</c:v>
                </c:pt>
                <c:pt idx="1884">
                  <c:v>1.348297816109179</c:v>
                </c:pt>
                <c:pt idx="1885">
                  <c:v>1.348541024509666</c:v>
                </c:pt>
                <c:pt idx="1886">
                  <c:v>1.348783710554094</c:v>
                </c:pt>
                <c:pt idx="1887">
                  <c:v>1.349025875895015</c:v>
                </c:pt>
                <c:pt idx="1888">
                  <c:v>1.349267522178141</c:v>
                </c:pt>
                <c:pt idx="1889">
                  <c:v>1.34950865104238</c:v>
                </c:pt>
                <c:pt idx="1890">
                  <c:v>1.34974926411987</c:v>
                </c:pt>
                <c:pt idx="1891">
                  <c:v>1.349989363036012</c:v>
                </c:pt>
                <c:pt idx="1892">
                  <c:v>1.350228949409505</c:v>
                </c:pt>
                <c:pt idx="1893">
                  <c:v>1.350468024852379</c:v>
                </c:pt>
                <c:pt idx="1894">
                  <c:v>1.350706590970033</c:v>
                </c:pt>
                <c:pt idx="1895">
                  <c:v>1.35094464936126</c:v>
                </c:pt>
                <c:pt idx="1896">
                  <c:v>1.35118220161829</c:v>
                </c:pt>
                <c:pt idx="1897">
                  <c:v>1.351419249326813</c:v>
                </c:pt>
                <c:pt idx="1898">
                  <c:v>1.351655794066022</c:v>
                </c:pt>
                <c:pt idx="1899">
                  <c:v>1.351891837408639</c:v>
                </c:pt>
                <c:pt idx="1900">
                  <c:v>1.352127380920947</c:v>
                </c:pt>
                <c:pt idx="1901">
                  <c:v>1.352362426162829</c:v>
                </c:pt>
                <c:pt idx="1902">
                  <c:v>1.352596974687791</c:v>
                </c:pt>
                <c:pt idx="1903">
                  <c:v>1.352831028043002</c:v>
                </c:pt>
                <c:pt idx="1904">
                  <c:v>1.353064587769321</c:v>
                </c:pt>
                <c:pt idx="1905">
                  <c:v>1.353297655401328</c:v>
                </c:pt>
                <c:pt idx="1906">
                  <c:v>1.353530232467362</c:v>
                </c:pt>
                <c:pt idx="1907">
                  <c:v>1.353762320489541</c:v>
                </c:pt>
                <c:pt idx="1908">
                  <c:v>1.353993920983804</c:v>
                </c:pt>
                <c:pt idx="1909">
                  <c:v>1.354225035459936</c:v>
                </c:pt>
                <c:pt idx="1910">
                  <c:v>1.354455665421599</c:v>
                </c:pt>
                <c:pt idx="1911">
                  <c:v>1.354685812366362</c:v>
                </c:pt>
                <c:pt idx="1912">
                  <c:v>1.354915477785735</c:v>
                </c:pt>
                <c:pt idx="1913">
                  <c:v>1.355144663165195</c:v>
                </c:pt>
                <c:pt idx="1914">
                  <c:v>1.355373369984218</c:v>
                </c:pt>
                <c:pt idx="1915">
                  <c:v>1.355601599716308</c:v>
                </c:pt>
                <c:pt idx="1916">
                  <c:v>1.355829353829026</c:v>
                </c:pt>
                <c:pt idx="1917">
                  <c:v>1.35605663378402</c:v>
                </c:pt>
                <c:pt idx="1918">
                  <c:v>1.356283441037056</c:v>
                </c:pt>
                <c:pt idx="1919">
                  <c:v>1.356509777038044</c:v>
                </c:pt>
                <c:pt idx="1920">
                  <c:v>1.356735643231068</c:v>
                </c:pt>
                <c:pt idx="1921">
                  <c:v>1.356961041054416</c:v>
                </c:pt>
                <c:pt idx="1922">
                  <c:v>1.357185971940606</c:v>
                </c:pt>
                <c:pt idx="1923">
                  <c:v>1.357410437316419</c:v>
                </c:pt>
                <c:pt idx="1924">
                  <c:v>1.35763443860292</c:v>
                </c:pt>
                <c:pt idx="1925">
                  <c:v>1.357857977215492</c:v>
                </c:pt>
                <c:pt idx="1926">
                  <c:v>1.358081054563864</c:v>
                </c:pt>
                <c:pt idx="1927">
                  <c:v>1.358303672052133</c:v>
                </c:pt>
                <c:pt idx="1928">
                  <c:v>1.358525831078798</c:v>
                </c:pt>
                <c:pt idx="1929">
                  <c:v>1.358747533036785</c:v>
                </c:pt>
                <c:pt idx="1930">
                  <c:v>1.358968779313472</c:v>
                </c:pt>
                <c:pt idx="1931">
                  <c:v>1.35918957129072</c:v>
                </c:pt>
                <c:pt idx="1932">
                  <c:v>1.359409910344896</c:v>
                </c:pt>
                <c:pt idx="1933">
                  <c:v>1.359629797846904</c:v>
                </c:pt>
                <c:pt idx="1934">
                  <c:v>1.359849235162209</c:v>
                </c:pt>
                <c:pt idx="1935">
                  <c:v>1.360068223650863</c:v>
                </c:pt>
                <c:pt idx="1936">
                  <c:v>1.360286764667533</c:v>
                </c:pt>
                <c:pt idx="1937">
                  <c:v>1.360504859561527</c:v>
                </c:pt>
                <c:pt idx="1938">
                  <c:v>1.360722509676818</c:v>
                </c:pt>
                <c:pt idx="1939">
                  <c:v>1.360939716352074</c:v>
                </c:pt>
                <c:pt idx="1940">
                  <c:v>1.361156480920677</c:v>
                </c:pt>
                <c:pt idx="1941">
                  <c:v>1.361372804710757</c:v>
                </c:pt>
                <c:pt idx="1942">
                  <c:v>1.36158868904521</c:v>
                </c:pt>
                <c:pt idx="1943">
                  <c:v>1.361804135241729</c:v>
                </c:pt>
                <c:pt idx="1944">
                  <c:v>1.362019144612824</c:v>
                </c:pt>
                <c:pt idx="1945">
                  <c:v>1.362233718465853</c:v>
                </c:pt>
                <c:pt idx="1946">
                  <c:v>1.362447858103039</c:v>
                </c:pt>
                <c:pt idx="1947">
                  <c:v>1.362661564821503</c:v>
                </c:pt>
                <c:pt idx="1948">
                  <c:v>1.362874839913283</c:v>
                </c:pt>
                <c:pt idx="1949">
                  <c:v>1.363087684665362</c:v>
                </c:pt>
                <c:pt idx="1950">
                  <c:v>1.363300100359687</c:v>
                </c:pt>
                <c:pt idx="1951">
                  <c:v>1.3635120882732</c:v>
                </c:pt>
                <c:pt idx="1952">
                  <c:v>1.363723649677858</c:v>
                </c:pt>
                <c:pt idx="1953">
                  <c:v>1.363934785840657</c:v>
                </c:pt>
                <c:pt idx="1954">
                  <c:v>1.364145498023656</c:v>
                </c:pt>
                <c:pt idx="1955">
                  <c:v>1.364355787484003</c:v>
                </c:pt>
                <c:pt idx="1956">
                  <c:v>1.364565655473954</c:v>
                </c:pt>
                <c:pt idx="1957">
                  <c:v>1.364775103240901</c:v>
                </c:pt>
                <c:pt idx="1958">
                  <c:v>1.364984132027392</c:v>
                </c:pt>
                <c:pt idx="1959">
                  <c:v>1.365192743071155</c:v>
                </c:pt>
                <c:pt idx="1960">
                  <c:v>1.365400937605122</c:v>
                </c:pt>
                <c:pt idx="1961">
                  <c:v>1.365608716857451</c:v>
                </c:pt>
                <c:pt idx="1962">
                  <c:v>1.365816082051549</c:v>
                </c:pt>
                <c:pt idx="1963">
                  <c:v>1.366023034406092</c:v>
                </c:pt>
                <c:pt idx="1964">
                  <c:v>1.366229575135053</c:v>
                </c:pt>
                <c:pt idx="1965">
                  <c:v>1.366435705447719</c:v>
                </c:pt>
                <c:pt idx="1966">
                  <c:v>1.366641426548716</c:v>
                </c:pt>
                <c:pt idx="1967">
                  <c:v>1.366846739638031</c:v>
                </c:pt>
                <c:pt idx="1968">
                  <c:v>1.367051645911033</c:v>
                </c:pt>
                <c:pt idx="1969">
                  <c:v>1.367256146558494</c:v>
                </c:pt>
                <c:pt idx="1970">
                  <c:v>1.367460242766614</c:v>
                </c:pt>
                <c:pt idx="1971">
                  <c:v>1.367663935717039</c:v>
                </c:pt>
                <c:pt idx="1972">
                  <c:v>1.367867226586885</c:v>
                </c:pt>
                <c:pt idx="1973">
                  <c:v>1.368070116548758</c:v>
                </c:pt>
                <c:pt idx="1974">
                  <c:v>1.368272606770775</c:v>
                </c:pt>
                <c:pt idx="1975">
                  <c:v>1.368474698416586</c:v>
                </c:pt>
                <c:pt idx="1976">
                  <c:v>1.368676392645396</c:v>
                </c:pt>
                <c:pt idx="1977">
                  <c:v>1.368877690611983</c:v>
                </c:pt>
                <c:pt idx="1978">
                  <c:v>1.369078593466722</c:v>
                </c:pt>
                <c:pt idx="1979">
                  <c:v>1.369279102355601</c:v>
                </c:pt>
                <c:pt idx="1980">
                  <c:v>1.369479218420249</c:v>
                </c:pt>
                <c:pt idx="1981">
                  <c:v>1.369678942797948</c:v>
                </c:pt>
                <c:pt idx="1982">
                  <c:v>1.369878276621661</c:v>
                </c:pt>
                <c:pt idx="1983">
                  <c:v>1.370077221020044</c:v>
                </c:pt>
                <c:pt idx="1984">
                  <c:v>1.370275777117476</c:v>
                </c:pt>
                <c:pt idx="1985">
                  <c:v>1.370473946034068</c:v>
                </c:pt>
                <c:pt idx="1986">
                  <c:v>1.370671728885694</c:v>
                </c:pt>
                <c:pt idx="1987">
                  <c:v>1.370869126784</c:v>
                </c:pt>
                <c:pt idx="1988">
                  <c:v>1.371066140836434</c:v>
                </c:pt>
                <c:pt idx="1989">
                  <c:v>1.371262772146257</c:v>
                </c:pt>
                <c:pt idx="1990">
                  <c:v>1.371459021812566</c:v>
                </c:pt>
                <c:pt idx="1991">
                  <c:v>1.371654890930315</c:v>
                </c:pt>
                <c:pt idx="1992">
                  <c:v>1.371850380590331</c:v>
                </c:pt>
                <c:pt idx="1993">
                  <c:v>1.372045491879336</c:v>
                </c:pt>
                <c:pt idx="1994">
                  <c:v>1.372240225879963</c:v>
                </c:pt>
                <c:pt idx="1995">
                  <c:v>1.372434583670777</c:v>
                </c:pt>
                <c:pt idx="1996">
                  <c:v>1.372628566326295</c:v>
                </c:pt>
                <c:pt idx="1997">
                  <c:v>1.372822174916999</c:v>
                </c:pt>
                <c:pt idx="1998">
                  <c:v>1.373015410509364</c:v>
                </c:pt>
                <c:pt idx="1999">
                  <c:v>1.373208274165866</c:v>
                </c:pt>
                <c:pt idx="2000">
                  <c:v>1.373400766945009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-0.595144974841266</c:v>
                </c:pt>
                <c:pt idx="1">
                  <c:v>-0.594972412294191</c:v>
                </c:pt>
                <c:pt idx="2">
                  <c:v>-0.594799551752868</c:v>
                </c:pt>
                <c:pt idx="3">
                  <c:v>-0.59462639248616</c:v>
                </c:pt>
                <c:pt idx="4">
                  <c:v>-0.594452933760685</c:v>
                </c:pt>
                <c:pt idx="5">
                  <c:v>-0.594279174840815</c:v>
                </c:pt>
                <c:pt idx="6">
                  <c:v>-0.594105114988661</c:v>
                </c:pt>
                <c:pt idx="7">
                  <c:v>-0.593930753464068</c:v>
                </c:pt>
                <c:pt idx="8">
                  <c:v>-0.593756089524606</c:v>
                </c:pt>
                <c:pt idx="9">
                  <c:v>-0.593581122425563</c:v>
                </c:pt>
                <c:pt idx="10">
                  <c:v>-0.593405851419939</c:v>
                </c:pt>
                <c:pt idx="11">
                  <c:v>-0.593230275758432</c:v>
                </c:pt>
                <c:pt idx="12">
                  <c:v>-0.593054394689434</c:v>
                </c:pt>
                <c:pt idx="13">
                  <c:v>-0.592878207459025</c:v>
                </c:pt>
                <c:pt idx="14">
                  <c:v>-0.59270171331096</c:v>
                </c:pt>
                <c:pt idx="15">
                  <c:v>-0.592524911486662</c:v>
                </c:pt>
                <c:pt idx="16">
                  <c:v>-0.592347801225216</c:v>
                </c:pt>
                <c:pt idx="17">
                  <c:v>-0.592170381763359</c:v>
                </c:pt>
                <c:pt idx="18">
                  <c:v>-0.591992652335473</c:v>
                </c:pt>
                <c:pt idx="19">
                  <c:v>-0.591814612173575</c:v>
                </c:pt>
                <c:pt idx="20">
                  <c:v>-0.591636260507309</c:v>
                </c:pt>
                <c:pt idx="21">
                  <c:v>-0.591457596563938</c:v>
                </c:pt>
                <c:pt idx="22">
                  <c:v>-0.591278619568338</c:v>
                </c:pt>
                <c:pt idx="23">
                  <c:v>-0.591099328742983</c:v>
                </c:pt>
                <c:pt idx="24">
                  <c:v>-0.590919723307945</c:v>
                </c:pt>
                <c:pt idx="25">
                  <c:v>-0.590739802480878</c:v>
                </c:pt>
                <c:pt idx="26">
                  <c:v>-0.590559565477014</c:v>
                </c:pt>
                <c:pt idx="27">
                  <c:v>-0.590379011509154</c:v>
                </c:pt>
                <c:pt idx="28">
                  <c:v>-0.590198139787657</c:v>
                </c:pt>
                <c:pt idx="29">
                  <c:v>-0.590016949520432</c:v>
                </c:pt>
                <c:pt idx="30">
                  <c:v>-0.589835439912934</c:v>
                </c:pt>
                <c:pt idx="31">
                  <c:v>-0.589653610168147</c:v>
                </c:pt>
                <c:pt idx="32">
                  <c:v>-0.589471459486583</c:v>
                </c:pt>
                <c:pt idx="33">
                  <c:v>-0.589288987066267</c:v>
                </c:pt>
                <c:pt idx="34">
                  <c:v>-0.589106192102735</c:v>
                </c:pt>
                <c:pt idx="35">
                  <c:v>-0.588923073789019</c:v>
                </c:pt>
                <c:pt idx="36">
                  <c:v>-0.58873963131564</c:v>
                </c:pt>
                <c:pt idx="37">
                  <c:v>-0.5885558638706</c:v>
                </c:pt>
                <c:pt idx="38">
                  <c:v>-0.588371770639375</c:v>
                </c:pt>
                <c:pt idx="39">
                  <c:v>-0.588187350804901</c:v>
                </c:pt>
                <c:pt idx="40">
                  <c:v>-0.588002603547568</c:v>
                </c:pt>
                <c:pt idx="41">
                  <c:v>-0.587817528045212</c:v>
                </c:pt>
                <c:pt idx="42">
                  <c:v>-0.587632123473104</c:v>
                </c:pt>
                <c:pt idx="43">
                  <c:v>-0.587446389003942</c:v>
                </c:pt>
                <c:pt idx="44">
                  <c:v>-0.58726032380784</c:v>
                </c:pt>
                <c:pt idx="45">
                  <c:v>-0.587073927052323</c:v>
                </c:pt>
                <c:pt idx="46">
                  <c:v>-0.586887197902312</c:v>
                </c:pt>
                <c:pt idx="47">
                  <c:v>-0.586700135520121</c:v>
                </c:pt>
                <c:pt idx="48">
                  <c:v>-0.586512739065441</c:v>
                </c:pt>
                <c:pt idx="49">
                  <c:v>-0.586325007695338</c:v>
                </c:pt>
                <c:pt idx="50">
                  <c:v>-0.586136940564238</c:v>
                </c:pt>
                <c:pt idx="51">
                  <c:v>-0.585948536823921</c:v>
                </c:pt>
                <c:pt idx="52">
                  <c:v>-0.585759795623507</c:v>
                </c:pt>
                <c:pt idx="53">
                  <c:v>-0.585570716109454</c:v>
                </c:pt>
                <c:pt idx="54">
                  <c:v>-0.585381297425543</c:v>
                </c:pt>
                <c:pt idx="55">
                  <c:v>-0.585191538712868</c:v>
                </c:pt>
                <c:pt idx="56">
                  <c:v>-0.585001439109831</c:v>
                </c:pt>
                <c:pt idx="57">
                  <c:v>-0.584810997752128</c:v>
                </c:pt>
                <c:pt idx="58">
                  <c:v>-0.584620213772743</c:v>
                </c:pt>
                <c:pt idx="59">
                  <c:v>-0.584429086301934</c:v>
                </c:pt>
                <c:pt idx="60">
                  <c:v>-0.584237614467228</c:v>
                </c:pt>
                <c:pt idx="61">
                  <c:v>-0.584045797393409</c:v>
                </c:pt>
                <c:pt idx="62">
                  <c:v>-0.583853634202507</c:v>
                </c:pt>
                <c:pt idx="63">
                  <c:v>-0.583661124013792</c:v>
                </c:pt>
                <c:pt idx="64">
                  <c:v>-0.58346826594376</c:v>
                </c:pt>
                <c:pt idx="65">
                  <c:v>-0.583275059106126</c:v>
                </c:pt>
                <c:pt idx="66">
                  <c:v>-0.583081502611812</c:v>
                </c:pt>
                <c:pt idx="67">
                  <c:v>-0.58288759556894</c:v>
                </c:pt>
                <c:pt idx="68">
                  <c:v>-0.582693337082819</c:v>
                </c:pt>
                <c:pt idx="69">
                  <c:v>-0.582498726255936</c:v>
                </c:pt>
                <c:pt idx="70">
                  <c:v>-0.582303762187949</c:v>
                </c:pt>
                <c:pt idx="71">
                  <c:v>-0.58210844397567</c:v>
                </c:pt>
                <c:pt idx="72">
                  <c:v>-0.581912770713063</c:v>
                </c:pt>
                <c:pt idx="73">
                  <c:v>-0.581716741491228</c:v>
                </c:pt>
                <c:pt idx="74">
                  <c:v>-0.581520355398393</c:v>
                </c:pt>
                <c:pt idx="75">
                  <c:v>-0.581323611519904</c:v>
                </c:pt>
                <c:pt idx="76">
                  <c:v>-0.581126508938215</c:v>
                </c:pt>
                <c:pt idx="77">
                  <c:v>-0.580929046732875</c:v>
                </c:pt>
                <c:pt idx="78">
                  <c:v>-0.580731223980523</c:v>
                </c:pt>
                <c:pt idx="79">
                  <c:v>-0.580533039754873</c:v>
                </c:pt>
                <c:pt idx="80">
                  <c:v>-0.580334493126703</c:v>
                </c:pt>
                <c:pt idx="81">
                  <c:v>-0.58013558316385</c:v>
                </c:pt>
                <c:pt idx="82">
                  <c:v>-0.579936308931195</c:v>
                </c:pt>
                <c:pt idx="83">
                  <c:v>-0.579736669490653</c:v>
                </c:pt>
                <c:pt idx="84">
                  <c:v>-0.579536663901164</c:v>
                </c:pt>
                <c:pt idx="85">
                  <c:v>-0.579336291218681</c:v>
                </c:pt>
                <c:pt idx="86">
                  <c:v>-0.57913555049616</c:v>
                </c:pt>
                <c:pt idx="87">
                  <c:v>-0.578934440783552</c:v>
                </c:pt>
                <c:pt idx="88">
                  <c:v>-0.578732961127785</c:v>
                </c:pt>
                <c:pt idx="89">
                  <c:v>-0.578531110572761</c:v>
                </c:pt>
                <c:pt idx="90">
                  <c:v>-0.578328888159343</c:v>
                </c:pt>
                <c:pt idx="91">
                  <c:v>-0.578126292925341</c:v>
                </c:pt>
                <c:pt idx="92">
                  <c:v>-0.577923323905504</c:v>
                </c:pt>
                <c:pt idx="93">
                  <c:v>-0.577719980131511</c:v>
                </c:pt>
                <c:pt idx="94">
                  <c:v>-0.577516260631955</c:v>
                </c:pt>
                <c:pt idx="95">
                  <c:v>-0.577312164432337</c:v>
                </c:pt>
                <c:pt idx="96">
                  <c:v>-0.577107690555051</c:v>
                </c:pt>
                <c:pt idx="97">
                  <c:v>-0.576902838019377</c:v>
                </c:pt>
                <c:pt idx="98">
                  <c:v>-0.576697605841465</c:v>
                </c:pt>
                <c:pt idx="99">
                  <c:v>-0.57649199303433</c:v>
                </c:pt>
                <c:pt idx="100">
                  <c:v>-0.576285998607834</c:v>
                </c:pt>
                <c:pt idx="101">
                  <c:v>-0.576079621568682</c:v>
                </c:pt>
                <c:pt idx="102">
                  <c:v>-0.575872860920405</c:v>
                </c:pt>
                <c:pt idx="103">
                  <c:v>-0.57566571566335</c:v>
                </c:pt>
                <c:pt idx="104">
                  <c:v>-0.575458184794673</c:v>
                </c:pt>
                <c:pt idx="105">
                  <c:v>-0.575250267308321</c:v>
                </c:pt>
                <c:pt idx="106">
                  <c:v>-0.575041962195024</c:v>
                </c:pt>
                <c:pt idx="107">
                  <c:v>-0.574833268442287</c:v>
                </c:pt>
                <c:pt idx="108">
                  <c:v>-0.574624185034371</c:v>
                </c:pt>
                <c:pt idx="109">
                  <c:v>-0.574414710952288</c:v>
                </c:pt>
                <c:pt idx="110">
                  <c:v>-0.574204845173785</c:v>
                </c:pt>
                <c:pt idx="111">
                  <c:v>-0.573994586673337</c:v>
                </c:pt>
                <c:pt idx="112">
                  <c:v>-0.573783934422132</c:v>
                </c:pt>
                <c:pt idx="113">
                  <c:v>-0.573572887388058</c:v>
                </c:pt>
                <c:pt idx="114">
                  <c:v>-0.573361444535696</c:v>
                </c:pt>
                <c:pt idx="115">
                  <c:v>-0.573149604826305</c:v>
                </c:pt>
                <c:pt idx="116">
                  <c:v>-0.572937367217811</c:v>
                </c:pt>
                <c:pt idx="117">
                  <c:v>-0.572724730664796</c:v>
                </c:pt>
                <c:pt idx="118">
                  <c:v>-0.572511694118483</c:v>
                </c:pt>
                <c:pt idx="119">
                  <c:v>-0.57229825652673</c:v>
                </c:pt>
                <c:pt idx="120">
                  <c:v>-0.572084416834011</c:v>
                </c:pt>
                <c:pt idx="121">
                  <c:v>-0.57187017398141</c:v>
                </c:pt>
                <c:pt idx="122">
                  <c:v>-0.571655526906606</c:v>
                </c:pt>
                <c:pt idx="123">
                  <c:v>-0.57144047454386</c:v>
                </c:pt>
                <c:pt idx="124">
                  <c:v>-0.571225015824008</c:v>
                </c:pt>
                <c:pt idx="125">
                  <c:v>-0.571009149674441</c:v>
                </c:pt>
                <c:pt idx="126">
                  <c:v>-0.5707928750191</c:v>
                </c:pt>
                <c:pt idx="127">
                  <c:v>-0.570576190778459</c:v>
                </c:pt>
                <c:pt idx="128">
                  <c:v>-0.570359095869518</c:v>
                </c:pt>
                <c:pt idx="129">
                  <c:v>-0.570141589205783</c:v>
                </c:pt>
                <c:pt idx="130">
                  <c:v>-0.569923669697261</c:v>
                </c:pt>
                <c:pt idx="131">
                  <c:v>-0.569705336250443</c:v>
                </c:pt>
                <c:pt idx="132">
                  <c:v>-0.569486587768296</c:v>
                </c:pt>
                <c:pt idx="133">
                  <c:v>-0.569267423150243</c:v>
                </c:pt>
                <c:pt idx="134">
                  <c:v>-0.569047841292161</c:v>
                </c:pt>
                <c:pt idx="135">
                  <c:v>-0.568827841086358</c:v>
                </c:pt>
                <c:pt idx="136">
                  <c:v>-0.568607421421568</c:v>
                </c:pt>
                <c:pt idx="137">
                  <c:v>-0.568386581182934</c:v>
                </c:pt>
                <c:pt idx="138">
                  <c:v>-0.568165319251998</c:v>
                </c:pt>
                <c:pt idx="139">
                  <c:v>-0.567943634506686</c:v>
                </c:pt>
                <c:pt idx="140">
                  <c:v>-0.567721525821298</c:v>
                </c:pt>
                <c:pt idx="141">
                  <c:v>-0.567498992066492</c:v>
                </c:pt>
                <c:pt idx="142">
                  <c:v>-0.567276032109274</c:v>
                </c:pt>
                <c:pt idx="143">
                  <c:v>-0.567052644812983</c:v>
                </c:pt>
                <c:pt idx="144">
                  <c:v>-0.56682882903728</c:v>
                </c:pt>
                <c:pt idx="145">
                  <c:v>-0.566604583638134</c:v>
                </c:pt>
                <c:pt idx="146">
                  <c:v>-0.566379907467809</c:v>
                </c:pt>
                <c:pt idx="147">
                  <c:v>-0.566154799374849</c:v>
                </c:pt>
                <c:pt idx="148">
                  <c:v>-0.56592925820407</c:v>
                </c:pt>
                <c:pt idx="149">
                  <c:v>-0.565703282796543</c:v>
                </c:pt>
                <c:pt idx="150">
                  <c:v>-0.565476871989581</c:v>
                </c:pt>
                <c:pt idx="151">
                  <c:v>-0.565250024616726</c:v>
                </c:pt>
                <c:pt idx="152">
                  <c:v>-0.565022739507738</c:v>
                </c:pt>
                <c:pt idx="153">
                  <c:v>-0.564795015488578</c:v>
                </c:pt>
                <c:pt idx="154">
                  <c:v>-0.564566851381399</c:v>
                </c:pt>
                <c:pt idx="155">
                  <c:v>-0.564338246004527</c:v>
                </c:pt>
                <c:pt idx="156">
                  <c:v>-0.564109198172453</c:v>
                </c:pt>
                <c:pt idx="157">
                  <c:v>-0.563879706695818</c:v>
                </c:pt>
                <c:pt idx="158">
                  <c:v>-0.563649770381397</c:v>
                </c:pt>
                <c:pt idx="159">
                  <c:v>-0.563419388032089</c:v>
                </c:pt>
                <c:pt idx="160">
                  <c:v>-0.5631885584469</c:v>
                </c:pt>
                <c:pt idx="161">
                  <c:v>-0.562957280420932</c:v>
                </c:pt>
                <c:pt idx="162">
                  <c:v>-0.562725552745368</c:v>
                </c:pt>
                <c:pt idx="163">
                  <c:v>-0.562493374207461</c:v>
                </c:pt>
                <c:pt idx="164">
                  <c:v>-0.562260743590514</c:v>
                </c:pt>
                <c:pt idx="165">
                  <c:v>-0.562027659673873</c:v>
                </c:pt>
                <c:pt idx="166">
                  <c:v>-0.561794121232911</c:v>
                </c:pt>
                <c:pt idx="167">
                  <c:v>-0.56156012703901</c:v>
                </c:pt>
                <c:pt idx="168">
                  <c:v>-0.561325675859554</c:v>
                </c:pt>
                <c:pt idx="169">
                  <c:v>-0.56109076645791</c:v>
                </c:pt>
                <c:pt idx="170">
                  <c:v>-0.560855397593415</c:v>
                </c:pt>
                <c:pt idx="171">
                  <c:v>-0.560619568021365</c:v>
                </c:pt>
                <c:pt idx="172">
                  <c:v>-0.560383276492994</c:v>
                </c:pt>
                <c:pt idx="173">
                  <c:v>-0.560146521755469</c:v>
                </c:pt>
                <c:pt idx="174">
                  <c:v>-0.559909302551869</c:v>
                </c:pt>
                <c:pt idx="175">
                  <c:v>-0.559671617621172</c:v>
                </c:pt>
                <c:pt idx="176">
                  <c:v>-0.559433465698243</c:v>
                </c:pt>
                <c:pt idx="177">
                  <c:v>-0.559194845513818</c:v>
                </c:pt>
                <c:pt idx="178">
                  <c:v>-0.55895575579449</c:v>
                </c:pt>
                <c:pt idx="179">
                  <c:v>-0.558716195262694</c:v>
                </c:pt>
                <c:pt idx="180">
                  <c:v>-0.558476162636694</c:v>
                </c:pt>
                <c:pt idx="181">
                  <c:v>-0.558235656630567</c:v>
                </c:pt>
                <c:pt idx="182">
                  <c:v>-0.557994675954189</c:v>
                </c:pt>
                <c:pt idx="183">
                  <c:v>-0.557753219313222</c:v>
                </c:pt>
                <c:pt idx="184">
                  <c:v>-0.557511285409096</c:v>
                </c:pt>
                <c:pt idx="185">
                  <c:v>-0.557268872938999</c:v>
                </c:pt>
                <c:pt idx="186">
                  <c:v>-0.557025980595855</c:v>
                </c:pt>
                <c:pt idx="187">
                  <c:v>-0.55678260706832</c:v>
                </c:pt>
                <c:pt idx="188">
                  <c:v>-0.556538751040756</c:v>
                </c:pt>
                <c:pt idx="189">
                  <c:v>-0.556294411193225</c:v>
                </c:pt>
                <c:pt idx="190">
                  <c:v>-0.556049586201468</c:v>
                </c:pt>
                <c:pt idx="191">
                  <c:v>-0.555804274736894</c:v>
                </c:pt>
                <c:pt idx="192">
                  <c:v>-0.555558475466563</c:v>
                </c:pt>
                <c:pt idx="193">
                  <c:v>-0.555312187053172</c:v>
                </c:pt>
                <c:pt idx="194">
                  <c:v>-0.55506540815504</c:v>
                </c:pt>
                <c:pt idx="195">
                  <c:v>-0.554818137426092</c:v>
                </c:pt>
                <c:pt idx="196">
                  <c:v>-0.554570373515844</c:v>
                </c:pt>
                <c:pt idx="197">
                  <c:v>-0.55432211506939</c:v>
                </c:pt>
                <c:pt idx="198">
                  <c:v>-0.554073360727384</c:v>
                </c:pt>
                <c:pt idx="199">
                  <c:v>-0.553824109126026</c:v>
                </c:pt>
                <c:pt idx="200">
                  <c:v>-0.553574358897046</c:v>
                </c:pt>
                <c:pt idx="201">
                  <c:v>-0.553324108667692</c:v>
                </c:pt>
                <c:pt idx="202">
                  <c:v>-0.553073357060709</c:v>
                </c:pt>
                <c:pt idx="203">
                  <c:v>-0.552822102694328</c:v>
                </c:pt>
                <c:pt idx="204">
                  <c:v>-0.552570344182248</c:v>
                </c:pt>
                <c:pt idx="205">
                  <c:v>-0.552318080133624</c:v>
                </c:pt>
                <c:pt idx="206">
                  <c:v>-0.552065309153047</c:v>
                </c:pt>
                <c:pt idx="207">
                  <c:v>-0.551812029840532</c:v>
                </c:pt>
                <c:pt idx="208">
                  <c:v>-0.5515582407915</c:v>
                </c:pt>
                <c:pt idx="209">
                  <c:v>-0.551303940596763</c:v>
                </c:pt>
                <c:pt idx="210">
                  <c:v>-0.55104912784251</c:v>
                </c:pt>
                <c:pt idx="211">
                  <c:v>-0.55079380111029</c:v>
                </c:pt>
                <c:pt idx="212">
                  <c:v>-0.550537958976994</c:v>
                </c:pt>
                <c:pt idx="213">
                  <c:v>-0.550281600014845</c:v>
                </c:pt>
                <c:pt idx="214">
                  <c:v>-0.550024722791375</c:v>
                </c:pt>
                <c:pt idx="215">
                  <c:v>-0.549767325869414</c:v>
                </c:pt>
                <c:pt idx="216">
                  <c:v>-0.549509407807074</c:v>
                </c:pt>
                <c:pt idx="217">
                  <c:v>-0.549250967157731</c:v>
                </c:pt>
                <c:pt idx="218">
                  <c:v>-0.548992002470008</c:v>
                </c:pt>
                <c:pt idx="219">
                  <c:v>-0.548732512287763</c:v>
                </c:pt>
                <c:pt idx="220">
                  <c:v>-0.548472495150069</c:v>
                </c:pt>
                <c:pt idx="221">
                  <c:v>-0.548211949591202</c:v>
                </c:pt>
                <c:pt idx="222">
                  <c:v>-0.54795087414062</c:v>
                </c:pt>
                <c:pt idx="223">
                  <c:v>-0.54768926732295</c:v>
                </c:pt>
                <c:pt idx="224">
                  <c:v>-0.54742712765797</c:v>
                </c:pt>
                <c:pt idx="225">
                  <c:v>-0.547164453660596</c:v>
                </c:pt>
                <c:pt idx="226">
                  <c:v>-0.546901243840861</c:v>
                </c:pt>
                <c:pt idx="227">
                  <c:v>-0.546637496703903</c:v>
                </c:pt>
                <c:pt idx="228">
                  <c:v>-0.546373210749944</c:v>
                </c:pt>
                <c:pt idx="229">
                  <c:v>-0.546108384474278</c:v>
                </c:pt>
                <c:pt idx="230">
                  <c:v>-0.545843016367254</c:v>
                </c:pt>
                <c:pt idx="231">
                  <c:v>-0.545577104914255</c:v>
                </c:pt>
                <c:pt idx="232">
                  <c:v>-0.545310648595686</c:v>
                </c:pt>
                <c:pt idx="233">
                  <c:v>-0.545043645886958</c:v>
                </c:pt>
                <c:pt idx="234">
                  <c:v>-0.544776095258466</c:v>
                </c:pt>
                <c:pt idx="235">
                  <c:v>-0.54450799517558</c:v>
                </c:pt>
                <c:pt idx="236">
                  <c:v>-0.54423934409862</c:v>
                </c:pt>
                <c:pt idx="237">
                  <c:v>-0.543970140482845</c:v>
                </c:pt>
                <c:pt idx="238">
                  <c:v>-0.543700382778437</c:v>
                </c:pt>
                <c:pt idx="239">
                  <c:v>-0.543430069430477</c:v>
                </c:pt>
                <c:pt idx="240">
                  <c:v>-0.543159198878938</c:v>
                </c:pt>
                <c:pt idx="241">
                  <c:v>-0.54288776955866</c:v>
                </c:pt>
                <c:pt idx="242">
                  <c:v>-0.542615779899338</c:v>
                </c:pt>
                <c:pt idx="243">
                  <c:v>-0.542343228325501</c:v>
                </c:pt>
                <c:pt idx="244">
                  <c:v>-0.5420701132565</c:v>
                </c:pt>
                <c:pt idx="245">
                  <c:v>-0.541796433106487</c:v>
                </c:pt>
                <c:pt idx="246">
                  <c:v>-0.5415221862844</c:v>
                </c:pt>
                <c:pt idx="247">
                  <c:v>-0.541247371193944</c:v>
                </c:pt>
                <c:pt idx="248">
                  <c:v>-0.540971986233576</c:v>
                </c:pt>
                <c:pt idx="249">
                  <c:v>-0.540696029796487</c:v>
                </c:pt>
                <c:pt idx="250">
                  <c:v>-0.540419500270586</c:v>
                </c:pt>
                <c:pt idx="251">
                  <c:v>-0.540142396038478</c:v>
                </c:pt>
                <c:pt idx="252">
                  <c:v>-0.539864715477455</c:v>
                </c:pt>
                <c:pt idx="253">
                  <c:v>-0.53958645695947</c:v>
                </c:pt>
                <c:pt idx="254">
                  <c:v>-0.539307618851127</c:v>
                </c:pt>
                <c:pt idx="255">
                  <c:v>-0.539028199513658</c:v>
                </c:pt>
                <c:pt idx="256">
                  <c:v>-0.53874819730291</c:v>
                </c:pt>
                <c:pt idx="257">
                  <c:v>-0.538467610569325</c:v>
                </c:pt>
                <c:pt idx="258">
                  <c:v>-0.538186437657923</c:v>
                </c:pt>
                <c:pt idx="259">
                  <c:v>-0.537904676908285</c:v>
                </c:pt>
                <c:pt idx="260">
                  <c:v>-0.537622326654536</c:v>
                </c:pt>
                <c:pt idx="261">
                  <c:v>-0.537339385225325</c:v>
                </c:pt>
                <c:pt idx="262">
                  <c:v>-0.537055850943812</c:v>
                </c:pt>
                <c:pt idx="263">
                  <c:v>-0.536771722127646</c:v>
                </c:pt>
                <c:pt idx="264">
                  <c:v>-0.536486997088949</c:v>
                </c:pt>
                <c:pt idx="265">
                  <c:v>-0.5362016741343</c:v>
                </c:pt>
                <c:pt idx="266">
                  <c:v>-0.535915751564714</c:v>
                </c:pt>
                <c:pt idx="267">
                  <c:v>-0.535629227675628</c:v>
                </c:pt>
                <c:pt idx="268">
                  <c:v>-0.53534210075688</c:v>
                </c:pt>
                <c:pt idx="269">
                  <c:v>-0.535054369092693</c:v>
                </c:pt>
                <c:pt idx="270">
                  <c:v>-0.534766030961659</c:v>
                </c:pt>
                <c:pt idx="271">
                  <c:v>-0.534477084636715</c:v>
                </c:pt>
                <c:pt idx="272">
                  <c:v>-0.534187528385135</c:v>
                </c:pt>
                <c:pt idx="273">
                  <c:v>-0.533897360468501</c:v>
                </c:pt>
                <c:pt idx="274">
                  <c:v>-0.533606579142694</c:v>
                </c:pt>
                <c:pt idx="275">
                  <c:v>-0.533315182657873</c:v>
                </c:pt>
                <c:pt idx="276">
                  <c:v>-0.533023169258456</c:v>
                </c:pt>
                <c:pt idx="277">
                  <c:v>-0.532730537183103</c:v>
                </c:pt>
                <c:pt idx="278">
                  <c:v>-0.532437284664698</c:v>
                </c:pt>
                <c:pt idx="279">
                  <c:v>-0.532143409930331</c:v>
                </c:pt>
                <c:pt idx="280">
                  <c:v>-0.531848911201282</c:v>
                </c:pt>
                <c:pt idx="281">
                  <c:v>-0.531553786692998</c:v>
                </c:pt>
                <c:pt idx="282">
                  <c:v>-0.531258034615081</c:v>
                </c:pt>
                <c:pt idx="283">
                  <c:v>-0.530961653171265</c:v>
                </c:pt>
                <c:pt idx="284">
                  <c:v>-0.530664640559402</c:v>
                </c:pt>
                <c:pt idx="285">
                  <c:v>-0.53036699497144</c:v>
                </c:pt>
                <c:pt idx="286">
                  <c:v>-0.530068714593408</c:v>
                </c:pt>
                <c:pt idx="287">
                  <c:v>-0.529769797605396</c:v>
                </c:pt>
                <c:pt idx="288">
                  <c:v>-0.529470242181538</c:v>
                </c:pt>
                <c:pt idx="289">
                  <c:v>-0.529170046489994</c:v>
                </c:pt>
                <c:pt idx="290">
                  <c:v>-0.528869208692931</c:v>
                </c:pt>
                <c:pt idx="291">
                  <c:v>-0.528567726946504</c:v>
                </c:pt>
                <c:pt idx="292">
                  <c:v>-0.528265599400839</c:v>
                </c:pt>
                <c:pt idx="293">
                  <c:v>-0.527962824200018</c:v>
                </c:pt>
                <c:pt idx="294">
                  <c:v>-0.527659399482053</c:v>
                </c:pt>
                <c:pt idx="295">
                  <c:v>-0.527355323378875</c:v>
                </c:pt>
                <c:pt idx="296">
                  <c:v>-0.527050594016312</c:v>
                </c:pt>
                <c:pt idx="297">
                  <c:v>-0.526745209514072</c:v>
                </c:pt>
                <c:pt idx="298">
                  <c:v>-0.526439167985726</c:v>
                </c:pt>
                <c:pt idx="299">
                  <c:v>-0.526132467538685</c:v>
                </c:pt>
                <c:pt idx="300">
                  <c:v>-0.525825106274189</c:v>
                </c:pt>
                <c:pt idx="301">
                  <c:v>-0.525517082287281</c:v>
                </c:pt>
                <c:pt idx="302">
                  <c:v>-0.525208393666796</c:v>
                </c:pt>
                <c:pt idx="303">
                  <c:v>-0.524899038495336</c:v>
                </c:pt>
                <c:pt idx="304">
                  <c:v>-0.524589014849257</c:v>
                </c:pt>
                <c:pt idx="305">
                  <c:v>-0.524278320798647</c:v>
                </c:pt>
                <c:pt idx="306">
                  <c:v>-0.523966954407311</c:v>
                </c:pt>
                <c:pt idx="307">
                  <c:v>-0.52365491373275</c:v>
                </c:pt>
                <c:pt idx="308">
                  <c:v>-0.523342196826142</c:v>
                </c:pt>
                <c:pt idx="309">
                  <c:v>-0.523028801732329</c:v>
                </c:pt>
                <c:pt idx="310">
                  <c:v>-0.522714726489792</c:v>
                </c:pt>
                <c:pt idx="311">
                  <c:v>-0.522399969130637</c:v>
                </c:pt>
                <c:pt idx="312">
                  <c:v>-0.522084527680575</c:v>
                </c:pt>
                <c:pt idx="313">
                  <c:v>-0.521768400158904</c:v>
                </c:pt>
                <c:pt idx="314">
                  <c:v>-0.521451584578491</c:v>
                </c:pt>
                <c:pt idx="315">
                  <c:v>-0.521134078945754</c:v>
                </c:pt>
                <c:pt idx="316">
                  <c:v>-0.520815881260643</c:v>
                </c:pt>
                <c:pt idx="317">
                  <c:v>-0.52049698951662</c:v>
                </c:pt>
                <c:pt idx="318">
                  <c:v>-0.520177401700646</c:v>
                </c:pt>
                <c:pt idx="319">
                  <c:v>-0.519857115793157</c:v>
                </c:pt>
                <c:pt idx="320">
                  <c:v>-0.519536129768048</c:v>
                </c:pt>
                <c:pt idx="321">
                  <c:v>-0.519214441592656</c:v>
                </c:pt>
                <c:pt idx="322">
                  <c:v>-0.518892049227741</c:v>
                </c:pt>
                <c:pt idx="323">
                  <c:v>-0.518568950627466</c:v>
                </c:pt>
                <c:pt idx="324">
                  <c:v>-0.51824514373938</c:v>
                </c:pt>
                <c:pt idx="325">
                  <c:v>-0.517920626504402</c:v>
                </c:pt>
                <c:pt idx="326">
                  <c:v>-0.517595396856799</c:v>
                </c:pt>
                <c:pt idx="327">
                  <c:v>-0.51726945272417</c:v>
                </c:pt>
                <c:pt idx="328">
                  <c:v>-0.516942792027428</c:v>
                </c:pt>
                <c:pt idx="329">
                  <c:v>-0.51661541268078</c:v>
                </c:pt>
                <c:pt idx="330">
                  <c:v>-0.516287312591711</c:v>
                </c:pt>
                <c:pt idx="331">
                  <c:v>-0.515958489660967</c:v>
                </c:pt>
                <c:pt idx="332">
                  <c:v>-0.515628941782531</c:v>
                </c:pt>
                <c:pt idx="333">
                  <c:v>-0.515298666843613</c:v>
                </c:pt>
                <c:pt idx="334">
                  <c:v>-0.514967662724625</c:v>
                </c:pt>
                <c:pt idx="335">
                  <c:v>-0.514635927299168</c:v>
                </c:pt>
                <c:pt idx="336">
                  <c:v>-0.514303458434011</c:v>
                </c:pt>
                <c:pt idx="337">
                  <c:v>-0.513970253989075</c:v>
                </c:pt>
                <c:pt idx="338">
                  <c:v>-0.513636311817412</c:v>
                </c:pt>
                <c:pt idx="339">
                  <c:v>-0.513301629765191</c:v>
                </c:pt>
                <c:pt idx="340">
                  <c:v>-0.512966205671679</c:v>
                </c:pt>
                <c:pt idx="341">
                  <c:v>-0.512630037369221</c:v>
                </c:pt>
                <c:pt idx="342">
                  <c:v>-0.512293122683225</c:v>
                </c:pt>
                <c:pt idx="343">
                  <c:v>-0.511955459432143</c:v>
                </c:pt>
                <c:pt idx="344">
                  <c:v>-0.511617045427452</c:v>
                </c:pt>
                <c:pt idx="345">
                  <c:v>-0.511277878473639</c:v>
                </c:pt>
                <c:pt idx="346">
                  <c:v>-0.510937956368183</c:v>
                </c:pt>
                <c:pt idx="347">
                  <c:v>-0.510597276901534</c:v>
                </c:pt>
                <c:pt idx="348">
                  <c:v>-0.510255837857099</c:v>
                </c:pt>
                <c:pt idx="349">
                  <c:v>-0.509913637011225</c:v>
                </c:pt>
                <c:pt idx="350">
                  <c:v>-0.509570672133177</c:v>
                </c:pt>
                <c:pt idx="351">
                  <c:v>-0.509226940985127</c:v>
                </c:pt>
                <c:pt idx="352">
                  <c:v>-0.508882441322131</c:v>
                </c:pt>
                <c:pt idx="353">
                  <c:v>-0.508537170892113</c:v>
                </c:pt>
                <c:pt idx="354">
                  <c:v>-0.508191127435852</c:v>
                </c:pt>
                <c:pt idx="355">
                  <c:v>-0.507844308686958</c:v>
                </c:pt>
                <c:pt idx="356">
                  <c:v>-0.507496712371861</c:v>
                </c:pt>
                <c:pt idx="357">
                  <c:v>-0.50714833620979</c:v>
                </c:pt>
                <c:pt idx="358">
                  <c:v>-0.506799177912757</c:v>
                </c:pt>
                <c:pt idx="359">
                  <c:v>-0.506449235185541</c:v>
                </c:pt>
                <c:pt idx="360">
                  <c:v>-0.50609850572567</c:v>
                </c:pt>
                <c:pt idx="361">
                  <c:v>-0.505746987223404</c:v>
                </c:pt>
                <c:pt idx="362">
                  <c:v>-0.505394677361719</c:v>
                </c:pt>
                <c:pt idx="363">
                  <c:v>-0.505041573816292</c:v>
                </c:pt>
                <c:pt idx="364">
                  <c:v>-0.504687674255479</c:v>
                </c:pt>
                <c:pt idx="365">
                  <c:v>-0.504332976340304</c:v>
                </c:pt>
                <c:pt idx="366">
                  <c:v>-0.50397747772444</c:v>
                </c:pt>
                <c:pt idx="367">
                  <c:v>-0.503621176054193</c:v>
                </c:pt>
                <c:pt idx="368">
                  <c:v>-0.503264068968485</c:v>
                </c:pt>
                <c:pt idx="369">
                  <c:v>-0.502906154098839</c:v>
                </c:pt>
                <c:pt idx="370">
                  <c:v>-0.502547429069362</c:v>
                </c:pt>
                <c:pt idx="371">
                  <c:v>-0.502187891496729</c:v>
                </c:pt>
                <c:pt idx="372">
                  <c:v>-0.501827538990166</c:v>
                </c:pt>
                <c:pt idx="373">
                  <c:v>-0.501466369151438</c:v>
                </c:pt>
                <c:pt idx="374">
                  <c:v>-0.501104379574826</c:v>
                </c:pt>
                <c:pt idx="375">
                  <c:v>-0.50074156784712</c:v>
                </c:pt>
                <c:pt idx="376">
                  <c:v>-0.500377931547596</c:v>
                </c:pt>
                <c:pt idx="377">
                  <c:v>-0.500013468248004</c:v>
                </c:pt>
                <c:pt idx="378">
                  <c:v>-0.499648175512552</c:v>
                </c:pt>
                <c:pt idx="379">
                  <c:v>-0.499282050897891</c:v>
                </c:pt>
                <c:pt idx="380">
                  <c:v>-0.498915091953098</c:v>
                </c:pt>
                <c:pt idx="381">
                  <c:v>-0.498547296219664</c:v>
                </c:pt>
                <c:pt idx="382">
                  <c:v>-0.498178661231474</c:v>
                </c:pt>
                <c:pt idx="383">
                  <c:v>-0.497809184514799</c:v>
                </c:pt>
                <c:pt idx="384">
                  <c:v>-0.497438863588275</c:v>
                </c:pt>
                <c:pt idx="385">
                  <c:v>-0.49706769596289</c:v>
                </c:pt>
                <c:pt idx="386">
                  <c:v>-0.496695679141971</c:v>
                </c:pt>
                <c:pt idx="387">
                  <c:v>-0.496322810621168</c:v>
                </c:pt>
                <c:pt idx="388">
                  <c:v>-0.495949087888442</c:v>
                </c:pt>
                <c:pt idx="389">
                  <c:v>-0.495574508424045</c:v>
                </c:pt>
                <c:pt idx="390">
                  <c:v>-0.495199069700514</c:v>
                </c:pt>
                <c:pt idx="391">
                  <c:v>-0.49482276918265</c:v>
                </c:pt>
                <c:pt idx="392">
                  <c:v>-0.494445604327509</c:v>
                </c:pt>
                <c:pt idx="393">
                  <c:v>-0.494067572584383</c:v>
                </c:pt>
                <c:pt idx="394">
                  <c:v>-0.493688671394793</c:v>
                </c:pt>
                <c:pt idx="395">
                  <c:v>-0.49330889819247</c:v>
                </c:pt>
                <c:pt idx="396">
                  <c:v>-0.492928250403345</c:v>
                </c:pt>
                <c:pt idx="397">
                  <c:v>-0.492546725445535</c:v>
                </c:pt>
                <c:pt idx="398">
                  <c:v>-0.492164320729328</c:v>
                </c:pt>
                <c:pt idx="399">
                  <c:v>-0.491781033657174</c:v>
                </c:pt>
                <c:pt idx="400">
                  <c:v>-0.491396861623668</c:v>
                </c:pt>
                <c:pt idx="401">
                  <c:v>-0.491011802015541</c:v>
                </c:pt>
                <c:pt idx="402">
                  <c:v>-0.490625852211646</c:v>
                </c:pt>
                <c:pt idx="403">
                  <c:v>-0.490239009582945</c:v>
                </c:pt>
                <c:pt idx="404">
                  <c:v>-0.489851271492499</c:v>
                </c:pt>
                <c:pt idx="405">
                  <c:v>-0.489462635295454</c:v>
                </c:pt>
                <c:pt idx="406">
                  <c:v>-0.489073098339031</c:v>
                </c:pt>
                <c:pt idx="407">
                  <c:v>-0.488682657962513</c:v>
                </c:pt>
                <c:pt idx="408">
                  <c:v>-0.488291311497235</c:v>
                </c:pt>
                <c:pt idx="409">
                  <c:v>-0.48789905626657</c:v>
                </c:pt>
                <c:pt idx="410">
                  <c:v>-0.487505889585922</c:v>
                </c:pt>
                <c:pt idx="411">
                  <c:v>-0.487111808762713</c:v>
                </c:pt>
                <c:pt idx="412">
                  <c:v>-0.486716811096372</c:v>
                </c:pt>
                <c:pt idx="413">
                  <c:v>-0.486320893878325</c:v>
                </c:pt>
                <c:pt idx="414">
                  <c:v>-0.485924054391984</c:v>
                </c:pt>
                <c:pt idx="415">
                  <c:v>-0.48552628991274</c:v>
                </c:pt>
                <c:pt idx="416">
                  <c:v>-0.485127597707948</c:v>
                </c:pt>
                <c:pt idx="417">
                  <c:v>-0.484727975036922</c:v>
                </c:pt>
                <c:pt idx="418">
                  <c:v>-0.484327419150923</c:v>
                </c:pt>
                <c:pt idx="419">
                  <c:v>-0.48392592729315</c:v>
                </c:pt>
                <c:pt idx="420">
                  <c:v>-0.483523496698734</c:v>
                </c:pt>
                <c:pt idx="421">
                  <c:v>-0.483120124594722</c:v>
                </c:pt>
                <c:pt idx="422">
                  <c:v>-0.482715808200078</c:v>
                </c:pt>
                <c:pt idx="423">
                  <c:v>-0.482310544725666</c:v>
                </c:pt>
                <c:pt idx="424">
                  <c:v>-0.481904331374248</c:v>
                </c:pt>
                <c:pt idx="425">
                  <c:v>-0.481497165340472</c:v>
                </c:pt>
                <c:pt idx="426">
                  <c:v>-0.481089043810866</c:v>
                </c:pt>
                <c:pt idx="427">
                  <c:v>-0.480679963963833</c:v>
                </c:pt>
                <c:pt idx="428">
                  <c:v>-0.480269922969638</c:v>
                </c:pt>
                <c:pt idx="429">
                  <c:v>-0.479858917990408</c:v>
                </c:pt>
                <c:pt idx="430">
                  <c:v>-0.479446946180119</c:v>
                </c:pt>
                <c:pt idx="431">
                  <c:v>-0.479034004684593</c:v>
                </c:pt>
                <c:pt idx="432">
                  <c:v>-0.478620090641494</c:v>
                </c:pt>
                <c:pt idx="433">
                  <c:v>-0.478205201180315</c:v>
                </c:pt>
                <c:pt idx="434">
                  <c:v>-0.477789333422382</c:v>
                </c:pt>
                <c:pt idx="435">
                  <c:v>-0.477372484480838</c:v>
                </c:pt>
                <c:pt idx="436">
                  <c:v>-0.476954651460648</c:v>
                </c:pt>
                <c:pt idx="437">
                  <c:v>-0.476535831458588</c:v>
                </c:pt>
                <c:pt idx="438">
                  <c:v>-0.476116021563241</c:v>
                </c:pt>
                <c:pt idx="439">
                  <c:v>-0.475695218854996</c:v>
                </c:pt>
                <c:pt idx="440">
                  <c:v>-0.475273420406042</c:v>
                </c:pt>
                <c:pt idx="441">
                  <c:v>-0.474850623280362</c:v>
                </c:pt>
                <c:pt idx="442">
                  <c:v>-0.474426824533736</c:v>
                </c:pt>
                <c:pt idx="443">
                  <c:v>-0.474002021213732</c:v>
                </c:pt>
                <c:pt idx="444">
                  <c:v>-0.473576210359706</c:v>
                </c:pt>
                <c:pt idx="445">
                  <c:v>-0.473149389002798</c:v>
                </c:pt>
                <c:pt idx="446">
                  <c:v>-0.472721554165935</c:v>
                </c:pt>
                <c:pt idx="447">
                  <c:v>-0.472292702863821</c:v>
                </c:pt>
                <c:pt idx="448">
                  <c:v>-0.471862832102943</c:v>
                </c:pt>
                <c:pt idx="449">
                  <c:v>-0.471431938881567</c:v>
                </c:pt>
                <c:pt idx="450">
                  <c:v>-0.471000020189736</c:v>
                </c:pt>
                <c:pt idx="451">
                  <c:v>-0.470567073009272</c:v>
                </c:pt>
                <c:pt idx="452">
                  <c:v>-0.470133094313777</c:v>
                </c:pt>
                <c:pt idx="453">
                  <c:v>-0.469698081068627</c:v>
                </c:pt>
                <c:pt idx="454">
                  <c:v>-0.469262030230982</c:v>
                </c:pt>
                <c:pt idx="455">
                  <c:v>-0.46882493874978</c:v>
                </c:pt>
                <c:pt idx="456">
                  <c:v>-0.468386803565741</c:v>
                </c:pt>
                <c:pt idx="457">
                  <c:v>-0.46794762161137</c:v>
                </c:pt>
                <c:pt idx="458">
                  <c:v>-0.467507389810956</c:v>
                </c:pt>
                <c:pt idx="459">
                  <c:v>-0.467066105080578</c:v>
                </c:pt>
                <c:pt idx="460">
                  <c:v>-0.466623764328106</c:v>
                </c:pt>
                <c:pt idx="461">
                  <c:v>-0.466180364453206</c:v>
                </c:pt>
                <c:pt idx="462">
                  <c:v>-0.465735902347342</c:v>
                </c:pt>
                <c:pt idx="463">
                  <c:v>-0.465290374893782</c:v>
                </c:pt>
                <c:pt idx="464">
                  <c:v>-0.4648437789676</c:v>
                </c:pt>
                <c:pt idx="465">
                  <c:v>-0.464396111435685</c:v>
                </c:pt>
                <c:pt idx="466">
                  <c:v>-0.463947369156743</c:v>
                </c:pt>
                <c:pt idx="467">
                  <c:v>-0.463497548981306</c:v>
                </c:pt>
                <c:pt idx="468">
                  <c:v>-0.463046647751736</c:v>
                </c:pt>
                <c:pt idx="469">
                  <c:v>-0.46259466230223</c:v>
                </c:pt>
                <c:pt idx="470">
                  <c:v>-0.462141589458835</c:v>
                </c:pt>
                <c:pt idx="471">
                  <c:v>-0.461687426039447</c:v>
                </c:pt>
                <c:pt idx="472">
                  <c:v>-0.461232168853823</c:v>
                </c:pt>
                <c:pt idx="473">
                  <c:v>-0.46077581470359</c:v>
                </c:pt>
                <c:pt idx="474">
                  <c:v>-0.460318360382256</c:v>
                </c:pt>
                <c:pt idx="475">
                  <c:v>-0.459859802675213</c:v>
                </c:pt>
                <c:pt idx="476">
                  <c:v>-0.459400138359755</c:v>
                </c:pt>
                <c:pt idx="477">
                  <c:v>-0.458939364205084</c:v>
                </c:pt>
                <c:pt idx="478">
                  <c:v>-0.458477476972322</c:v>
                </c:pt>
                <c:pt idx="479">
                  <c:v>-0.458014473414523</c:v>
                </c:pt>
                <c:pt idx="480">
                  <c:v>-0.457550350276685</c:v>
                </c:pt>
                <c:pt idx="481">
                  <c:v>-0.457085104295762</c:v>
                </c:pt>
                <c:pt idx="482">
                  <c:v>-0.45661873220068</c:v>
                </c:pt>
                <c:pt idx="483">
                  <c:v>-0.456151230712347</c:v>
                </c:pt>
                <c:pt idx="484">
                  <c:v>-0.455682596543669</c:v>
                </c:pt>
                <c:pt idx="485">
                  <c:v>-0.455212826399564</c:v>
                </c:pt>
                <c:pt idx="486">
                  <c:v>-0.454741916976982</c:v>
                </c:pt>
                <c:pt idx="487">
                  <c:v>-0.454269864964912</c:v>
                </c:pt>
                <c:pt idx="488">
                  <c:v>-0.453796667044407</c:v>
                </c:pt>
                <c:pt idx="489">
                  <c:v>-0.453322319888596</c:v>
                </c:pt>
                <c:pt idx="490">
                  <c:v>-0.452846820162706</c:v>
                </c:pt>
                <c:pt idx="491">
                  <c:v>-0.452370164524075</c:v>
                </c:pt>
                <c:pt idx="492">
                  <c:v>-0.451892349622175</c:v>
                </c:pt>
                <c:pt idx="493">
                  <c:v>-0.45141337209863</c:v>
                </c:pt>
                <c:pt idx="494">
                  <c:v>-0.450933228587236</c:v>
                </c:pt>
                <c:pt idx="495">
                  <c:v>-0.450451915713981</c:v>
                </c:pt>
                <c:pt idx="496">
                  <c:v>-0.44996943009707</c:v>
                </c:pt>
                <c:pt idx="497">
                  <c:v>-0.449485768346942</c:v>
                </c:pt>
                <c:pt idx="498">
                  <c:v>-0.449000927066295</c:v>
                </c:pt>
                <c:pt idx="499">
                  <c:v>-0.448514902850111</c:v>
                </c:pt>
                <c:pt idx="500">
                  <c:v>-0.448027692285677</c:v>
                </c:pt>
                <c:pt idx="501">
                  <c:v>-0.447539291952611</c:v>
                </c:pt>
                <c:pt idx="502">
                  <c:v>-0.447049698422886</c:v>
                </c:pt>
                <c:pt idx="503">
                  <c:v>-0.44655890826086</c:v>
                </c:pt>
                <c:pt idx="504">
                  <c:v>-0.446066918023297</c:v>
                </c:pt>
                <c:pt idx="505">
                  <c:v>-0.445573724259399</c:v>
                </c:pt>
                <c:pt idx="506">
                  <c:v>-0.445079323510831</c:v>
                </c:pt>
                <c:pt idx="507">
                  <c:v>-0.444583712311753</c:v>
                </c:pt>
                <c:pt idx="508">
                  <c:v>-0.444086887188845</c:v>
                </c:pt>
                <c:pt idx="509">
                  <c:v>-0.443588844661342</c:v>
                </c:pt>
                <c:pt idx="510">
                  <c:v>-0.443089581241063</c:v>
                </c:pt>
                <c:pt idx="511">
                  <c:v>-0.442589093432442</c:v>
                </c:pt>
                <c:pt idx="512">
                  <c:v>-0.442087377732561</c:v>
                </c:pt>
                <c:pt idx="513">
                  <c:v>-0.441584430631184</c:v>
                </c:pt>
                <c:pt idx="514">
                  <c:v>-0.441080248610791</c:v>
                </c:pt>
                <c:pt idx="515">
                  <c:v>-0.440574828146613</c:v>
                </c:pt>
                <c:pt idx="516">
                  <c:v>-0.440068165706666</c:v>
                </c:pt>
                <c:pt idx="517">
                  <c:v>-0.439560257751788</c:v>
                </c:pt>
                <c:pt idx="518">
                  <c:v>-0.439051100735681</c:v>
                </c:pt>
                <c:pt idx="519">
                  <c:v>-0.438540691104941</c:v>
                </c:pt>
                <c:pt idx="520">
                  <c:v>-0.438029025299102</c:v>
                </c:pt>
                <c:pt idx="521">
                  <c:v>-0.437516099750677</c:v>
                </c:pt>
                <c:pt idx="522">
                  <c:v>-0.437001910885194</c:v>
                </c:pt>
                <c:pt idx="523">
                  <c:v>-0.436486455121242</c:v>
                </c:pt>
                <c:pt idx="524">
                  <c:v>-0.43596972887051</c:v>
                </c:pt>
                <c:pt idx="525">
                  <c:v>-0.435451728537832</c:v>
                </c:pt>
                <c:pt idx="526">
                  <c:v>-0.434932450521232</c:v>
                </c:pt>
                <c:pt idx="527">
                  <c:v>-0.434411891211968</c:v>
                </c:pt>
                <c:pt idx="528">
                  <c:v>-0.433890046994575</c:v>
                </c:pt>
                <c:pt idx="529">
                  <c:v>-0.433366914246919</c:v>
                </c:pt>
                <c:pt idx="530">
                  <c:v>-0.432842489340238</c:v>
                </c:pt>
                <c:pt idx="531">
                  <c:v>-0.432316768639195</c:v>
                </c:pt>
                <c:pt idx="532">
                  <c:v>-0.431789748501924</c:v>
                </c:pt>
                <c:pt idx="533">
                  <c:v>-0.431261425280084</c:v>
                </c:pt>
                <c:pt idx="534">
                  <c:v>-0.430731795318912</c:v>
                </c:pt>
                <c:pt idx="535">
                  <c:v>-0.430200854957269</c:v>
                </c:pt>
                <c:pt idx="536">
                  <c:v>-0.4296686005277</c:v>
                </c:pt>
                <c:pt idx="537">
                  <c:v>-0.429135028356487</c:v>
                </c:pt>
                <c:pt idx="538">
                  <c:v>-0.428600134763703</c:v>
                </c:pt>
                <c:pt idx="539">
                  <c:v>-0.428063916063269</c:v>
                </c:pt>
                <c:pt idx="540">
                  <c:v>-0.427526368563014</c:v>
                </c:pt>
                <c:pt idx="541">
                  <c:v>-0.426987488564733</c:v>
                </c:pt>
                <c:pt idx="542">
                  <c:v>-0.426447272364243</c:v>
                </c:pt>
                <c:pt idx="543">
                  <c:v>-0.42590571625145</c:v>
                </c:pt>
                <c:pt idx="544">
                  <c:v>-0.425362816510406</c:v>
                </c:pt>
                <c:pt idx="545">
                  <c:v>-0.424818569419375</c:v>
                </c:pt>
                <c:pt idx="546">
                  <c:v>-0.424272971250896</c:v>
                </c:pt>
                <c:pt idx="547">
                  <c:v>-0.423726018271848</c:v>
                </c:pt>
                <c:pt idx="548">
                  <c:v>-0.423177706743518</c:v>
                </c:pt>
                <c:pt idx="549">
                  <c:v>-0.422628032921664</c:v>
                </c:pt>
                <c:pt idx="550">
                  <c:v>-0.422076993056592</c:v>
                </c:pt>
                <c:pt idx="551">
                  <c:v>-0.421524583393217</c:v>
                </c:pt>
                <c:pt idx="552">
                  <c:v>-0.420970800171139</c:v>
                </c:pt>
                <c:pt idx="553">
                  <c:v>-0.420415639624716</c:v>
                </c:pt>
                <c:pt idx="554">
                  <c:v>-0.419859097983131</c:v>
                </c:pt>
                <c:pt idx="555">
                  <c:v>-0.419301171470476</c:v>
                </c:pt>
                <c:pt idx="556">
                  <c:v>-0.41874185630582</c:v>
                </c:pt>
                <c:pt idx="557">
                  <c:v>-0.418181148703289</c:v>
                </c:pt>
                <c:pt idx="558">
                  <c:v>-0.417619044872146</c:v>
                </c:pt>
                <c:pt idx="559">
                  <c:v>-0.417055541016867</c:v>
                </c:pt>
                <c:pt idx="560">
                  <c:v>-0.416490633337223</c:v>
                </c:pt>
                <c:pt idx="561">
                  <c:v>-0.415924318028364</c:v>
                </c:pt>
                <c:pt idx="562">
                  <c:v>-0.415356591280901</c:v>
                </c:pt>
                <c:pt idx="563">
                  <c:v>-0.414787449280991</c:v>
                </c:pt>
                <c:pt idx="564">
                  <c:v>-0.41421688821042</c:v>
                </c:pt>
                <c:pt idx="565">
                  <c:v>-0.413644904246696</c:v>
                </c:pt>
                <c:pt idx="566">
                  <c:v>-0.413071493563132</c:v>
                </c:pt>
                <c:pt idx="567">
                  <c:v>-0.412496652328942</c:v>
                </c:pt>
                <c:pt idx="568">
                  <c:v>-0.411920376709325</c:v>
                </c:pt>
                <c:pt idx="569">
                  <c:v>-0.411342662865565</c:v>
                </c:pt>
                <c:pt idx="570">
                  <c:v>-0.410763506955119</c:v>
                </c:pt>
                <c:pt idx="571">
                  <c:v>-0.410182905131718</c:v>
                </c:pt>
                <c:pt idx="572">
                  <c:v>-0.409600853545459</c:v>
                </c:pt>
                <c:pt idx="573">
                  <c:v>-0.409017348342907</c:v>
                </c:pt>
                <c:pt idx="574">
                  <c:v>-0.408432385667194</c:v>
                </c:pt>
                <c:pt idx="575">
                  <c:v>-0.407845961658119</c:v>
                </c:pt>
                <c:pt idx="576">
                  <c:v>-0.407258072452251</c:v>
                </c:pt>
                <c:pt idx="577">
                  <c:v>-0.406668714183034</c:v>
                </c:pt>
                <c:pt idx="578">
                  <c:v>-0.406077882980894</c:v>
                </c:pt>
                <c:pt idx="579">
                  <c:v>-0.405485574973344</c:v>
                </c:pt>
                <c:pt idx="580">
                  <c:v>-0.404891786285091</c:v>
                </c:pt>
                <c:pt idx="581">
                  <c:v>-0.404296513038152</c:v>
                </c:pt>
                <c:pt idx="582">
                  <c:v>-0.403699751351961</c:v>
                </c:pt>
                <c:pt idx="583">
                  <c:v>-0.403101497343484</c:v>
                </c:pt>
                <c:pt idx="584">
                  <c:v>-0.402501747127334</c:v>
                </c:pt>
                <c:pt idx="585">
                  <c:v>-0.401900496815888</c:v>
                </c:pt>
                <c:pt idx="586">
                  <c:v>-0.401297742519403</c:v>
                </c:pt>
                <c:pt idx="587">
                  <c:v>-0.400693480346139</c:v>
                </c:pt>
                <c:pt idx="588">
                  <c:v>-0.400087706402478</c:v>
                </c:pt>
                <c:pt idx="589">
                  <c:v>-0.399480416793047</c:v>
                </c:pt>
                <c:pt idx="590">
                  <c:v>-0.398871607620844</c:v>
                </c:pt>
                <c:pt idx="591">
                  <c:v>-0.398261274987364</c:v>
                </c:pt>
                <c:pt idx="592">
                  <c:v>-0.397649414992726</c:v>
                </c:pt>
                <c:pt idx="593">
                  <c:v>-0.397036023735804</c:v>
                </c:pt>
                <c:pt idx="594">
                  <c:v>-0.396421097314358</c:v>
                </c:pt>
                <c:pt idx="595">
                  <c:v>-0.395804631825165</c:v>
                </c:pt>
                <c:pt idx="596">
                  <c:v>-0.395186623364159</c:v>
                </c:pt>
                <c:pt idx="597">
                  <c:v>-0.394567068026562</c:v>
                </c:pt>
                <c:pt idx="598">
                  <c:v>-0.393945961907026</c:v>
                </c:pt>
                <c:pt idx="599">
                  <c:v>-0.393323301099772</c:v>
                </c:pt>
                <c:pt idx="600">
                  <c:v>-0.392699081698732</c:v>
                </c:pt>
                <c:pt idx="601">
                  <c:v>-0.392073299797692</c:v>
                </c:pt>
                <c:pt idx="602">
                  <c:v>-0.391445951490438</c:v>
                </c:pt>
                <c:pt idx="603">
                  <c:v>-0.390817032870906</c:v>
                </c:pt>
                <c:pt idx="604">
                  <c:v>-0.390186540033326</c:v>
                </c:pt>
                <c:pt idx="605">
                  <c:v>-0.389554469072379</c:v>
                </c:pt>
                <c:pt idx="606">
                  <c:v>-0.388920816083344</c:v>
                </c:pt>
                <c:pt idx="607">
                  <c:v>-0.388285577162258</c:v>
                </c:pt>
                <c:pt idx="608">
                  <c:v>-0.387648748406071</c:v>
                </c:pt>
                <c:pt idx="609">
                  <c:v>-0.387010325912803</c:v>
                </c:pt>
                <c:pt idx="610">
                  <c:v>-0.386370305781706</c:v>
                </c:pt>
                <c:pt idx="611">
                  <c:v>-0.385728684113428</c:v>
                </c:pt>
                <c:pt idx="612">
                  <c:v>-0.385085457010174</c:v>
                </c:pt>
                <c:pt idx="613">
                  <c:v>-0.384440620575876</c:v>
                </c:pt>
                <c:pt idx="614">
                  <c:v>-0.383794170916358</c:v>
                </c:pt>
                <c:pt idx="615">
                  <c:v>-0.383146104139512</c:v>
                </c:pt>
                <c:pt idx="616">
                  <c:v>-0.382496416355464</c:v>
                </c:pt>
                <c:pt idx="617">
                  <c:v>-0.381845103676751</c:v>
                </c:pt>
                <c:pt idx="618">
                  <c:v>-0.381192162218499</c:v>
                </c:pt>
                <c:pt idx="619">
                  <c:v>-0.3805375880986</c:v>
                </c:pt>
                <c:pt idx="620">
                  <c:v>-0.379881377437894</c:v>
                </c:pt>
                <c:pt idx="621">
                  <c:v>-0.379223526360349</c:v>
                </c:pt>
                <c:pt idx="622">
                  <c:v>-0.378564030993249</c:v>
                </c:pt>
                <c:pt idx="623">
                  <c:v>-0.377902887467378</c:v>
                </c:pt>
                <c:pt idx="624">
                  <c:v>-0.377240091917212</c:v>
                </c:pt>
                <c:pt idx="625">
                  <c:v>-0.376575640481106</c:v>
                </c:pt>
                <c:pt idx="626">
                  <c:v>-0.375909529301493</c:v>
                </c:pt>
                <c:pt idx="627">
                  <c:v>-0.375241754525073</c:v>
                </c:pt>
                <c:pt idx="628">
                  <c:v>-0.374572312303018</c:v>
                </c:pt>
                <c:pt idx="629">
                  <c:v>-0.373901198791162</c:v>
                </c:pt>
                <c:pt idx="630">
                  <c:v>-0.373228410150214</c:v>
                </c:pt>
                <c:pt idx="631">
                  <c:v>-0.372553942545952</c:v>
                </c:pt>
                <c:pt idx="632">
                  <c:v>-0.371877792149439</c:v>
                </c:pt>
                <c:pt idx="633">
                  <c:v>-0.371199955137223</c:v>
                </c:pt>
                <c:pt idx="634">
                  <c:v>-0.370520427691552</c:v>
                </c:pt>
                <c:pt idx="635">
                  <c:v>-0.369839206000589</c:v>
                </c:pt>
                <c:pt idx="636">
                  <c:v>-0.369156286258623</c:v>
                </c:pt>
                <c:pt idx="637">
                  <c:v>-0.36847166466629</c:v>
                </c:pt>
                <c:pt idx="638">
                  <c:v>-0.36778533743079</c:v>
                </c:pt>
                <c:pt idx="639">
                  <c:v>-0.367097300766114</c:v>
                </c:pt>
                <c:pt idx="640">
                  <c:v>-0.366407550893263</c:v>
                </c:pt>
                <c:pt idx="641">
                  <c:v>-0.365716084040477</c:v>
                </c:pt>
                <c:pt idx="642">
                  <c:v>-0.365022896443468</c:v>
                </c:pt>
                <c:pt idx="643">
                  <c:v>-0.364327984345646</c:v>
                </c:pt>
                <c:pt idx="644">
                  <c:v>-0.363631343998355</c:v>
                </c:pt>
                <c:pt idx="645">
                  <c:v>-0.36293297166111</c:v>
                </c:pt>
                <c:pt idx="646">
                  <c:v>-0.362232863601835</c:v>
                </c:pt>
                <c:pt idx="647">
                  <c:v>-0.361531016097106</c:v>
                </c:pt>
                <c:pt idx="648">
                  <c:v>-0.36082742543239</c:v>
                </c:pt>
                <c:pt idx="649">
                  <c:v>-0.360122087902297</c:v>
                </c:pt>
                <c:pt idx="650">
                  <c:v>-0.359414999810822</c:v>
                </c:pt>
                <c:pt idx="651">
                  <c:v>-0.358706157471601</c:v>
                </c:pt>
                <c:pt idx="652">
                  <c:v>-0.35799555720816</c:v>
                </c:pt>
                <c:pt idx="653">
                  <c:v>-0.357283195354175</c:v>
                </c:pt>
                <c:pt idx="654">
                  <c:v>-0.356569068253726</c:v>
                </c:pt>
                <c:pt idx="655">
                  <c:v>-0.35585317226156</c:v>
                </c:pt>
                <c:pt idx="656">
                  <c:v>-0.355135503743353</c:v>
                </c:pt>
                <c:pt idx="657">
                  <c:v>-0.354416059075977</c:v>
                </c:pt>
                <c:pt idx="658">
                  <c:v>-0.353694834647767</c:v>
                </c:pt>
                <c:pt idx="659">
                  <c:v>-0.352971826858789</c:v>
                </c:pt>
                <c:pt idx="660">
                  <c:v>-0.352247032121119</c:v>
                </c:pt>
                <c:pt idx="661">
                  <c:v>-0.351520446859113</c:v>
                </c:pt>
                <c:pt idx="662">
                  <c:v>-0.350792067509689</c:v>
                </c:pt>
                <c:pt idx="663">
                  <c:v>-0.350061890522605</c:v>
                </c:pt>
                <c:pt idx="664">
                  <c:v>-0.349329912360742</c:v>
                </c:pt>
                <c:pt idx="665">
                  <c:v>-0.348596129500393</c:v>
                </c:pt>
                <c:pt idx="666">
                  <c:v>-0.347860538431548</c:v>
                </c:pt>
                <c:pt idx="667">
                  <c:v>-0.347123135658187</c:v>
                </c:pt>
                <c:pt idx="668">
                  <c:v>-0.346383917698572</c:v>
                </c:pt>
                <c:pt idx="669">
                  <c:v>-0.345642881085542</c:v>
                </c:pt>
                <c:pt idx="670">
                  <c:v>-0.344900022366815</c:v>
                </c:pt>
                <c:pt idx="671">
                  <c:v>-0.344155338105286</c:v>
                </c:pt>
                <c:pt idx="672">
                  <c:v>-0.343408824879333</c:v>
                </c:pt>
                <c:pt idx="673">
                  <c:v>-0.342660479283122</c:v>
                </c:pt>
                <c:pt idx="674">
                  <c:v>-0.341910297926915</c:v>
                </c:pt>
                <c:pt idx="675">
                  <c:v>-0.341158277437385</c:v>
                </c:pt>
                <c:pt idx="676">
                  <c:v>-0.340404414457925</c:v>
                </c:pt>
                <c:pt idx="677">
                  <c:v>-0.339648705648969</c:v>
                </c:pt>
                <c:pt idx="678">
                  <c:v>-0.338891147688311</c:v>
                </c:pt>
                <c:pt idx="679">
                  <c:v>-0.338131737271424</c:v>
                </c:pt>
                <c:pt idx="680">
                  <c:v>-0.337370471111787</c:v>
                </c:pt>
                <c:pt idx="681">
                  <c:v>-0.336607345941214</c:v>
                </c:pt>
                <c:pt idx="682">
                  <c:v>-0.335842358510177</c:v>
                </c:pt>
                <c:pt idx="683">
                  <c:v>-0.335075505588147</c:v>
                </c:pt>
                <c:pt idx="684">
                  <c:v>-0.334306783963922</c:v>
                </c:pt>
                <c:pt idx="685">
                  <c:v>-0.333536190445969</c:v>
                </c:pt>
                <c:pt idx="686">
                  <c:v>-0.332763721862763</c:v>
                </c:pt>
                <c:pt idx="687">
                  <c:v>-0.331989375063128</c:v>
                </c:pt>
                <c:pt idx="688">
                  <c:v>-0.331213146916587</c:v>
                </c:pt>
                <c:pt idx="689">
                  <c:v>-0.330435034313704</c:v>
                </c:pt>
                <c:pt idx="690">
                  <c:v>-0.32965503416644</c:v>
                </c:pt>
                <c:pt idx="691">
                  <c:v>-0.328873143408504</c:v>
                </c:pt>
                <c:pt idx="692">
                  <c:v>-0.328089358995709</c:v>
                </c:pt>
                <c:pt idx="693">
                  <c:v>-0.32730367790633</c:v>
                </c:pt>
                <c:pt idx="694">
                  <c:v>-0.326516097141466</c:v>
                </c:pt>
                <c:pt idx="695">
                  <c:v>-0.325726613725404</c:v>
                </c:pt>
                <c:pt idx="696">
                  <c:v>-0.324935224705986</c:v>
                </c:pt>
                <c:pt idx="697">
                  <c:v>-0.324141927154972</c:v>
                </c:pt>
                <c:pt idx="698">
                  <c:v>-0.323346718168422</c:v>
                </c:pt>
                <c:pt idx="699">
                  <c:v>-0.322549594867059</c:v>
                </c:pt>
                <c:pt idx="700">
                  <c:v>-0.321750554396654</c:v>
                </c:pt>
                <c:pt idx="701">
                  <c:v>-0.320949593928399</c:v>
                </c:pt>
                <c:pt idx="702">
                  <c:v>-0.320146710659293</c:v>
                </c:pt>
                <c:pt idx="703">
                  <c:v>-0.319341901812523</c:v>
                </c:pt>
                <c:pt idx="704">
                  <c:v>-0.318535164637854</c:v>
                </c:pt>
                <c:pt idx="705">
                  <c:v>-0.317726496412014</c:v>
                </c:pt>
                <c:pt idx="706">
                  <c:v>-0.316915894439089</c:v>
                </c:pt>
                <c:pt idx="707">
                  <c:v>-0.316103356050916</c:v>
                </c:pt>
                <c:pt idx="708">
                  <c:v>-0.31528887860748</c:v>
                </c:pt>
                <c:pt idx="709">
                  <c:v>-0.314472459497312</c:v>
                </c:pt>
                <c:pt idx="710">
                  <c:v>-0.313654096137894</c:v>
                </c:pt>
                <c:pt idx="711">
                  <c:v>-0.312833785976056</c:v>
                </c:pt>
                <c:pt idx="712">
                  <c:v>-0.312011526488391</c:v>
                </c:pt>
                <c:pt idx="713">
                  <c:v>-0.311187315181657</c:v>
                </c:pt>
                <c:pt idx="714">
                  <c:v>-0.310361149593192</c:v>
                </c:pt>
                <c:pt idx="715">
                  <c:v>-0.309533027291327</c:v>
                </c:pt>
                <c:pt idx="716">
                  <c:v>-0.308702945875799</c:v>
                </c:pt>
                <c:pt idx="717">
                  <c:v>-0.307870902978174</c:v>
                </c:pt>
                <c:pt idx="718">
                  <c:v>-0.307036896262265</c:v>
                </c:pt>
                <c:pt idx="719">
                  <c:v>-0.306200923424553</c:v>
                </c:pt>
                <c:pt idx="720">
                  <c:v>-0.305362982194617</c:v>
                </c:pt>
                <c:pt idx="721">
                  <c:v>-0.304523070335557</c:v>
                </c:pt>
                <c:pt idx="722">
                  <c:v>-0.303681185644425</c:v>
                </c:pt>
                <c:pt idx="723">
                  <c:v>-0.302837325952658</c:v>
                </c:pt>
                <c:pt idx="724">
                  <c:v>-0.301991489126512</c:v>
                </c:pt>
                <c:pt idx="725">
                  <c:v>-0.301143673067495</c:v>
                </c:pt>
                <c:pt idx="726">
                  <c:v>-0.30029387571281</c:v>
                </c:pt>
                <c:pt idx="727">
                  <c:v>-0.299442095035792</c:v>
                </c:pt>
                <c:pt idx="728">
                  <c:v>-0.298588329046352</c:v>
                </c:pt>
                <c:pt idx="729">
                  <c:v>-0.297732575791422</c:v>
                </c:pt>
                <c:pt idx="730">
                  <c:v>-0.296874833355399</c:v>
                </c:pt>
                <c:pt idx="731">
                  <c:v>-0.296015099860598</c:v>
                </c:pt>
                <c:pt idx="732">
                  <c:v>-0.295153373467699</c:v>
                </c:pt>
                <c:pt idx="733">
                  <c:v>-0.294289652376202</c:v>
                </c:pt>
                <c:pt idx="734">
                  <c:v>-0.293423934824877</c:v>
                </c:pt>
                <c:pt idx="735">
                  <c:v>-0.292556219092227</c:v>
                </c:pt>
                <c:pt idx="736">
                  <c:v>-0.291686503496942</c:v>
                </c:pt>
                <c:pt idx="737">
                  <c:v>-0.290814786398357</c:v>
                </c:pt>
                <c:pt idx="738">
                  <c:v>-0.28994106619692</c:v>
                </c:pt>
                <c:pt idx="739">
                  <c:v>-0.289065341334651</c:v>
                </c:pt>
                <c:pt idx="740">
                  <c:v>-0.288187610295606</c:v>
                </c:pt>
                <c:pt idx="741">
                  <c:v>-0.287307871606348</c:v>
                </c:pt>
                <c:pt idx="742">
                  <c:v>-0.286426123836413</c:v>
                </c:pt>
                <c:pt idx="743">
                  <c:v>-0.28554236559878</c:v>
                </c:pt>
                <c:pt idx="744">
                  <c:v>-0.284656595550345</c:v>
                </c:pt>
                <c:pt idx="745">
                  <c:v>-0.283768812392389</c:v>
                </c:pt>
                <c:pt idx="746">
                  <c:v>-0.282879014871059</c:v>
                </c:pt>
                <c:pt idx="747">
                  <c:v>-0.281987201777839</c:v>
                </c:pt>
                <c:pt idx="748">
                  <c:v>-0.281093371950029</c:v>
                </c:pt>
                <c:pt idx="749">
                  <c:v>-0.280197524271224</c:v>
                </c:pt>
                <c:pt idx="750">
                  <c:v>-0.279299657671796</c:v>
                </c:pt>
                <c:pt idx="751">
                  <c:v>-0.278399771129369</c:v>
                </c:pt>
                <c:pt idx="752">
                  <c:v>-0.277497863669308</c:v>
                </c:pt>
                <c:pt idx="753">
                  <c:v>-0.2765939343652</c:v>
                </c:pt>
                <c:pt idx="754">
                  <c:v>-0.275687982339337</c:v>
                </c:pt>
                <c:pt idx="755">
                  <c:v>-0.274780006763204</c:v>
                </c:pt>
                <c:pt idx="756">
                  <c:v>-0.273870006857966</c:v>
                </c:pt>
                <c:pt idx="757">
                  <c:v>-0.272957981894951</c:v>
                </c:pt>
                <c:pt idx="758">
                  <c:v>-0.272043931196145</c:v>
                </c:pt>
                <c:pt idx="759">
                  <c:v>-0.271127854134676</c:v>
                </c:pt>
                <c:pt idx="760">
                  <c:v>-0.270209750135307</c:v>
                </c:pt>
                <c:pt idx="761">
                  <c:v>-0.269289618674924</c:v>
                </c:pt>
                <c:pt idx="762">
                  <c:v>-0.268367459283032</c:v>
                </c:pt>
                <c:pt idx="763">
                  <c:v>-0.26744327154224</c:v>
                </c:pt>
                <c:pt idx="764">
                  <c:v>-0.26651705508876</c:v>
                </c:pt>
                <c:pt idx="765">
                  <c:v>-0.265588809612897</c:v>
                </c:pt>
                <c:pt idx="766">
                  <c:v>-0.264658534859543</c:v>
                </c:pt>
                <c:pt idx="767">
                  <c:v>-0.263726230628669</c:v>
                </c:pt>
                <c:pt idx="768">
                  <c:v>-0.26279189677582</c:v>
                </c:pt>
                <c:pt idx="769">
                  <c:v>-0.261855533212612</c:v>
                </c:pt>
                <c:pt idx="770">
                  <c:v>-0.260917139907221</c:v>
                </c:pt>
                <c:pt idx="771">
                  <c:v>-0.25997671688488</c:v>
                </c:pt>
                <c:pt idx="772">
                  <c:v>-0.259034264228376</c:v>
                </c:pt>
                <c:pt idx="773">
                  <c:v>-0.258089782078539</c:v>
                </c:pt>
                <c:pt idx="774">
                  <c:v>-0.25714327063474</c:v>
                </c:pt>
                <c:pt idx="775">
                  <c:v>-0.256194730155384</c:v>
                </c:pt>
                <c:pt idx="776">
                  <c:v>-0.255244160958404</c:v>
                </c:pt>
                <c:pt idx="777">
                  <c:v>-0.254291563421751</c:v>
                </c:pt>
                <c:pt idx="778">
                  <c:v>-0.253336937983892</c:v>
                </c:pt>
                <c:pt idx="779">
                  <c:v>-0.2523802851443</c:v>
                </c:pt>
                <c:pt idx="780">
                  <c:v>-0.251421605463946</c:v>
                </c:pt>
                <c:pt idx="781">
                  <c:v>-0.250460899565789</c:v>
                </c:pt>
                <c:pt idx="782">
                  <c:v>-0.249498168135267</c:v>
                </c:pt>
                <c:pt idx="783">
                  <c:v>-0.248533411920789</c:v>
                </c:pt>
                <c:pt idx="784">
                  <c:v>-0.247566631734218</c:v>
                </c:pt>
                <c:pt idx="785">
                  <c:v>-0.246597828451366</c:v>
                </c:pt>
                <c:pt idx="786">
                  <c:v>-0.245627003012475</c:v>
                </c:pt>
                <c:pt idx="787">
                  <c:v>-0.244654156422703</c:v>
                </c:pt>
                <c:pt idx="788">
                  <c:v>-0.243679289752612</c:v>
                </c:pt>
                <c:pt idx="789">
                  <c:v>-0.242702404138646</c:v>
                </c:pt>
                <c:pt idx="790">
                  <c:v>-0.241723500783616</c:v>
                </c:pt>
                <c:pt idx="791">
                  <c:v>-0.240742580957179</c:v>
                </c:pt>
                <c:pt idx="792">
                  <c:v>-0.239759645996315</c:v>
                </c:pt>
                <c:pt idx="793">
                  <c:v>-0.238774697305805</c:v>
                </c:pt>
                <c:pt idx="794">
                  <c:v>-0.237787736358705</c:v>
                </c:pt>
                <c:pt idx="795">
                  <c:v>-0.236798764696822</c:v>
                </c:pt>
                <c:pt idx="796">
                  <c:v>-0.235807783931181</c:v>
                </c:pt>
                <c:pt idx="797">
                  <c:v>-0.234814795742494</c:v>
                </c:pt>
                <c:pt idx="798">
                  <c:v>-0.233819801881631</c:v>
                </c:pt>
                <c:pt idx="799">
                  <c:v>-0.232822804170083</c:v>
                </c:pt>
                <c:pt idx="800">
                  <c:v>-0.23182380450042</c:v>
                </c:pt>
                <c:pt idx="801">
                  <c:v>-0.230822804836757</c:v>
                </c:pt>
                <c:pt idx="802">
                  <c:v>-0.229819807215208</c:v>
                </c:pt>
                <c:pt idx="803">
                  <c:v>-0.228814813744341</c:v>
                </c:pt>
                <c:pt idx="804">
                  <c:v>-0.227807826605629</c:v>
                </c:pt>
                <c:pt idx="805">
                  <c:v>-0.226798848053903</c:v>
                </c:pt>
                <c:pt idx="806">
                  <c:v>-0.225787880417792</c:v>
                </c:pt>
                <c:pt idx="807">
                  <c:v>-0.224774926100172</c:v>
                </c:pt>
                <c:pt idx="808">
                  <c:v>-0.223759987578602</c:v>
                </c:pt>
                <c:pt idx="809">
                  <c:v>-0.222743067405762</c:v>
                </c:pt>
                <c:pt idx="810">
                  <c:v>-0.221724168209886</c:v>
                </c:pt>
                <c:pt idx="811">
                  <c:v>-0.220703292695194</c:v>
                </c:pt>
                <c:pt idx="812">
                  <c:v>-0.219680443642313</c:v>
                </c:pt>
                <c:pt idx="813">
                  <c:v>-0.218655623908706</c:v>
                </c:pt>
                <c:pt idx="814">
                  <c:v>-0.217628836429087</c:v>
                </c:pt>
                <c:pt idx="815">
                  <c:v>-0.216600084215835</c:v>
                </c:pt>
                <c:pt idx="816">
                  <c:v>-0.215569370359409</c:v>
                </c:pt>
                <c:pt idx="817">
                  <c:v>-0.21453669802875</c:v>
                </c:pt>
                <c:pt idx="818">
                  <c:v>-0.213502070471688</c:v>
                </c:pt>
                <c:pt idx="819">
                  <c:v>-0.212465491015336</c:v>
                </c:pt>
                <c:pt idx="820">
                  <c:v>-0.211426963066488</c:v>
                </c:pt>
                <c:pt idx="821">
                  <c:v>-0.210386490112004</c:v>
                </c:pt>
                <c:pt idx="822">
                  <c:v>-0.209344075719199</c:v>
                </c:pt>
                <c:pt idx="823">
                  <c:v>-0.208299723536216</c:v>
                </c:pt>
                <c:pt idx="824">
                  <c:v>-0.207253437292411</c:v>
                </c:pt>
                <c:pt idx="825">
                  <c:v>-0.206205220798711</c:v>
                </c:pt>
                <c:pt idx="826">
                  <c:v>-0.20515507794799</c:v>
                </c:pt>
                <c:pt idx="827">
                  <c:v>-0.204103012715419</c:v>
                </c:pt>
                <c:pt idx="828">
                  <c:v>-0.203049029158826</c:v>
                </c:pt>
                <c:pt idx="829">
                  <c:v>-0.201993131419042</c:v>
                </c:pt>
                <c:pt idx="830">
                  <c:v>-0.200935323720246</c:v>
                </c:pt>
                <c:pt idx="831">
                  <c:v>-0.1998756103703</c:v>
                </c:pt>
                <c:pt idx="832">
                  <c:v>-0.198813995761083</c:v>
                </c:pt>
                <c:pt idx="833">
                  <c:v>-0.197750484368812</c:v>
                </c:pt>
                <c:pt idx="834">
                  <c:v>-0.196685080754368</c:v>
                </c:pt>
                <c:pt idx="835">
                  <c:v>-0.195617789563605</c:v>
                </c:pt>
                <c:pt idx="836">
                  <c:v>-0.194548615527657</c:v>
                </c:pt>
                <c:pt idx="837">
                  <c:v>-0.193477563463241</c:v>
                </c:pt>
                <c:pt idx="838">
                  <c:v>-0.192404638272949</c:v>
                </c:pt>
                <c:pt idx="839">
                  <c:v>-0.191329844945536</c:v>
                </c:pt>
                <c:pt idx="840">
                  <c:v>-0.190253188556201</c:v>
                </c:pt>
                <c:pt idx="841">
                  <c:v>-0.189174674266861</c:v>
                </c:pt>
                <c:pt idx="842">
                  <c:v>-0.188094307326419</c:v>
                </c:pt>
                <c:pt idx="843">
                  <c:v>-0.187012093071021</c:v>
                </c:pt>
                <c:pt idx="844">
                  <c:v>-0.185928036924309</c:v>
                </c:pt>
                <c:pt idx="845">
                  <c:v>-0.184842144397669</c:v>
                </c:pt>
                <c:pt idx="846">
                  <c:v>-0.183754421090466</c:v>
                </c:pt>
                <c:pt idx="847">
                  <c:v>-0.182664872690276</c:v>
                </c:pt>
                <c:pt idx="848">
                  <c:v>-0.181573504973107</c:v>
                </c:pt>
                <c:pt idx="849">
                  <c:v>-0.180480323803613</c:v>
                </c:pt>
                <c:pt idx="850">
                  <c:v>-0.179385335135305</c:v>
                </c:pt>
                <c:pt idx="851">
                  <c:v>-0.178288545010744</c:v>
                </c:pt>
                <c:pt idx="852">
                  <c:v>-0.177189959561738</c:v>
                </c:pt>
                <c:pt idx="853">
                  <c:v>-0.176089585009517</c:v>
                </c:pt>
                <c:pt idx="854">
                  <c:v>-0.174987427664914</c:v>
                </c:pt>
                <c:pt idx="855">
                  <c:v>-0.173883493928526</c:v>
                </c:pt>
                <c:pt idx="856">
                  <c:v>-0.172777790290875</c:v>
                </c:pt>
                <c:pt idx="857">
                  <c:v>-0.17167032333255</c:v>
                </c:pt>
                <c:pt idx="858">
                  <c:v>-0.170561099724355</c:v>
                </c:pt>
                <c:pt idx="859">
                  <c:v>-0.16945012622743</c:v>
                </c:pt>
                <c:pt idx="860">
                  <c:v>-0.168337409693382</c:v>
                </c:pt>
                <c:pt idx="861">
                  <c:v>-0.167222957064392</c:v>
                </c:pt>
                <c:pt idx="862">
                  <c:v>-0.166106775373317</c:v>
                </c:pt>
                <c:pt idx="863">
                  <c:v>-0.16498887174379</c:v>
                </c:pt>
                <c:pt idx="864">
                  <c:v>-0.163869253390297</c:v>
                </c:pt>
                <c:pt idx="865">
                  <c:v>-0.162747927618258</c:v>
                </c:pt>
                <c:pt idx="866">
                  <c:v>-0.16162490182409</c:v>
                </c:pt>
                <c:pt idx="867">
                  <c:v>-0.160500183495262</c:v>
                </c:pt>
                <c:pt idx="868">
                  <c:v>-0.159373780210341</c:v>
                </c:pt>
                <c:pt idx="869">
                  <c:v>-0.15824569963903</c:v>
                </c:pt>
                <c:pt idx="870">
                  <c:v>-0.157115949542188</c:v>
                </c:pt>
                <c:pt idx="871">
                  <c:v>-0.155984537771855</c:v>
                </c:pt>
                <c:pt idx="872">
                  <c:v>-0.154851472271247</c:v>
                </c:pt>
                <c:pt idx="873">
                  <c:v>-0.15371676107476</c:v>
                </c:pt>
                <c:pt idx="874">
                  <c:v>-0.152580412307949</c:v>
                </c:pt>
                <c:pt idx="875">
                  <c:v>-0.151442434187505</c:v>
                </c:pt>
                <c:pt idx="876">
                  <c:v>-0.150302835021217</c:v>
                </c:pt>
                <c:pt idx="877">
                  <c:v>-0.149161623207927</c:v>
                </c:pt>
                <c:pt idx="878">
                  <c:v>-0.148018807237471</c:v>
                </c:pt>
                <c:pt idx="879">
                  <c:v>-0.14687439569061</c:v>
                </c:pt>
                <c:pt idx="880">
                  <c:v>-0.145728397238953</c:v>
                </c:pt>
                <c:pt idx="881">
                  <c:v>-0.144580820644863</c:v>
                </c:pt>
                <c:pt idx="882">
                  <c:v>-0.143431674761359</c:v>
                </c:pt>
                <c:pt idx="883">
                  <c:v>-0.142280968532</c:v>
                </c:pt>
                <c:pt idx="884">
                  <c:v>-0.141128710990765</c:v>
                </c:pt>
                <c:pt idx="885">
                  <c:v>-0.139974911261915</c:v>
                </c:pt>
                <c:pt idx="886">
                  <c:v>-0.138819578559848</c:v>
                </c:pt>
                <c:pt idx="887">
                  <c:v>-0.137662722188939</c:v>
                </c:pt>
                <c:pt idx="888">
                  <c:v>-0.136504351543375</c:v>
                </c:pt>
                <c:pt idx="889">
                  <c:v>-0.13534447610697</c:v>
                </c:pt>
                <c:pt idx="890">
                  <c:v>-0.134183105452973</c:v>
                </c:pt>
                <c:pt idx="891">
                  <c:v>-0.133020249243868</c:v>
                </c:pt>
                <c:pt idx="892">
                  <c:v>-0.131855917231153</c:v>
                </c:pt>
                <c:pt idx="893">
                  <c:v>-0.130690119255115</c:v>
                </c:pt>
                <c:pt idx="894">
                  <c:v>-0.12952286524459</c:v>
                </c:pt>
                <c:pt idx="895">
                  <c:v>-0.128354165216713</c:v>
                </c:pt>
                <c:pt idx="896">
                  <c:v>-0.127184029276653</c:v>
                </c:pt>
                <c:pt idx="897">
                  <c:v>-0.126012467617339</c:v>
                </c:pt>
                <c:pt idx="898">
                  <c:v>-0.124839490519174</c:v>
                </c:pt>
                <c:pt idx="899">
                  <c:v>-0.123665108349732</c:v>
                </c:pt>
                <c:pt idx="900">
                  <c:v>-0.122489331563452</c:v>
                </c:pt>
                <c:pt idx="901">
                  <c:v>-0.121312170701311</c:v>
                </c:pt>
                <c:pt idx="902">
                  <c:v>-0.120133636390489</c:v>
                </c:pt>
                <c:pt idx="903">
                  <c:v>-0.118953739344025</c:v>
                </c:pt>
                <c:pt idx="904">
                  <c:v>-0.117772490360452</c:v>
                </c:pt>
                <c:pt idx="905">
                  <c:v>-0.116589900323428</c:v>
                </c:pt>
                <c:pt idx="906">
                  <c:v>-0.115405980201354</c:v>
                </c:pt>
                <c:pt idx="907">
                  <c:v>-0.114220741046972</c:v>
                </c:pt>
                <c:pt idx="908">
                  <c:v>-0.113034193996962</c:v>
                </c:pt>
                <c:pt idx="909">
                  <c:v>-0.111846350271518</c:v>
                </c:pt>
                <c:pt idx="910">
                  <c:v>-0.110657221173916</c:v>
                </c:pt>
                <c:pt idx="911">
                  <c:v>-0.109466818090068</c:v>
                </c:pt>
                <c:pt idx="912">
                  <c:v>-0.108275152488065</c:v>
                </c:pt>
                <c:pt idx="913">
                  <c:v>-0.107082235917707</c:v>
                </c:pt>
                <c:pt idx="914">
                  <c:v>-0.105888080010022</c:v>
                </c:pt>
                <c:pt idx="915">
                  <c:v>-0.104692696476768</c:v>
                </c:pt>
                <c:pt idx="916">
                  <c:v>-0.103496097109931</c:v>
                </c:pt>
                <c:pt idx="917">
                  <c:v>-0.102298293781202</c:v>
                </c:pt>
                <c:pt idx="918">
                  <c:v>-0.101099298441451</c:v>
                </c:pt>
                <c:pt idx="919">
                  <c:v>-0.0998991231201777</c:v>
                </c:pt>
                <c:pt idx="920">
                  <c:v>-0.0986977799249607</c:v>
                </c:pt>
                <c:pt idx="921">
                  <c:v>-0.0974952810408885</c:v>
                </c:pt>
                <c:pt idx="922">
                  <c:v>-0.0962916387299796</c:v>
                </c:pt>
                <c:pt idx="923">
                  <c:v>-0.0950868653305917</c:v>
                </c:pt>
                <c:pt idx="924">
                  <c:v>-0.0938809732568171</c:v>
                </c:pt>
                <c:pt idx="925">
                  <c:v>-0.0926739749978678</c:v>
                </c:pt>
                <c:pt idx="926">
                  <c:v>-0.0914658831174475</c:v>
                </c:pt>
                <c:pt idx="927">
                  <c:v>-0.0902567102531123</c:v>
                </c:pt>
                <c:pt idx="928">
                  <c:v>-0.0890464691156193</c:v>
                </c:pt>
                <c:pt idx="929">
                  <c:v>-0.0878351724882635</c:v>
                </c:pt>
                <c:pt idx="930">
                  <c:v>-0.086622833226203</c:v>
                </c:pt>
                <c:pt idx="931">
                  <c:v>-0.0854094642557726</c:v>
                </c:pt>
                <c:pt idx="932">
                  <c:v>-0.0841950785737855</c:v>
                </c:pt>
                <c:pt idx="933">
                  <c:v>-0.0829796892468238</c:v>
                </c:pt>
                <c:pt idx="934">
                  <c:v>-0.0817633094105172</c:v>
                </c:pt>
                <c:pt idx="935">
                  <c:v>-0.0805459522688109</c:v>
                </c:pt>
                <c:pt idx="936">
                  <c:v>-0.0793276310932213</c:v>
                </c:pt>
                <c:pt idx="937">
                  <c:v>-0.0781083592220815</c:v>
                </c:pt>
                <c:pt idx="938">
                  <c:v>-0.0768881500597747</c:v>
                </c:pt>
                <c:pt idx="939">
                  <c:v>-0.075667017075957</c:v>
                </c:pt>
                <c:pt idx="940">
                  <c:v>-0.0744449738047693</c:v>
                </c:pt>
                <c:pt idx="941">
                  <c:v>-0.0732220338440384</c:v>
                </c:pt>
                <c:pt idx="942">
                  <c:v>-0.0719982108544667</c:v>
                </c:pt>
                <c:pt idx="943">
                  <c:v>-0.0707735185588121</c:v>
                </c:pt>
                <c:pt idx="944">
                  <c:v>-0.0695479707410564</c:v>
                </c:pt>
                <c:pt idx="945">
                  <c:v>-0.0683215812455643</c:v>
                </c:pt>
                <c:pt idx="946">
                  <c:v>-0.067094363976231</c:v>
                </c:pt>
                <c:pt idx="947">
                  <c:v>-0.0658663328956204</c:v>
                </c:pt>
                <c:pt idx="948">
                  <c:v>-0.0646375020240923</c:v>
                </c:pt>
                <c:pt idx="949">
                  <c:v>-0.0634078854389208</c:v>
                </c:pt>
                <c:pt idx="950">
                  <c:v>-0.0621774972734015</c:v>
                </c:pt>
                <c:pt idx="951">
                  <c:v>-0.06094635171595</c:v>
                </c:pt>
                <c:pt idx="952">
                  <c:v>-0.0597144630091901</c:v>
                </c:pt>
                <c:pt idx="953">
                  <c:v>-0.0584818454490327</c:v>
                </c:pt>
                <c:pt idx="954">
                  <c:v>-0.0572485133837459</c:v>
                </c:pt>
                <c:pt idx="955">
                  <c:v>-0.0560144812130148</c:v>
                </c:pt>
                <c:pt idx="956">
                  <c:v>-0.0547797633869931</c:v>
                </c:pt>
                <c:pt idx="957">
                  <c:v>-0.0535443744053453</c:v>
                </c:pt>
                <c:pt idx="958">
                  <c:v>-0.0523083288162808</c:v>
                </c:pt>
                <c:pt idx="959">
                  <c:v>-0.0510716412155781</c:v>
                </c:pt>
                <c:pt idx="960">
                  <c:v>-0.0498343262456019</c:v>
                </c:pt>
                <c:pt idx="961">
                  <c:v>-0.0485963985943112</c:v>
                </c:pt>
                <c:pt idx="962">
                  <c:v>-0.0473578729942588</c:v>
                </c:pt>
                <c:pt idx="963">
                  <c:v>-0.046118764221584</c:v>
                </c:pt>
                <c:pt idx="964">
                  <c:v>-0.0448790870949962</c:v>
                </c:pt>
                <c:pt idx="965">
                  <c:v>-0.0436388564747517</c:v>
                </c:pt>
                <c:pt idx="966">
                  <c:v>-0.0423980872616225</c:v>
                </c:pt>
                <c:pt idx="967">
                  <c:v>-0.041156794395858</c:v>
                </c:pt>
                <c:pt idx="968">
                  <c:v>-0.0399149928561396</c:v>
                </c:pt>
                <c:pt idx="969">
                  <c:v>-0.0386726976585282</c:v>
                </c:pt>
                <c:pt idx="970">
                  <c:v>-0.0374299238554044</c:v>
                </c:pt>
                <c:pt idx="971">
                  <c:v>-0.0361866865344035</c:v>
                </c:pt>
                <c:pt idx="972">
                  <c:v>-0.0349430008173423</c:v>
                </c:pt>
                <c:pt idx="973">
                  <c:v>-0.0336988818591408</c:v>
                </c:pt>
                <c:pt idx="974">
                  <c:v>-0.0324543448467378</c:v>
                </c:pt>
                <c:pt idx="975">
                  <c:v>-0.0312094049979997</c:v>
                </c:pt>
                <c:pt idx="976">
                  <c:v>-0.029964077560625</c:v>
                </c:pt>
                <c:pt idx="977">
                  <c:v>-0.0287183778110419</c:v>
                </c:pt>
                <c:pt idx="978">
                  <c:v>-0.0274723210533017</c:v>
                </c:pt>
                <c:pt idx="979">
                  <c:v>-0.0262259226179666</c:v>
                </c:pt>
                <c:pt idx="980">
                  <c:v>-0.0249791978609924</c:v>
                </c:pt>
                <c:pt idx="981">
                  <c:v>-0.0237321621626072</c:v>
                </c:pt>
                <c:pt idx="982">
                  <c:v>-0.0224848309261849</c:v>
                </c:pt>
                <c:pt idx="983">
                  <c:v>-0.0212372195771145</c:v>
                </c:pt>
                <c:pt idx="984">
                  <c:v>-0.0199893435616661</c:v>
                </c:pt>
                <c:pt idx="985">
                  <c:v>-0.0187412183458518</c:v>
                </c:pt>
                <c:pt idx="986">
                  <c:v>-0.017492859414284</c:v>
                </c:pt>
                <c:pt idx="987">
                  <c:v>-0.0162442822690292</c:v>
                </c:pt>
                <c:pt idx="988">
                  <c:v>-0.01499550242846</c:v>
                </c:pt>
                <c:pt idx="989">
                  <c:v>-0.0137465354261024</c:v>
                </c:pt>
                <c:pt idx="990">
                  <c:v>-0.0124973968094812</c:v>
                </c:pt>
                <c:pt idx="991">
                  <c:v>-0.0112481021389631</c:v>
                </c:pt>
                <c:pt idx="992">
                  <c:v>-0.00999866698659637</c:v>
                </c:pt>
                <c:pt idx="993">
                  <c:v>-0.0087491069349494</c:v>
                </c:pt>
                <c:pt idx="994">
                  <c:v>-0.0074994375759464</c:v>
                </c:pt>
                <c:pt idx="995">
                  <c:v>-0.00624967450970195</c:v>
                </c:pt>
                <c:pt idx="996">
                  <c:v>-0.00499983334335373</c:v>
                </c:pt>
                <c:pt idx="997">
                  <c:v>-0.00374992968989406</c:v>
                </c:pt>
                <c:pt idx="998">
                  <c:v>-0.00249997916700027</c:v>
                </c:pt>
                <c:pt idx="999">
                  <c:v>-0.00124999739586421</c:v>
                </c:pt>
                <c:pt idx="1000">
                  <c:v>-2.11111510217687E-14</c:v>
                </c:pt>
                <c:pt idx="1001">
                  <c:v>0.00124999739582199</c:v>
                </c:pt>
                <c:pt idx="1002">
                  <c:v>0.00249997916695805</c:v>
                </c:pt>
                <c:pt idx="1003">
                  <c:v>0.00374992968985184</c:v>
                </c:pt>
                <c:pt idx="1004">
                  <c:v>0.00499983334331151</c:v>
                </c:pt>
                <c:pt idx="1005">
                  <c:v>0.00624967450965973</c:v>
                </c:pt>
                <c:pt idx="1006">
                  <c:v>0.00749943757590419</c:v>
                </c:pt>
                <c:pt idx="1007">
                  <c:v>0.00874910693490719</c:v>
                </c:pt>
                <c:pt idx="1008">
                  <c:v>0.00999866698655416</c:v>
                </c:pt>
                <c:pt idx="1009">
                  <c:v>0.0112481021389208</c:v>
                </c:pt>
                <c:pt idx="1010">
                  <c:v>0.012497396809439</c:v>
                </c:pt>
                <c:pt idx="1011">
                  <c:v>0.0137465354260602</c:v>
                </c:pt>
                <c:pt idx="1012">
                  <c:v>0.0149955024284179</c:v>
                </c:pt>
                <c:pt idx="1013">
                  <c:v>0.0162442822689871</c:v>
                </c:pt>
                <c:pt idx="1014">
                  <c:v>0.0174928594142418</c:v>
                </c:pt>
                <c:pt idx="1015">
                  <c:v>0.0187412183458097</c:v>
                </c:pt>
                <c:pt idx="1016">
                  <c:v>0.0199893435616239</c:v>
                </c:pt>
                <c:pt idx="1017">
                  <c:v>0.0212372195770724</c:v>
                </c:pt>
                <c:pt idx="1018">
                  <c:v>0.0224848309261427</c:v>
                </c:pt>
                <c:pt idx="1019">
                  <c:v>0.0237321621625651</c:v>
                </c:pt>
                <c:pt idx="1020">
                  <c:v>0.0249791978609503</c:v>
                </c:pt>
                <c:pt idx="1021">
                  <c:v>0.0262259226179245</c:v>
                </c:pt>
                <c:pt idx="1022">
                  <c:v>0.0274723210532596</c:v>
                </c:pt>
                <c:pt idx="1023">
                  <c:v>0.0287183778109998</c:v>
                </c:pt>
                <c:pt idx="1024">
                  <c:v>0.0299640775605829</c:v>
                </c:pt>
                <c:pt idx="1025">
                  <c:v>0.0312094049979576</c:v>
                </c:pt>
                <c:pt idx="1026">
                  <c:v>0.0324543448466957</c:v>
                </c:pt>
                <c:pt idx="1027">
                  <c:v>0.0336988818590988</c:v>
                </c:pt>
                <c:pt idx="1028">
                  <c:v>0.0349430008173002</c:v>
                </c:pt>
                <c:pt idx="1029">
                  <c:v>0.0361866865343615</c:v>
                </c:pt>
                <c:pt idx="1030">
                  <c:v>0.0374299238553624</c:v>
                </c:pt>
                <c:pt idx="1031">
                  <c:v>0.0386726976584862</c:v>
                </c:pt>
                <c:pt idx="1032">
                  <c:v>0.0399149928560977</c:v>
                </c:pt>
                <c:pt idx="1033">
                  <c:v>0.0411567943958161</c:v>
                </c:pt>
                <c:pt idx="1034">
                  <c:v>0.0423980872615805</c:v>
                </c:pt>
                <c:pt idx="1035">
                  <c:v>0.0436388564747098</c:v>
                </c:pt>
                <c:pt idx="1036">
                  <c:v>0.0448790870949543</c:v>
                </c:pt>
                <c:pt idx="1037">
                  <c:v>0.0461187642215421</c:v>
                </c:pt>
                <c:pt idx="1038">
                  <c:v>0.047357872994217</c:v>
                </c:pt>
                <c:pt idx="1039">
                  <c:v>0.0485963985942694</c:v>
                </c:pt>
                <c:pt idx="1040">
                  <c:v>0.0498343262455601</c:v>
                </c:pt>
                <c:pt idx="1041">
                  <c:v>0.0510716412155363</c:v>
                </c:pt>
                <c:pt idx="1042">
                  <c:v>0.052308328816239</c:v>
                </c:pt>
                <c:pt idx="1043">
                  <c:v>0.0535443744053036</c:v>
                </c:pt>
                <c:pt idx="1044">
                  <c:v>0.0547797633869513</c:v>
                </c:pt>
                <c:pt idx="1045">
                  <c:v>0.0560144812129731</c:v>
                </c:pt>
                <c:pt idx="1046">
                  <c:v>0.0572485133837043</c:v>
                </c:pt>
                <c:pt idx="1047">
                  <c:v>0.0584818454489911</c:v>
                </c:pt>
                <c:pt idx="1048">
                  <c:v>0.0597144630091484</c:v>
                </c:pt>
                <c:pt idx="1049">
                  <c:v>0.0609463517159084</c:v>
                </c:pt>
                <c:pt idx="1050">
                  <c:v>0.06217749727336</c:v>
                </c:pt>
                <c:pt idx="1051">
                  <c:v>0.0634078854388793</c:v>
                </c:pt>
                <c:pt idx="1052">
                  <c:v>0.0646375020240508</c:v>
                </c:pt>
                <c:pt idx="1053">
                  <c:v>0.0658663328955789</c:v>
                </c:pt>
                <c:pt idx="1054">
                  <c:v>0.0670943639761896</c:v>
                </c:pt>
                <c:pt idx="1055">
                  <c:v>0.0683215812455228</c:v>
                </c:pt>
                <c:pt idx="1056">
                  <c:v>0.069547970741015</c:v>
                </c:pt>
                <c:pt idx="1057">
                  <c:v>0.0707735185587707</c:v>
                </c:pt>
                <c:pt idx="1058">
                  <c:v>0.0719982108544254</c:v>
                </c:pt>
                <c:pt idx="1059">
                  <c:v>0.0732220338439971</c:v>
                </c:pt>
                <c:pt idx="1060">
                  <c:v>0.074444973804728</c:v>
                </c:pt>
                <c:pt idx="1061">
                  <c:v>0.0756670170759157</c:v>
                </c:pt>
                <c:pt idx="1062">
                  <c:v>0.0768881500597334</c:v>
                </c:pt>
                <c:pt idx="1063">
                  <c:v>0.0781083592220403</c:v>
                </c:pt>
                <c:pt idx="1064">
                  <c:v>0.0793276310931802</c:v>
                </c:pt>
                <c:pt idx="1065">
                  <c:v>0.0805459522687697</c:v>
                </c:pt>
                <c:pt idx="1066">
                  <c:v>0.0817633094104761</c:v>
                </c:pt>
                <c:pt idx="1067">
                  <c:v>0.0829796892467827</c:v>
                </c:pt>
                <c:pt idx="1068">
                  <c:v>0.0841950785737445</c:v>
                </c:pt>
                <c:pt idx="1069">
                  <c:v>0.0854094642557316</c:v>
                </c:pt>
                <c:pt idx="1070">
                  <c:v>0.086622833226162</c:v>
                </c:pt>
                <c:pt idx="1071">
                  <c:v>0.0878351724882225</c:v>
                </c:pt>
                <c:pt idx="1072">
                  <c:v>0.0890464691155784</c:v>
                </c:pt>
                <c:pt idx="1073">
                  <c:v>0.0902567102530714</c:v>
                </c:pt>
                <c:pt idx="1074">
                  <c:v>0.0914658831174067</c:v>
                </c:pt>
                <c:pt idx="1075">
                  <c:v>0.092673974997827</c:v>
                </c:pt>
                <c:pt idx="1076">
                  <c:v>0.0938809732567764</c:v>
                </c:pt>
                <c:pt idx="1077">
                  <c:v>0.095086865330551</c:v>
                </c:pt>
                <c:pt idx="1078">
                  <c:v>0.096291638729939</c:v>
                </c:pt>
                <c:pt idx="1079">
                  <c:v>0.0974952810408478</c:v>
                </c:pt>
                <c:pt idx="1080">
                  <c:v>0.0986977799249201</c:v>
                </c:pt>
                <c:pt idx="1081">
                  <c:v>0.0998991231201371</c:v>
                </c:pt>
                <c:pt idx="1082">
                  <c:v>0.101099298441411</c:v>
                </c:pt>
                <c:pt idx="1083">
                  <c:v>0.102298293781162</c:v>
                </c:pt>
                <c:pt idx="1084">
                  <c:v>0.10349609710989</c:v>
                </c:pt>
                <c:pt idx="1085">
                  <c:v>0.104692696476728</c:v>
                </c:pt>
                <c:pt idx="1086">
                  <c:v>0.105888080009982</c:v>
                </c:pt>
                <c:pt idx="1087">
                  <c:v>0.107082235917667</c:v>
                </c:pt>
                <c:pt idx="1088">
                  <c:v>0.108275152488025</c:v>
                </c:pt>
                <c:pt idx="1089">
                  <c:v>0.109466818090027</c:v>
                </c:pt>
                <c:pt idx="1090">
                  <c:v>0.110657221173876</c:v>
                </c:pt>
                <c:pt idx="1091">
                  <c:v>0.111846350271478</c:v>
                </c:pt>
                <c:pt idx="1092">
                  <c:v>0.113034193996922</c:v>
                </c:pt>
                <c:pt idx="1093">
                  <c:v>0.114220741046932</c:v>
                </c:pt>
                <c:pt idx="1094">
                  <c:v>0.115405980201314</c:v>
                </c:pt>
                <c:pt idx="1095">
                  <c:v>0.116589900323388</c:v>
                </c:pt>
                <c:pt idx="1096">
                  <c:v>0.117772490360412</c:v>
                </c:pt>
                <c:pt idx="1097">
                  <c:v>0.118953739343985</c:v>
                </c:pt>
                <c:pt idx="1098">
                  <c:v>0.120133636390449</c:v>
                </c:pt>
                <c:pt idx="1099">
                  <c:v>0.121312170701271</c:v>
                </c:pt>
                <c:pt idx="1100">
                  <c:v>0.122489331563412</c:v>
                </c:pt>
                <c:pt idx="1101">
                  <c:v>0.123665108349692</c:v>
                </c:pt>
                <c:pt idx="1102">
                  <c:v>0.124839490519134</c:v>
                </c:pt>
                <c:pt idx="1103">
                  <c:v>0.1260124676173</c:v>
                </c:pt>
                <c:pt idx="1104">
                  <c:v>0.127184029276613</c:v>
                </c:pt>
                <c:pt idx="1105">
                  <c:v>0.128354165216673</c:v>
                </c:pt>
                <c:pt idx="1106">
                  <c:v>0.12952286524455</c:v>
                </c:pt>
                <c:pt idx="1107">
                  <c:v>0.130690119255075</c:v>
                </c:pt>
                <c:pt idx="1108">
                  <c:v>0.131855917231113</c:v>
                </c:pt>
                <c:pt idx="1109">
                  <c:v>0.133020249243829</c:v>
                </c:pt>
                <c:pt idx="1110">
                  <c:v>0.134183105452934</c:v>
                </c:pt>
                <c:pt idx="1111">
                  <c:v>0.13534447610693</c:v>
                </c:pt>
                <c:pt idx="1112">
                  <c:v>0.136504351543336</c:v>
                </c:pt>
                <c:pt idx="1113">
                  <c:v>0.1376627221889</c:v>
                </c:pt>
                <c:pt idx="1114">
                  <c:v>0.138819578559809</c:v>
                </c:pt>
                <c:pt idx="1115">
                  <c:v>0.139974911261876</c:v>
                </c:pt>
                <c:pt idx="1116">
                  <c:v>0.141128710990726</c:v>
                </c:pt>
                <c:pt idx="1117">
                  <c:v>0.142280968531961</c:v>
                </c:pt>
                <c:pt idx="1118">
                  <c:v>0.14343167476132</c:v>
                </c:pt>
                <c:pt idx="1119">
                  <c:v>0.144580820644824</c:v>
                </c:pt>
                <c:pt idx="1120">
                  <c:v>0.145728397238914</c:v>
                </c:pt>
                <c:pt idx="1121">
                  <c:v>0.146874395690572</c:v>
                </c:pt>
                <c:pt idx="1122">
                  <c:v>0.148018807237432</c:v>
                </c:pt>
                <c:pt idx="1123">
                  <c:v>0.149161623207888</c:v>
                </c:pt>
                <c:pt idx="1124">
                  <c:v>0.150302835021179</c:v>
                </c:pt>
                <c:pt idx="1125">
                  <c:v>0.151442434187467</c:v>
                </c:pt>
                <c:pt idx="1126">
                  <c:v>0.152580412307911</c:v>
                </c:pt>
                <c:pt idx="1127">
                  <c:v>0.153716761074722</c:v>
                </c:pt>
                <c:pt idx="1128">
                  <c:v>0.154851472271209</c:v>
                </c:pt>
                <c:pt idx="1129">
                  <c:v>0.155984537771817</c:v>
                </c:pt>
                <c:pt idx="1130">
                  <c:v>0.15711594954215</c:v>
                </c:pt>
                <c:pt idx="1131">
                  <c:v>0.158245699638991</c:v>
                </c:pt>
                <c:pt idx="1132">
                  <c:v>0.159373780210303</c:v>
                </c:pt>
                <c:pt idx="1133">
                  <c:v>0.160500183495224</c:v>
                </c:pt>
                <c:pt idx="1134">
                  <c:v>0.161624901824052</c:v>
                </c:pt>
                <c:pt idx="1135">
                  <c:v>0.16274792761822</c:v>
                </c:pt>
                <c:pt idx="1136">
                  <c:v>0.163869253390259</c:v>
                </c:pt>
                <c:pt idx="1137">
                  <c:v>0.164988871743752</c:v>
                </c:pt>
                <c:pt idx="1138">
                  <c:v>0.16610677537328</c:v>
                </c:pt>
                <c:pt idx="1139">
                  <c:v>0.167222957064354</c:v>
                </c:pt>
                <c:pt idx="1140">
                  <c:v>0.168337409693345</c:v>
                </c:pt>
                <c:pt idx="1141">
                  <c:v>0.169450126227393</c:v>
                </c:pt>
                <c:pt idx="1142">
                  <c:v>0.170561099724317</c:v>
                </c:pt>
                <c:pt idx="1143">
                  <c:v>0.171670323332513</c:v>
                </c:pt>
                <c:pt idx="1144">
                  <c:v>0.172777790290837</c:v>
                </c:pt>
                <c:pt idx="1145">
                  <c:v>0.173883493928489</c:v>
                </c:pt>
                <c:pt idx="1146">
                  <c:v>0.174987427664877</c:v>
                </c:pt>
                <c:pt idx="1147">
                  <c:v>0.17608958500948</c:v>
                </c:pt>
                <c:pt idx="1148">
                  <c:v>0.1771899595617</c:v>
                </c:pt>
                <c:pt idx="1149">
                  <c:v>0.178288545010707</c:v>
                </c:pt>
                <c:pt idx="1150">
                  <c:v>0.179385335135268</c:v>
                </c:pt>
                <c:pt idx="1151">
                  <c:v>0.180480323803576</c:v>
                </c:pt>
                <c:pt idx="1152">
                  <c:v>0.18157350497307</c:v>
                </c:pt>
                <c:pt idx="1153">
                  <c:v>0.182664872690239</c:v>
                </c:pt>
                <c:pt idx="1154">
                  <c:v>0.18375442109043</c:v>
                </c:pt>
                <c:pt idx="1155">
                  <c:v>0.184842144397632</c:v>
                </c:pt>
                <c:pt idx="1156">
                  <c:v>0.185928036924272</c:v>
                </c:pt>
                <c:pt idx="1157">
                  <c:v>0.187012093070984</c:v>
                </c:pt>
                <c:pt idx="1158">
                  <c:v>0.188094307326383</c:v>
                </c:pt>
                <c:pt idx="1159">
                  <c:v>0.189174674266825</c:v>
                </c:pt>
                <c:pt idx="1160">
                  <c:v>0.190253188556164</c:v>
                </c:pt>
                <c:pt idx="1161">
                  <c:v>0.191329844945499</c:v>
                </c:pt>
                <c:pt idx="1162">
                  <c:v>0.192404638272913</c:v>
                </c:pt>
                <c:pt idx="1163">
                  <c:v>0.193477563463205</c:v>
                </c:pt>
                <c:pt idx="1164">
                  <c:v>0.194548615527621</c:v>
                </c:pt>
                <c:pt idx="1165">
                  <c:v>0.195617789563569</c:v>
                </c:pt>
                <c:pt idx="1166">
                  <c:v>0.196685080754332</c:v>
                </c:pt>
                <c:pt idx="1167">
                  <c:v>0.197750484368776</c:v>
                </c:pt>
                <c:pt idx="1168">
                  <c:v>0.198813995761047</c:v>
                </c:pt>
                <c:pt idx="1169">
                  <c:v>0.199875610370265</c:v>
                </c:pt>
                <c:pt idx="1170">
                  <c:v>0.20093532372021</c:v>
                </c:pt>
                <c:pt idx="1171">
                  <c:v>0.201993131419006</c:v>
                </c:pt>
                <c:pt idx="1172">
                  <c:v>0.20304902915879</c:v>
                </c:pt>
                <c:pt idx="1173">
                  <c:v>0.204103012715383</c:v>
                </c:pt>
                <c:pt idx="1174">
                  <c:v>0.205155077947954</c:v>
                </c:pt>
                <c:pt idx="1175">
                  <c:v>0.206205220798676</c:v>
                </c:pt>
                <c:pt idx="1176">
                  <c:v>0.207253437292375</c:v>
                </c:pt>
                <c:pt idx="1177">
                  <c:v>0.208299723536181</c:v>
                </c:pt>
                <c:pt idx="1178">
                  <c:v>0.209344075719163</c:v>
                </c:pt>
                <c:pt idx="1179">
                  <c:v>0.210386490111969</c:v>
                </c:pt>
                <c:pt idx="1180">
                  <c:v>0.211426963066453</c:v>
                </c:pt>
                <c:pt idx="1181">
                  <c:v>0.212465491015301</c:v>
                </c:pt>
                <c:pt idx="1182">
                  <c:v>0.213502070471653</c:v>
                </c:pt>
                <c:pt idx="1183">
                  <c:v>0.214536698028715</c:v>
                </c:pt>
                <c:pt idx="1184">
                  <c:v>0.215569370359374</c:v>
                </c:pt>
                <c:pt idx="1185">
                  <c:v>0.2166000842158</c:v>
                </c:pt>
                <c:pt idx="1186">
                  <c:v>0.217628836429052</c:v>
                </c:pt>
                <c:pt idx="1187">
                  <c:v>0.218655623908672</c:v>
                </c:pt>
                <c:pt idx="1188">
                  <c:v>0.219680443642279</c:v>
                </c:pt>
                <c:pt idx="1189">
                  <c:v>0.220703292695159</c:v>
                </c:pt>
                <c:pt idx="1190">
                  <c:v>0.221724168209852</c:v>
                </c:pt>
                <c:pt idx="1191">
                  <c:v>0.222743067405728</c:v>
                </c:pt>
                <c:pt idx="1192">
                  <c:v>0.223759987578568</c:v>
                </c:pt>
                <c:pt idx="1193">
                  <c:v>0.224774926100138</c:v>
                </c:pt>
                <c:pt idx="1194">
                  <c:v>0.225787880417758</c:v>
                </c:pt>
                <c:pt idx="1195">
                  <c:v>0.226798848053869</c:v>
                </c:pt>
                <c:pt idx="1196">
                  <c:v>0.227807826605595</c:v>
                </c:pt>
                <c:pt idx="1197">
                  <c:v>0.228814813744307</c:v>
                </c:pt>
                <c:pt idx="1198">
                  <c:v>0.229819807215174</c:v>
                </c:pt>
                <c:pt idx="1199">
                  <c:v>0.230822804836723</c:v>
                </c:pt>
                <c:pt idx="1200">
                  <c:v>0.231823804500386</c:v>
                </c:pt>
                <c:pt idx="1201">
                  <c:v>0.232822804170049</c:v>
                </c:pt>
                <c:pt idx="1202">
                  <c:v>0.233819801881598</c:v>
                </c:pt>
                <c:pt idx="1203">
                  <c:v>0.23481479574246</c:v>
                </c:pt>
                <c:pt idx="1204">
                  <c:v>0.235807783931147</c:v>
                </c:pt>
                <c:pt idx="1205">
                  <c:v>0.236798764696789</c:v>
                </c:pt>
                <c:pt idx="1206">
                  <c:v>0.237787736358672</c:v>
                </c:pt>
                <c:pt idx="1207">
                  <c:v>0.238774697305771</c:v>
                </c:pt>
                <c:pt idx="1208">
                  <c:v>0.239759645996281</c:v>
                </c:pt>
                <c:pt idx="1209">
                  <c:v>0.240742580957146</c:v>
                </c:pt>
                <c:pt idx="1210">
                  <c:v>0.241723500783583</c:v>
                </c:pt>
                <c:pt idx="1211">
                  <c:v>0.242702404138613</c:v>
                </c:pt>
                <c:pt idx="1212">
                  <c:v>0.243679289752579</c:v>
                </c:pt>
                <c:pt idx="1213">
                  <c:v>0.24465415642267</c:v>
                </c:pt>
                <c:pt idx="1214">
                  <c:v>0.245627003012442</c:v>
                </c:pt>
                <c:pt idx="1215">
                  <c:v>0.246597828451333</c:v>
                </c:pt>
                <c:pt idx="1216">
                  <c:v>0.247566631734186</c:v>
                </c:pt>
                <c:pt idx="1217">
                  <c:v>0.248533411920756</c:v>
                </c:pt>
                <c:pt idx="1218">
                  <c:v>0.249498168135235</c:v>
                </c:pt>
                <c:pt idx="1219">
                  <c:v>0.250460899565757</c:v>
                </c:pt>
                <c:pt idx="1220">
                  <c:v>0.251421605463914</c:v>
                </c:pt>
                <c:pt idx="1221">
                  <c:v>0.252380285144268</c:v>
                </c:pt>
                <c:pt idx="1222">
                  <c:v>0.25333693798386</c:v>
                </c:pt>
                <c:pt idx="1223">
                  <c:v>0.254291563421718</c:v>
                </c:pt>
                <c:pt idx="1224">
                  <c:v>0.255244160958371</c:v>
                </c:pt>
                <c:pt idx="1225">
                  <c:v>0.256194730155352</c:v>
                </c:pt>
                <c:pt idx="1226">
                  <c:v>0.257143270634708</c:v>
                </c:pt>
                <c:pt idx="1227">
                  <c:v>0.258089782078507</c:v>
                </c:pt>
                <c:pt idx="1228">
                  <c:v>0.259034264228344</c:v>
                </c:pt>
                <c:pt idx="1229">
                  <c:v>0.259976716884848</c:v>
                </c:pt>
                <c:pt idx="1230">
                  <c:v>0.260917139907189</c:v>
                </c:pt>
                <c:pt idx="1231">
                  <c:v>0.26185553321258</c:v>
                </c:pt>
                <c:pt idx="1232">
                  <c:v>0.262791896775789</c:v>
                </c:pt>
                <c:pt idx="1233">
                  <c:v>0.263726230628637</c:v>
                </c:pt>
                <c:pt idx="1234">
                  <c:v>0.264658534859512</c:v>
                </c:pt>
                <c:pt idx="1235">
                  <c:v>0.265588809612866</c:v>
                </c:pt>
                <c:pt idx="1236">
                  <c:v>0.266517055088729</c:v>
                </c:pt>
                <c:pt idx="1237">
                  <c:v>0.267443271542208</c:v>
                </c:pt>
                <c:pt idx="1238">
                  <c:v>0.268367459283</c:v>
                </c:pt>
                <c:pt idx="1239">
                  <c:v>0.269289618674893</c:v>
                </c:pt>
                <c:pt idx="1240">
                  <c:v>0.270209750135276</c:v>
                </c:pt>
                <c:pt idx="1241">
                  <c:v>0.271127854134645</c:v>
                </c:pt>
                <c:pt idx="1242">
                  <c:v>0.272043931196114</c:v>
                </c:pt>
                <c:pt idx="1243">
                  <c:v>0.27295798189492</c:v>
                </c:pt>
                <c:pt idx="1244">
                  <c:v>0.273870006857935</c:v>
                </c:pt>
                <c:pt idx="1245">
                  <c:v>0.274780006763174</c:v>
                </c:pt>
                <c:pt idx="1246">
                  <c:v>0.275687982339306</c:v>
                </c:pt>
                <c:pt idx="1247">
                  <c:v>0.276593934365169</c:v>
                </c:pt>
                <c:pt idx="1248">
                  <c:v>0.277497863669277</c:v>
                </c:pt>
                <c:pt idx="1249">
                  <c:v>0.278399771129338</c:v>
                </c:pt>
                <c:pt idx="1250">
                  <c:v>0.279299657671765</c:v>
                </c:pt>
                <c:pt idx="1251">
                  <c:v>0.280197524271194</c:v>
                </c:pt>
                <c:pt idx="1252">
                  <c:v>0.281093371949999</c:v>
                </c:pt>
                <c:pt idx="1253">
                  <c:v>0.281987201777809</c:v>
                </c:pt>
                <c:pt idx="1254">
                  <c:v>0.282879014871029</c:v>
                </c:pt>
                <c:pt idx="1255">
                  <c:v>0.283768812392359</c:v>
                </c:pt>
                <c:pt idx="1256">
                  <c:v>0.284656595550315</c:v>
                </c:pt>
                <c:pt idx="1257">
                  <c:v>0.28554236559875</c:v>
                </c:pt>
                <c:pt idx="1258">
                  <c:v>0.286426123836383</c:v>
                </c:pt>
                <c:pt idx="1259">
                  <c:v>0.287307871606318</c:v>
                </c:pt>
                <c:pt idx="1260">
                  <c:v>0.288187610295576</c:v>
                </c:pt>
                <c:pt idx="1261">
                  <c:v>0.289065341334621</c:v>
                </c:pt>
                <c:pt idx="1262">
                  <c:v>0.289941066196891</c:v>
                </c:pt>
                <c:pt idx="1263">
                  <c:v>0.290814786398328</c:v>
                </c:pt>
                <c:pt idx="1264">
                  <c:v>0.291686503496912</c:v>
                </c:pt>
                <c:pt idx="1265">
                  <c:v>0.292556219092198</c:v>
                </c:pt>
                <c:pt idx="1266">
                  <c:v>0.293423934824848</c:v>
                </c:pt>
                <c:pt idx="1267">
                  <c:v>0.294289652376172</c:v>
                </c:pt>
                <c:pt idx="1268">
                  <c:v>0.29515337346767</c:v>
                </c:pt>
                <c:pt idx="1269">
                  <c:v>0.296015099860569</c:v>
                </c:pt>
                <c:pt idx="1270">
                  <c:v>0.29687483335537</c:v>
                </c:pt>
                <c:pt idx="1271">
                  <c:v>0.297732575791393</c:v>
                </c:pt>
                <c:pt idx="1272">
                  <c:v>0.298588329046323</c:v>
                </c:pt>
                <c:pt idx="1273">
                  <c:v>0.299442095035763</c:v>
                </c:pt>
                <c:pt idx="1274">
                  <c:v>0.300293875712781</c:v>
                </c:pt>
                <c:pt idx="1275">
                  <c:v>0.301143673067466</c:v>
                </c:pt>
                <c:pt idx="1276">
                  <c:v>0.301991489126483</c:v>
                </c:pt>
                <c:pt idx="1277">
                  <c:v>0.30283732595263</c:v>
                </c:pt>
                <c:pt idx="1278">
                  <c:v>0.303681185644397</c:v>
                </c:pt>
                <c:pt idx="1279">
                  <c:v>0.304523070335528</c:v>
                </c:pt>
                <c:pt idx="1280">
                  <c:v>0.305362982194589</c:v>
                </c:pt>
                <c:pt idx="1281">
                  <c:v>0.306200923424525</c:v>
                </c:pt>
                <c:pt idx="1282">
                  <c:v>0.307036896262237</c:v>
                </c:pt>
                <c:pt idx="1283">
                  <c:v>0.307870902978146</c:v>
                </c:pt>
                <c:pt idx="1284">
                  <c:v>0.308702945875771</c:v>
                </c:pt>
                <c:pt idx="1285">
                  <c:v>0.309533027291299</c:v>
                </c:pt>
                <c:pt idx="1286">
                  <c:v>0.310361149593164</c:v>
                </c:pt>
                <c:pt idx="1287">
                  <c:v>0.311187315181629</c:v>
                </c:pt>
                <c:pt idx="1288">
                  <c:v>0.312011526488363</c:v>
                </c:pt>
                <c:pt idx="1289">
                  <c:v>0.312833785976028</c:v>
                </c:pt>
                <c:pt idx="1290">
                  <c:v>0.313654096137866</c:v>
                </c:pt>
                <c:pt idx="1291">
                  <c:v>0.314472459497285</c:v>
                </c:pt>
                <c:pt idx="1292">
                  <c:v>0.315288878607452</c:v>
                </c:pt>
                <c:pt idx="1293">
                  <c:v>0.316103356050888</c:v>
                </c:pt>
                <c:pt idx="1294">
                  <c:v>0.316915894439061</c:v>
                </c:pt>
                <c:pt idx="1295">
                  <c:v>0.317726496411986</c:v>
                </c:pt>
                <c:pt idx="1296">
                  <c:v>0.318535164637827</c:v>
                </c:pt>
                <c:pt idx="1297">
                  <c:v>0.319341901812496</c:v>
                </c:pt>
                <c:pt idx="1298">
                  <c:v>0.320146710659266</c:v>
                </c:pt>
                <c:pt idx="1299">
                  <c:v>0.320949593928372</c:v>
                </c:pt>
                <c:pt idx="1300">
                  <c:v>0.321750554396627</c:v>
                </c:pt>
                <c:pt idx="1301">
                  <c:v>0.322549594867032</c:v>
                </c:pt>
                <c:pt idx="1302">
                  <c:v>0.323346718168395</c:v>
                </c:pt>
                <c:pt idx="1303">
                  <c:v>0.324141927154946</c:v>
                </c:pt>
                <c:pt idx="1304">
                  <c:v>0.324935224705959</c:v>
                </c:pt>
                <c:pt idx="1305">
                  <c:v>0.325726613725378</c:v>
                </c:pt>
                <c:pt idx="1306">
                  <c:v>0.326516097141439</c:v>
                </c:pt>
                <c:pt idx="1307">
                  <c:v>0.327303677906303</c:v>
                </c:pt>
                <c:pt idx="1308">
                  <c:v>0.328089358995682</c:v>
                </c:pt>
                <c:pt idx="1309">
                  <c:v>0.328873143408478</c:v>
                </c:pt>
                <c:pt idx="1310">
                  <c:v>0.329655034166414</c:v>
                </c:pt>
                <c:pt idx="1311">
                  <c:v>0.330435034313678</c:v>
                </c:pt>
                <c:pt idx="1312">
                  <c:v>0.331213146916561</c:v>
                </c:pt>
                <c:pt idx="1313">
                  <c:v>0.331989375063102</c:v>
                </c:pt>
                <c:pt idx="1314">
                  <c:v>0.332763721862737</c:v>
                </c:pt>
                <c:pt idx="1315">
                  <c:v>0.333536190445943</c:v>
                </c:pt>
                <c:pt idx="1316">
                  <c:v>0.334306783963896</c:v>
                </c:pt>
                <c:pt idx="1317">
                  <c:v>0.335075505588121</c:v>
                </c:pt>
                <c:pt idx="1318">
                  <c:v>0.335842358510151</c:v>
                </c:pt>
                <c:pt idx="1319">
                  <c:v>0.336607345941188</c:v>
                </c:pt>
                <c:pt idx="1320">
                  <c:v>0.337370471111762</c:v>
                </c:pt>
                <c:pt idx="1321">
                  <c:v>0.338131737271398</c:v>
                </c:pt>
                <c:pt idx="1322">
                  <c:v>0.338891147688285</c:v>
                </c:pt>
                <c:pt idx="1323">
                  <c:v>0.339648705648943</c:v>
                </c:pt>
                <c:pt idx="1324">
                  <c:v>0.340404414457899</c:v>
                </c:pt>
                <c:pt idx="1325">
                  <c:v>0.341158277437359</c:v>
                </c:pt>
                <c:pt idx="1326">
                  <c:v>0.34191029792689</c:v>
                </c:pt>
                <c:pt idx="1327">
                  <c:v>0.342660479283097</c:v>
                </c:pt>
                <c:pt idx="1328">
                  <c:v>0.343408824879308</c:v>
                </c:pt>
                <c:pt idx="1329">
                  <c:v>0.344155338105261</c:v>
                </c:pt>
                <c:pt idx="1330">
                  <c:v>0.344900022366789</c:v>
                </c:pt>
                <c:pt idx="1331">
                  <c:v>0.345642881085516</c:v>
                </c:pt>
                <c:pt idx="1332">
                  <c:v>0.346383917698547</c:v>
                </c:pt>
                <c:pt idx="1333">
                  <c:v>0.347123135658162</c:v>
                </c:pt>
                <c:pt idx="1334">
                  <c:v>0.347860538431523</c:v>
                </c:pt>
                <c:pt idx="1335">
                  <c:v>0.348596129500368</c:v>
                </c:pt>
                <c:pt idx="1336">
                  <c:v>0.349329912360717</c:v>
                </c:pt>
                <c:pt idx="1337">
                  <c:v>0.35006189052258</c:v>
                </c:pt>
                <c:pt idx="1338">
                  <c:v>0.350792067509665</c:v>
                </c:pt>
                <c:pt idx="1339">
                  <c:v>0.351520446859089</c:v>
                </c:pt>
                <c:pt idx="1340">
                  <c:v>0.352247032121094</c:v>
                </c:pt>
                <c:pt idx="1341">
                  <c:v>0.352971826858765</c:v>
                </c:pt>
                <c:pt idx="1342">
                  <c:v>0.353694834647742</c:v>
                </c:pt>
                <c:pt idx="1343">
                  <c:v>0.354416059075953</c:v>
                </c:pt>
                <c:pt idx="1344">
                  <c:v>0.355135503743329</c:v>
                </c:pt>
                <c:pt idx="1345">
                  <c:v>0.355853172261535</c:v>
                </c:pt>
                <c:pt idx="1346">
                  <c:v>0.356569068253702</c:v>
                </c:pt>
                <c:pt idx="1347">
                  <c:v>0.357283195354151</c:v>
                </c:pt>
                <c:pt idx="1348">
                  <c:v>0.357995557208136</c:v>
                </c:pt>
                <c:pt idx="1349">
                  <c:v>0.358706157471577</c:v>
                </c:pt>
                <c:pt idx="1350">
                  <c:v>0.359414999810798</c:v>
                </c:pt>
                <c:pt idx="1351">
                  <c:v>0.360122087902273</c:v>
                </c:pt>
                <c:pt idx="1352">
                  <c:v>0.360827425432367</c:v>
                </c:pt>
                <c:pt idx="1353">
                  <c:v>0.361531016097082</c:v>
                </c:pt>
                <c:pt idx="1354">
                  <c:v>0.362232863601811</c:v>
                </c:pt>
                <c:pt idx="1355">
                  <c:v>0.362932971661086</c:v>
                </c:pt>
                <c:pt idx="1356">
                  <c:v>0.363631343998331</c:v>
                </c:pt>
                <c:pt idx="1357">
                  <c:v>0.364327984345623</c:v>
                </c:pt>
                <c:pt idx="1358">
                  <c:v>0.365022896443445</c:v>
                </c:pt>
                <c:pt idx="1359">
                  <c:v>0.365716084040454</c:v>
                </c:pt>
                <c:pt idx="1360">
                  <c:v>0.366407550893239</c:v>
                </c:pt>
                <c:pt idx="1361">
                  <c:v>0.367097300766091</c:v>
                </c:pt>
                <c:pt idx="1362">
                  <c:v>0.367785337430767</c:v>
                </c:pt>
                <c:pt idx="1363">
                  <c:v>0.368471664666267</c:v>
                </c:pt>
                <c:pt idx="1364">
                  <c:v>0.3691562862586</c:v>
                </c:pt>
                <c:pt idx="1365">
                  <c:v>0.369839206000566</c:v>
                </c:pt>
                <c:pt idx="1366">
                  <c:v>0.370520427691529</c:v>
                </c:pt>
                <c:pt idx="1367">
                  <c:v>0.3711999551372</c:v>
                </c:pt>
                <c:pt idx="1368">
                  <c:v>0.371877792149416</c:v>
                </c:pt>
                <c:pt idx="1369">
                  <c:v>0.37255394254593</c:v>
                </c:pt>
                <c:pt idx="1370">
                  <c:v>0.373228410150191</c:v>
                </c:pt>
                <c:pt idx="1371">
                  <c:v>0.373901198791139</c:v>
                </c:pt>
                <c:pt idx="1372">
                  <c:v>0.374572312302995</c:v>
                </c:pt>
                <c:pt idx="1373">
                  <c:v>0.375241754525051</c:v>
                </c:pt>
                <c:pt idx="1374">
                  <c:v>0.37590952930147</c:v>
                </c:pt>
                <c:pt idx="1375">
                  <c:v>0.376575640481083</c:v>
                </c:pt>
                <c:pt idx="1376">
                  <c:v>0.377240091917189</c:v>
                </c:pt>
                <c:pt idx="1377">
                  <c:v>0.377902887467356</c:v>
                </c:pt>
                <c:pt idx="1378">
                  <c:v>0.378564030993227</c:v>
                </c:pt>
                <c:pt idx="1379">
                  <c:v>0.379223526360327</c:v>
                </c:pt>
                <c:pt idx="1380">
                  <c:v>0.379881377437872</c:v>
                </c:pt>
                <c:pt idx="1381">
                  <c:v>0.380537588098578</c:v>
                </c:pt>
                <c:pt idx="1382">
                  <c:v>0.381192162218477</c:v>
                </c:pt>
                <c:pt idx="1383">
                  <c:v>0.381845103676728</c:v>
                </c:pt>
                <c:pt idx="1384">
                  <c:v>0.382496416355442</c:v>
                </c:pt>
                <c:pt idx="1385">
                  <c:v>0.38314610413949</c:v>
                </c:pt>
                <c:pt idx="1386">
                  <c:v>0.383794170916336</c:v>
                </c:pt>
                <c:pt idx="1387">
                  <c:v>0.384440620575854</c:v>
                </c:pt>
                <c:pt idx="1388">
                  <c:v>0.385085457010152</c:v>
                </c:pt>
                <c:pt idx="1389">
                  <c:v>0.385728684113406</c:v>
                </c:pt>
                <c:pt idx="1390">
                  <c:v>0.386370305781685</c:v>
                </c:pt>
                <c:pt idx="1391">
                  <c:v>0.387010325912782</c:v>
                </c:pt>
                <c:pt idx="1392">
                  <c:v>0.38764874840605</c:v>
                </c:pt>
                <c:pt idx="1393">
                  <c:v>0.388285577162237</c:v>
                </c:pt>
                <c:pt idx="1394">
                  <c:v>0.388920816083322</c:v>
                </c:pt>
                <c:pt idx="1395">
                  <c:v>0.389554469072357</c:v>
                </c:pt>
                <c:pt idx="1396">
                  <c:v>0.390186540033305</c:v>
                </c:pt>
                <c:pt idx="1397">
                  <c:v>0.390817032870884</c:v>
                </c:pt>
                <c:pt idx="1398">
                  <c:v>0.391445951490417</c:v>
                </c:pt>
                <c:pt idx="1399">
                  <c:v>0.392073299797671</c:v>
                </c:pt>
                <c:pt idx="1400">
                  <c:v>0.392699081698711</c:v>
                </c:pt>
                <c:pt idx="1401">
                  <c:v>0.393323301099751</c:v>
                </c:pt>
                <c:pt idx="1402">
                  <c:v>0.393945961907005</c:v>
                </c:pt>
                <c:pt idx="1403">
                  <c:v>0.394567068026541</c:v>
                </c:pt>
                <c:pt idx="1404">
                  <c:v>0.395186623364138</c:v>
                </c:pt>
                <c:pt idx="1405">
                  <c:v>0.395804631825144</c:v>
                </c:pt>
                <c:pt idx="1406">
                  <c:v>0.396421097314337</c:v>
                </c:pt>
                <c:pt idx="1407">
                  <c:v>0.397036023735783</c:v>
                </c:pt>
                <c:pt idx="1408">
                  <c:v>0.397649414992705</c:v>
                </c:pt>
                <c:pt idx="1409">
                  <c:v>0.398261274987343</c:v>
                </c:pt>
                <c:pt idx="1410">
                  <c:v>0.398871607620823</c:v>
                </c:pt>
                <c:pt idx="1411">
                  <c:v>0.399480416793026</c:v>
                </c:pt>
                <c:pt idx="1412">
                  <c:v>0.400087706402457</c:v>
                </c:pt>
                <c:pt idx="1413">
                  <c:v>0.400693480346119</c:v>
                </c:pt>
                <c:pt idx="1414">
                  <c:v>0.401297742519383</c:v>
                </c:pt>
                <c:pt idx="1415">
                  <c:v>0.401900496815867</c:v>
                </c:pt>
                <c:pt idx="1416">
                  <c:v>0.402501747127314</c:v>
                </c:pt>
                <c:pt idx="1417">
                  <c:v>0.403101497343463</c:v>
                </c:pt>
                <c:pt idx="1418">
                  <c:v>0.40369975135194</c:v>
                </c:pt>
                <c:pt idx="1419">
                  <c:v>0.404296513038132</c:v>
                </c:pt>
                <c:pt idx="1420">
                  <c:v>0.404891786285071</c:v>
                </c:pt>
                <c:pt idx="1421">
                  <c:v>0.405485574973324</c:v>
                </c:pt>
                <c:pt idx="1422">
                  <c:v>0.406077882980874</c:v>
                </c:pt>
                <c:pt idx="1423">
                  <c:v>0.406668714183014</c:v>
                </c:pt>
                <c:pt idx="1424">
                  <c:v>0.407258072452231</c:v>
                </c:pt>
                <c:pt idx="1425">
                  <c:v>0.407845961658099</c:v>
                </c:pt>
                <c:pt idx="1426">
                  <c:v>0.408432385667174</c:v>
                </c:pt>
                <c:pt idx="1427">
                  <c:v>0.409017348342888</c:v>
                </c:pt>
                <c:pt idx="1428">
                  <c:v>0.409600853545439</c:v>
                </c:pt>
                <c:pt idx="1429">
                  <c:v>0.410182905131698</c:v>
                </c:pt>
                <c:pt idx="1430">
                  <c:v>0.410763506955099</c:v>
                </c:pt>
                <c:pt idx="1431">
                  <c:v>0.411342662865545</c:v>
                </c:pt>
                <c:pt idx="1432">
                  <c:v>0.411920376709306</c:v>
                </c:pt>
                <c:pt idx="1433">
                  <c:v>0.412496652328922</c:v>
                </c:pt>
                <c:pt idx="1434">
                  <c:v>0.413071493563113</c:v>
                </c:pt>
                <c:pt idx="1435">
                  <c:v>0.413644904246676</c:v>
                </c:pt>
                <c:pt idx="1436">
                  <c:v>0.4142168882104</c:v>
                </c:pt>
                <c:pt idx="1437">
                  <c:v>0.414787449280971</c:v>
                </c:pt>
                <c:pt idx="1438">
                  <c:v>0.415356591280882</c:v>
                </c:pt>
                <c:pt idx="1439">
                  <c:v>0.415924318028345</c:v>
                </c:pt>
                <c:pt idx="1440">
                  <c:v>0.416490633337204</c:v>
                </c:pt>
                <c:pt idx="1441">
                  <c:v>0.417055541016847</c:v>
                </c:pt>
                <c:pt idx="1442">
                  <c:v>0.417619044872127</c:v>
                </c:pt>
                <c:pt idx="1443">
                  <c:v>0.418181148703271</c:v>
                </c:pt>
                <c:pt idx="1444">
                  <c:v>0.418741856305801</c:v>
                </c:pt>
                <c:pt idx="1445">
                  <c:v>0.419301171470457</c:v>
                </c:pt>
                <c:pt idx="1446">
                  <c:v>0.419859097983112</c:v>
                </c:pt>
                <c:pt idx="1447">
                  <c:v>0.420415639624697</c:v>
                </c:pt>
                <c:pt idx="1448">
                  <c:v>0.420970800171121</c:v>
                </c:pt>
                <c:pt idx="1449">
                  <c:v>0.421524583393198</c:v>
                </c:pt>
                <c:pt idx="1450">
                  <c:v>0.422076993056573</c:v>
                </c:pt>
                <c:pt idx="1451">
                  <c:v>0.422628032921646</c:v>
                </c:pt>
                <c:pt idx="1452">
                  <c:v>0.423177706743499</c:v>
                </c:pt>
                <c:pt idx="1453">
                  <c:v>0.42372601827183</c:v>
                </c:pt>
                <c:pt idx="1454">
                  <c:v>0.424272971250878</c:v>
                </c:pt>
                <c:pt idx="1455">
                  <c:v>0.424818569419357</c:v>
                </c:pt>
                <c:pt idx="1456">
                  <c:v>0.425362816510388</c:v>
                </c:pt>
                <c:pt idx="1457">
                  <c:v>0.425905716251432</c:v>
                </c:pt>
                <c:pt idx="1458">
                  <c:v>0.426447272364225</c:v>
                </c:pt>
                <c:pt idx="1459">
                  <c:v>0.426987488564715</c:v>
                </c:pt>
                <c:pt idx="1460">
                  <c:v>0.427526368562996</c:v>
                </c:pt>
                <c:pt idx="1461">
                  <c:v>0.428063916063251</c:v>
                </c:pt>
                <c:pt idx="1462">
                  <c:v>0.428600134763685</c:v>
                </c:pt>
                <c:pt idx="1463">
                  <c:v>0.429135028356469</c:v>
                </c:pt>
                <c:pt idx="1464">
                  <c:v>0.429668600527682</c:v>
                </c:pt>
                <c:pt idx="1465">
                  <c:v>0.430200854957251</c:v>
                </c:pt>
                <c:pt idx="1466">
                  <c:v>0.430731795318894</c:v>
                </c:pt>
                <c:pt idx="1467">
                  <c:v>0.431261425280067</c:v>
                </c:pt>
                <c:pt idx="1468">
                  <c:v>0.431789748501906</c:v>
                </c:pt>
                <c:pt idx="1469">
                  <c:v>0.432316768639177</c:v>
                </c:pt>
                <c:pt idx="1470">
                  <c:v>0.432842489340221</c:v>
                </c:pt>
                <c:pt idx="1471">
                  <c:v>0.433366914246902</c:v>
                </c:pt>
                <c:pt idx="1472">
                  <c:v>0.433890046994558</c:v>
                </c:pt>
                <c:pt idx="1473">
                  <c:v>0.43441189121195</c:v>
                </c:pt>
                <c:pt idx="1474">
                  <c:v>0.434932450521215</c:v>
                </c:pt>
                <c:pt idx="1475">
                  <c:v>0.435451728537815</c:v>
                </c:pt>
                <c:pt idx="1476">
                  <c:v>0.435969728870492</c:v>
                </c:pt>
                <c:pt idx="1477">
                  <c:v>0.436486455121225</c:v>
                </c:pt>
                <c:pt idx="1478">
                  <c:v>0.437001910885177</c:v>
                </c:pt>
                <c:pt idx="1479">
                  <c:v>0.43751609975066</c:v>
                </c:pt>
                <c:pt idx="1480">
                  <c:v>0.438029025299085</c:v>
                </c:pt>
                <c:pt idx="1481">
                  <c:v>0.438540691104924</c:v>
                </c:pt>
                <c:pt idx="1482">
                  <c:v>0.439051100735664</c:v>
                </c:pt>
                <c:pt idx="1483">
                  <c:v>0.439560257751771</c:v>
                </c:pt>
                <c:pt idx="1484">
                  <c:v>0.440068165706648</c:v>
                </c:pt>
                <c:pt idx="1485">
                  <c:v>0.440574828146596</c:v>
                </c:pt>
                <c:pt idx="1486">
                  <c:v>0.441080248610774</c:v>
                </c:pt>
                <c:pt idx="1487">
                  <c:v>0.441584430631167</c:v>
                </c:pt>
                <c:pt idx="1488">
                  <c:v>0.442087377732544</c:v>
                </c:pt>
                <c:pt idx="1489">
                  <c:v>0.442589093432425</c:v>
                </c:pt>
                <c:pt idx="1490">
                  <c:v>0.443089581241047</c:v>
                </c:pt>
                <c:pt idx="1491">
                  <c:v>0.443588844661326</c:v>
                </c:pt>
                <c:pt idx="1492">
                  <c:v>0.444086887188828</c:v>
                </c:pt>
                <c:pt idx="1493">
                  <c:v>0.444583712311736</c:v>
                </c:pt>
                <c:pt idx="1494">
                  <c:v>0.445079323510815</c:v>
                </c:pt>
                <c:pt idx="1495">
                  <c:v>0.445573724259382</c:v>
                </c:pt>
                <c:pt idx="1496">
                  <c:v>0.446066918023281</c:v>
                </c:pt>
                <c:pt idx="1497">
                  <c:v>0.446558908260844</c:v>
                </c:pt>
                <c:pt idx="1498">
                  <c:v>0.44704969842287</c:v>
                </c:pt>
                <c:pt idx="1499">
                  <c:v>0.447539291952594</c:v>
                </c:pt>
                <c:pt idx="1500">
                  <c:v>0.448027692285661</c:v>
                </c:pt>
                <c:pt idx="1501">
                  <c:v>0.448514902850095</c:v>
                </c:pt>
                <c:pt idx="1502">
                  <c:v>0.449000927066279</c:v>
                </c:pt>
                <c:pt idx="1503">
                  <c:v>0.449485768346925</c:v>
                </c:pt>
                <c:pt idx="1504">
                  <c:v>0.449969430097054</c:v>
                </c:pt>
                <c:pt idx="1505">
                  <c:v>0.450451915713965</c:v>
                </c:pt>
                <c:pt idx="1506">
                  <c:v>0.450933228587219</c:v>
                </c:pt>
                <c:pt idx="1507">
                  <c:v>0.451413372098614</c:v>
                </c:pt>
                <c:pt idx="1508">
                  <c:v>0.451892349622159</c:v>
                </c:pt>
                <c:pt idx="1509">
                  <c:v>0.452370164524059</c:v>
                </c:pt>
                <c:pt idx="1510">
                  <c:v>0.45284682016269</c:v>
                </c:pt>
                <c:pt idx="1511">
                  <c:v>0.45332231988858</c:v>
                </c:pt>
                <c:pt idx="1512">
                  <c:v>0.453796667044391</c:v>
                </c:pt>
                <c:pt idx="1513">
                  <c:v>0.454269864964896</c:v>
                </c:pt>
                <c:pt idx="1514">
                  <c:v>0.454741916976966</c:v>
                </c:pt>
                <c:pt idx="1515">
                  <c:v>0.455212826399548</c:v>
                </c:pt>
                <c:pt idx="1516">
                  <c:v>0.455682596543653</c:v>
                </c:pt>
                <c:pt idx="1517">
                  <c:v>0.456151230712331</c:v>
                </c:pt>
                <c:pt idx="1518">
                  <c:v>0.456618732200665</c:v>
                </c:pt>
                <c:pt idx="1519">
                  <c:v>0.457085104295747</c:v>
                </c:pt>
                <c:pt idx="1520">
                  <c:v>0.457550350276669</c:v>
                </c:pt>
                <c:pt idx="1521">
                  <c:v>0.458014473414507</c:v>
                </c:pt>
                <c:pt idx="1522">
                  <c:v>0.458477476972307</c:v>
                </c:pt>
                <c:pt idx="1523">
                  <c:v>0.458939364205069</c:v>
                </c:pt>
                <c:pt idx="1524">
                  <c:v>0.45940013835974</c:v>
                </c:pt>
                <c:pt idx="1525">
                  <c:v>0.459859802675198</c:v>
                </c:pt>
                <c:pt idx="1526">
                  <c:v>0.46031836038224</c:v>
                </c:pt>
                <c:pt idx="1527">
                  <c:v>0.460775814703575</c:v>
                </c:pt>
                <c:pt idx="1528">
                  <c:v>0.461232168853807</c:v>
                </c:pt>
                <c:pt idx="1529">
                  <c:v>0.461687426039431</c:v>
                </c:pt>
                <c:pt idx="1530">
                  <c:v>0.46214158945882</c:v>
                </c:pt>
                <c:pt idx="1531">
                  <c:v>0.462594662302215</c:v>
                </c:pt>
                <c:pt idx="1532">
                  <c:v>0.46304664775172</c:v>
                </c:pt>
                <c:pt idx="1533">
                  <c:v>0.463497548981291</c:v>
                </c:pt>
                <c:pt idx="1534">
                  <c:v>0.463947369156728</c:v>
                </c:pt>
                <c:pt idx="1535">
                  <c:v>0.46439611143567</c:v>
                </c:pt>
                <c:pt idx="1536">
                  <c:v>0.464843778967585</c:v>
                </c:pt>
                <c:pt idx="1537">
                  <c:v>0.465290374893767</c:v>
                </c:pt>
                <c:pt idx="1538">
                  <c:v>0.465735902347327</c:v>
                </c:pt>
                <c:pt idx="1539">
                  <c:v>0.466180364453191</c:v>
                </c:pt>
                <c:pt idx="1540">
                  <c:v>0.466623764328091</c:v>
                </c:pt>
                <c:pt idx="1541">
                  <c:v>0.467066105080563</c:v>
                </c:pt>
                <c:pt idx="1542">
                  <c:v>0.467507389810941</c:v>
                </c:pt>
                <c:pt idx="1543">
                  <c:v>0.467947621611355</c:v>
                </c:pt>
                <c:pt idx="1544">
                  <c:v>0.468386803565727</c:v>
                </c:pt>
                <c:pt idx="1545">
                  <c:v>0.468824938749765</c:v>
                </c:pt>
                <c:pt idx="1546">
                  <c:v>0.469262030230967</c:v>
                </c:pt>
                <c:pt idx="1547">
                  <c:v>0.469698081068612</c:v>
                </c:pt>
                <c:pt idx="1548">
                  <c:v>0.470133094313762</c:v>
                </c:pt>
                <c:pt idx="1549">
                  <c:v>0.470567073009258</c:v>
                </c:pt>
                <c:pt idx="1550">
                  <c:v>0.471000020189721</c:v>
                </c:pt>
                <c:pt idx="1551">
                  <c:v>0.471431938881552</c:v>
                </c:pt>
                <c:pt idx="1552">
                  <c:v>0.471862832102929</c:v>
                </c:pt>
                <c:pt idx="1553">
                  <c:v>0.472292702863807</c:v>
                </c:pt>
                <c:pt idx="1554">
                  <c:v>0.47272155416592</c:v>
                </c:pt>
                <c:pt idx="1555">
                  <c:v>0.473149389002784</c:v>
                </c:pt>
                <c:pt idx="1556">
                  <c:v>0.473576210359691</c:v>
                </c:pt>
                <c:pt idx="1557">
                  <c:v>0.474002021213718</c:v>
                </c:pt>
                <c:pt idx="1558">
                  <c:v>0.474426824533722</c:v>
                </c:pt>
                <c:pt idx="1559">
                  <c:v>0.474850623280348</c:v>
                </c:pt>
                <c:pt idx="1560">
                  <c:v>0.475273420406027</c:v>
                </c:pt>
                <c:pt idx="1561">
                  <c:v>0.475695218854982</c:v>
                </c:pt>
                <c:pt idx="1562">
                  <c:v>0.476116021563227</c:v>
                </c:pt>
                <c:pt idx="1563">
                  <c:v>0.476535831458573</c:v>
                </c:pt>
                <c:pt idx="1564">
                  <c:v>0.476954651460634</c:v>
                </c:pt>
                <c:pt idx="1565">
                  <c:v>0.477372484480824</c:v>
                </c:pt>
                <c:pt idx="1566">
                  <c:v>0.477789333422368</c:v>
                </c:pt>
                <c:pt idx="1567">
                  <c:v>0.478205201180301</c:v>
                </c:pt>
                <c:pt idx="1568">
                  <c:v>0.47862009064148</c:v>
                </c:pt>
                <c:pt idx="1569">
                  <c:v>0.479034004684579</c:v>
                </c:pt>
                <c:pt idx="1570">
                  <c:v>0.479446946180105</c:v>
                </c:pt>
                <c:pt idx="1571">
                  <c:v>0.479858917990394</c:v>
                </c:pt>
                <c:pt idx="1572">
                  <c:v>0.480269922969625</c:v>
                </c:pt>
                <c:pt idx="1573">
                  <c:v>0.480679963963819</c:v>
                </c:pt>
                <c:pt idx="1574">
                  <c:v>0.481089043810853</c:v>
                </c:pt>
                <c:pt idx="1575">
                  <c:v>0.481497165340458</c:v>
                </c:pt>
                <c:pt idx="1576">
                  <c:v>0.481904331374234</c:v>
                </c:pt>
                <c:pt idx="1577">
                  <c:v>0.482310544725653</c:v>
                </c:pt>
                <c:pt idx="1578">
                  <c:v>0.482715808200064</c:v>
                </c:pt>
                <c:pt idx="1579">
                  <c:v>0.483120124594709</c:v>
                </c:pt>
                <c:pt idx="1580">
                  <c:v>0.48352349669872</c:v>
                </c:pt>
                <c:pt idx="1581">
                  <c:v>0.483925927293137</c:v>
                </c:pt>
                <c:pt idx="1582">
                  <c:v>0.484327419150909</c:v>
                </c:pt>
                <c:pt idx="1583">
                  <c:v>0.484727975036908</c:v>
                </c:pt>
                <c:pt idx="1584">
                  <c:v>0.485127597707935</c:v>
                </c:pt>
                <c:pt idx="1585">
                  <c:v>0.485526289912727</c:v>
                </c:pt>
                <c:pt idx="1586">
                  <c:v>0.485924054391971</c:v>
                </c:pt>
                <c:pt idx="1587">
                  <c:v>0.486320893878312</c:v>
                </c:pt>
                <c:pt idx="1588">
                  <c:v>0.486716811096359</c:v>
                </c:pt>
                <c:pt idx="1589">
                  <c:v>0.4871118087627</c:v>
                </c:pt>
                <c:pt idx="1590">
                  <c:v>0.487505889585909</c:v>
                </c:pt>
                <c:pt idx="1591">
                  <c:v>0.487899056266557</c:v>
                </c:pt>
                <c:pt idx="1592">
                  <c:v>0.488291311497222</c:v>
                </c:pt>
                <c:pt idx="1593">
                  <c:v>0.4886826579625</c:v>
                </c:pt>
                <c:pt idx="1594">
                  <c:v>0.489073098339018</c:v>
                </c:pt>
                <c:pt idx="1595">
                  <c:v>0.489462635295441</c:v>
                </c:pt>
                <c:pt idx="1596">
                  <c:v>0.489851271492486</c:v>
                </c:pt>
                <c:pt idx="1597">
                  <c:v>0.490239009582932</c:v>
                </c:pt>
                <c:pt idx="1598">
                  <c:v>0.490625852211633</c:v>
                </c:pt>
                <c:pt idx="1599">
                  <c:v>0.491011802015528</c:v>
                </c:pt>
                <c:pt idx="1600">
                  <c:v>0.491396861623655</c:v>
                </c:pt>
                <c:pt idx="1601">
                  <c:v>0.491781033657161</c:v>
                </c:pt>
                <c:pt idx="1602">
                  <c:v>0.492164320729315</c:v>
                </c:pt>
                <c:pt idx="1603">
                  <c:v>0.492546725445522</c:v>
                </c:pt>
                <c:pt idx="1604">
                  <c:v>0.492928250403332</c:v>
                </c:pt>
                <c:pt idx="1605">
                  <c:v>0.493308898192457</c:v>
                </c:pt>
                <c:pt idx="1606">
                  <c:v>0.49368867139478</c:v>
                </c:pt>
                <c:pt idx="1607">
                  <c:v>0.49406757258437</c:v>
                </c:pt>
                <c:pt idx="1608">
                  <c:v>0.494445604327496</c:v>
                </c:pt>
                <c:pt idx="1609">
                  <c:v>0.494822769182638</c:v>
                </c:pt>
                <c:pt idx="1610">
                  <c:v>0.495199069700502</c:v>
                </c:pt>
                <c:pt idx="1611">
                  <c:v>0.495574508424033</c:v>
                </c:pt>
                <c:pt idx="1612">
                  <c:v>0.495949087888429</c:v>
                </c:pt>
                <c:pt idx="1613">
                  <c:v>0.496322810621156</c:v>
                </c:pt>
                <c:pt idx="1614">
                  <c:v>0.496695679141958</c:v>
                </c:pt>
                <c:pt idx="1615">
                  <c:v>0.497067695962877</c:v>
                </c:pt>
                <c:pt idx="1616">
                  <c:v>0.497438863588262</c:v>
                </c:pt>
                <c:pt idx="1617">
                  <c:v>0.497809184514787</c:v>
                </c:pt>
                <c:pt idx="1618">
                  <c:v>0.498178661231462</c:v>
                </c:pt>
                <c:pt idx="1619">
                  <c:v>0.498547296219651</c:v>
                </c:pt>
                <c:pt idx="1620">
                  <c:v>0.498915091953086</c:v>
                </c:pt>
                <c:pt idx="1621">
                  <c:v>0.499282050897879</c:v>
                </c:pt>
                <c:pt idx="1622">
                  <c:v>0.49964817551254</c:v>
                </c:pt>
                <c:pt idx="1623">
                  <c:v>0.500013468247992</c:v>
                </c:pt>
                <c:pt idx="1624">
                  <c:v>0.500377931547584</c:v>
                </c:pt>
                <c:pt idx="1625">
                  <c:v>0.500741567847108</c:v>
                </c:pt>
                <c:pt idx="1626">
                  <c:v>0.501104379574814</c:v>
                </c:pt>
                <c:pt idx="1627">
                  <c:v>0.501466369151426</c:v>
                </c:pt>
                <c:pt idx="1628">
                  <c:v>0.501827538990154</c:v>
                </c:pt>
                <c:pt idx="1629">
                  <c:v>0.502187891496717</c:v>
                </c:pt>
                <c:pt idx="1630">
                  <c:v>0.50254742906935</c:v>
                </c:pt>
                <c:pt idx="1631">
                  <c:v>0.502906154098827</c:v>
                </c:pt>
                <c:pt idx="1632">
                  <c:v>0.503264068968473</c:v>
                </c:pt>
                <c:pt idx="1633">
                  <c:v>0.503621176054181</c:v>
                </c:pt>
                <c:pt idx="1634">
                  <c:v>0.503977477724428</c:v>
                </c:pt>
                <c:pt idx="1635">
                  <c:v>0.504332976340292</c:v>
                </c:pt>
                <c:pt idx="1636">
                  <c:v>0.504687674255467</c:v>
                </c:pt>
                <c:pt idx="1637">
                  <c:v>0.50504157381628</c:v>
                </c:pt>
                <c:pt idx="1638">
                  <c:v>0.505394677361708</c:v>
                </c:pt>
                <c:pt idx="1639">
                  <c:v>0.505746987223392</c:v>
                </c:pt>
                <c:pt idx="1640">
                  <c:v>0.506098505725658</c:v>
                </c:pt>
                <c:pt idx="1641">
                  <c:v>0.506449235185529</c:v>
                </c:pt>
                <c:pt idx="1642">
                  <c:v>0.506799177912745</c:v>
                </c:pt>
                <c:pt idx="1643">
                  <c:v>0.507148336209778</c:v>
                </c:pt>
                <c:pt idx="1644">
                  <c:v>0.50749671237185</c:v>
                </c:pt>
                <c:pt idx="1645">
                  <c:v>0.507844308686947</c:v>
                </c:pt>
                <c:pt idx="1646">
                  <c:v>0.50819112743584</c:v>
                </c:pt>
                <c:pt idx="1647">
                  <c:v>0.508537170892101</c:v>
                </c:pt>
                <c:pt idx="1648">
                  <c:v>0.508882441322119</c:v>
                </c:pt>
                <c:pt idx="1649">
                  <c:v>0.509226940985116</c:v>
                </c:pt>
                <c:pt idx="1650">
                  <c:v>0.509570672133166</c:v>
                </c:pt>
                <c:pt idx="1651">
                  <c:v>0.509913637011213</c:v>
                </c:pt>
                <c:pt idx="1652">
                  <c:v>0.510255837857088</c:v>
                </c:pt>
                <c:pt idx="1653">
                  <c:v>0.510597276901522</c:v>
                </c:pt>
                <c:pt idx="1654">
                  <c:v>0.510937956368171</c:v>
                </c:pt>
                <c:pt idx="1655">
                  <c:v>0.511277878473628</c:v>
                </c:pt>
                <c:pt idx="1656">
                  <c:v>0.511617045427441</c:v>
                </c:pt>
                <c:pt idx="1657">
                  <c:v>0.511955459432131</c:v>
                </c:pt>
                <c:pt idx="1658">
                  <c:v>0.512293122683214</c:v>
                </c:pt>
                <c:pt idx="1659">
                  <c:v>0.51263003736921</c:v>
                </c:pt>
                <c:pt idx="1660">
                  <c:v>0.512966205671668</c:v>
                </c:pt>
                <c:pt idx="1661">
                  <c:v>0.51330162976518</c:v>
                </c:pt>
                <c:pt idx="1662">
                  <c:v>0.5136363118174</c:v>
                </c:pt>
                <c:pt idx="1663">
                  <c:v>0.513970253989063</c:v>
                </c:pt>
                <c:pt idx="1664">
                  <c:v>0.514303458434</c:v>
                </c:pt>
                <c:pt idx="1665">
                  <c:v>0.514635927299157</c:v>
                </c:pt>
                <c:pt idx="1666">
                  <c:v>0.514967662724614</c:v>
                </c:pt>
                <c:pt idx="1667">
                  <c:v>0.515298666843602</c:v>
                </c:pt>
                <c:pt idx="1668">
                  <c:v>0.51562894178252</c:v>
                </c:pt>
                <c:pt idx="1669">
                  <c:v>0.515958489660956</c:v>
                </c:pt>
                <c:pt idx="1670">
                  <c:v>0.5162873125917</c:v>
                </c:pt>
                <c:pt idx="1671">
                  <c:v>0.516615412680769</c:v>
                </c:pt>
                <c:pt idx="1672">
                  <c:v>0.516942792027417</c:v>
                </c:pt>
                <c:pt idx="1673">
                  <c:v>0.517269452724159</c:v>
                </c:pt>
                <c:pt idx="1674">
                  <c:v>0.517595396856788</c:v>
                </c:pt>
                <c:pt idx="1675">
                  <c:v>0.517920626504391</c:v>
                </c:pt>
                <c:pt idx="1676">
                  <c:v>0.518245143739369</c:v>
                </c:pt>
                <c:pt idx="1677">
                  <c:v>0.518568950627455</c:v>
                </c:pt>
                <c:pt idx="1678">
                  <c:v>0.51889204922773</c:v>
                </c:pt>
                <c:pt idx="1679">
                  <c:v>0.519214441592645</c:v>
                </c:pt>
                <c:pt idx="1680">
                  <c:v>0.519536129768037</c:v>
                </c:pt>
                <c:pt idx="1681">
                  <c:v>0.519857115793146</c:v>
                </c:pt>
                <c:pt idx="1682">
                  <c:v>0.520177401700635</c:v>
                </c:pt>
                <c:pt idx="1683">
                  <c:v>0.520496989516609</c:v>
                </c:pt>
                <c:pt idx="1684">
                  <c:v>0.520815881260632</c:v>
                </c:pt>
                <c:pt idx="1685">
                  <c:v>0.521134078945744</c:v>
                </c:pt>
                <c:pt idx="1686">
                  <c:v>0.521451584578481</c:v>
                </c:pt>
                <c:pt idx="1687">
                  <c:v>0.521768400158893</c:v>
                </c:pt>
                <c:pt idx="1688">
                  <c:v>0.522084527680564</c:v>
                </c:pt>
                <c:pt idx="1689">
                  <c:v>0.522399969130627</c:v>
                </c:pt>
                <c:pt idx="1690">
                  <c:v>0.522714726489782</c:v>
                </c:pt>
                <c:pt idx="1691">
                  <c:v>0.523028801732319</c:v>
                </c:pt>
                <c:pt idx="1692">
                  <c:v>0.523342196826132</c:v>
                </c:pt>
                <c:pt idx="1693">
                  <c:v>0.523654913732739</c:v>
                </c:pt>
                <c:pt idx="1694">
                  <c:v>0.523966954407301</c:v>
                </c:pt>
                <c:pt idx="1695">
                  <c:v>0.524278320798637</c:v>
                </c:pt>
                <c:pt idx="1696">
                  <c:v>0.524589014849247</c:v>
                </c:pt>
                <c:pt idx="1697">
                  <c:v>0.524899038495326</c:v>
                </c:pt>
                <c:pt idx="1698">
                  <c:v>0.525208393666786</c:v>
                </c:pt>
                <c:pt idx="1699">
                  <c:v>0.525517082287271</c:v>
                </c:pt>
                <c:pt idx="1700">
                  <c:v>0.525825106274178</c:v>
                </c:pt>
                <c:pt idx="1701">
                  <c:v>0.526132467538675</c:v>
                </c:pt>
                <c:pt idx="1702">
                  <c:v>0.526439167985715</c:v>
                </c:pt>
                <c:pt idx="1703">
                  <c:v>0.526745209514062</c:v>
                </c:pt>
                <c:pt idx="1704">
                  <c:v>0.527050594016301</c:v>
                </c:pt>
                <c:pt idx="1705">
                  <c:v>0.527355323378864</c:v>
                </c:pt>
                <c:pt idx="1706">
                  <c:v>0.527659399482043</c:v>
                </c:pt>
                <c:pt idx="1707">
                  <c:v>0.527962824200008</c:v>
                </c:pt>
                <c:pt idx="1708">
                  <c:v>0.528265599400829</c:v>
                </c:pt>
                <c:pt idx="1709">
                  <c:v>0.528567726946493</c:v>
                </c:pt>
                <c:pt idx="1710">
                  <c:v>0.528869208692921</c:v>
                </c:pt>
                <c:pt idx="1711">
                  <c:v>0.529170046489984</c:v>
                </c:pt>
                <c:pt idx="1712">
                  <c:v>0.529470242181528</c:v>
                </c:pt>
                <c:pt idx="1713">
                  <c:v>0.529769797605386</c:v>
                </c:pt>
                <c:pt idx="1714">
                  <c:v>0.530068714593397</c:v>
                </c:pt>
                <c:pt idx="1715">
                  <c:v>0.53036699497143</c:v>
                </c:pt>
                <c:pt idx="1716">
                  <c:v>0.530664640559392</c:v>
                </c:pt>
                <c:pt idx="1717">
                  <c:v>0.530961653171255</c:v>
                </c:pt>
                <c:pt idx="1718">
                  <c:v>0.531258034615071</c:v>
                </c:pt>
                <c:pt idx="1719">
                  <c:v>0.531553786692988</c:v>
                </c:pt>
                <c:pt idx="1720">
                  <c:v>0.531848911201272</c:v>
                </c:pt>
                <c:pt idx="1721">
                  <c:v>0.532143409930321</c:v>
                </c:pt>
                <c:pt idx="1722">
                  <c:v>0.532437284664688</c:v>
                </c:pt>
                <c:pt idx="1723">
                  <c:v>0.532730537183093</c:v>
                </c:pt>
                <c:pt idx="1724">
                  <c:v>0.533023169258446</c:v>
                </c:pt>
                <c:pt idx="1725">
                  <c:v>0.533315182657864</c:v>
                </c:pt>
                <c:pt idx="1726">
                  <c:v>0.533606579142684</c:v>
                </c:pt>
                <c:pt idx="1727">
                  <c:v>0.533897360468491</c:v>
                </c:pt>
                <c:pt idx="1728">
                  <c:v>0.534187528385125</c:v>
                </c:pt>
                <c:pt idx="1729">
                  <c:v>0.534477084636706</c:v>
                </c:pt>
                <c:pt idx="1730">
                  <c:v>0.534766030961649</c:v>
                </c:pt>
                <c:pt idx="1731">
                  <c:v>0.535054369092684</c:v>
                </c:pt>
                <c:pt idx="1732">
                  <c:v>0.53534210075687</c:v>
                </c:pt>
                <c:pt idx="1733">
                  <c:v>0.535629227675618</c:v>
                </c:pt>
                <c:pt idx="1734">
                  <c:v>0.535915751564705</c:v>
                </c:pt>
                <c:pt idx="1735">
                  <c:v>0.536201674134291</c:v>
                </c:pt>
                <c:pt idx="1736">
                  <c:v>0.53648699708894</c:v>
                </c:pt>
                <c:pt idx="1737">
                  <c:v>0.536771722127636</c:v>
                </c:pt>
                <c:pt idx="1738">
                  <c:v>0.537055850943802</c:v>
                </c:pt>
                <c:pt idx="1739">
                  <c:v>0.537339385225316</c:v>
                </c:pt>
                <c:pt idx="1740">
                  <c:v>0.537622326654526</c:v>
                </c:pt>
                <c:pt idx="1741">
                  <c:v>0.537904676908275</c:v>
                </c:pt>
                <c:pt idx="1742">
                  <c:v>0.538186437657914</c:v>
                </c:pt>
                <c:pt idx="1743">
                  <c:v>0.538467610569316</c:v>
                </c:pt>
                <c:pt idx="1744">
                  <c:v>0.538748197302901</c:v>
                </c:pt>
                <c:pt idx="1745">
                  <c:v>0.539028199513649</c:v>
                </c:pt>
                <c:pt idx="1746">
                  <c:v>0.539307618851117</c:v>
                </c:pt>
                <c:pt idx="1747">
                  <c:v>0.539586456959461</c:v>
                </c:pt>
                <c:pt idx="1748">
                  <c:v>0.539864715477445</c:v>
                </c:pt>
                <c:pt idx="1749">
                  <c:v>0.540142396038469</c:v>
                </c:pt>
                <c:pt idx="1750">
                  <c:v>0.540419500270576</c:v>
                </c:pt>
                <c:pt idx="1751">
                  <c:v>0.540696029796478</c:v>
                </c:pt>
                <c:pt idx="1752">
                  <c:v>0.540971986233567</c:v>
                </c:pt>
                <c:pt idx="1753">
                  <c:v>0.541247371193934</c:v>
                </c:pt>
                <c:pt idx="1754">
                  <c:v>0.54152218628439</c:v>
                </c:pt>
                <c:pt idx="1755">
                  <c:v>0.541796433106478</c:v>
                </c:pt>
                <c:pt idx="1756">
                  <c:v>0.542070113256491</c:v>
                </c:pt>
                <c:pt idx="1757">
                  <c:v>0.542343228325492</c:v>
                </c:pt>
                <c:pt idx="1758">
                  <c:v>0.542615779899328</c:v>
                </c:pt>
                <c:pt idx="1759">
                  <c:v>0.542887769558651</c:v>
                </c:pt>
                <c:pt idx="1760">
                  <c:v>0.543159198878929</c:v>
                </c:pt>
                <c:pt idx="1761">
                  <c:v>0.543430069430468</c:v>
                </c:pt>
                <c:pt idx="1762">
                  <c:v>0.543700382778427</c:v>
                </c:pt>
                <c:pt idx="1763">
                  <c:v>0.543970140482836</c:v>
                </c:pt>
                <c:pt idx="1764">
                  <c:v>0.544239344098611</c:v>
                </c:pt>
                <c:pt idx="1765">
                  <c:v>0.544507995175571</c:v>
                </c:pt>
                <c:pt idx="1766">
                  <c:v>0.544776095258457</c:v>
                </c:pt>
                <c:pt idx="1767">
                  <c:v>0.545043645886949</c:v>
                </c:pt>
                <c:pt idx="1768">
                  <c:v>0.545310648595677</c:v>
                </c:pt>
                <c:pt idx="1769">
                  <c:v>0.545577104914246</c:v>
                </c:pt>
                <c:pt idx="1770">
                  <c:v>0.545843016367245</c:v>
                </c:pt>
                <c:pt idx="1771">
                  <c:v>0.54610838447427</c:v>
                </c:pt>
                <c:pt idx="1772">
                  <c:v>0.546373210749935</c:v>
                </c:pt>
                <c:pt idx="1773">
                  <c:v>0.546637496703894</c:v>
                </c:pt>
                <c:pt idx="1774">
                  <c:v>0.546901243840852</c:v>
                </c:pt>
                <c:pt idx="1775">
                  <c:v>0.547164453660587</c:v>
                </c:pt>
                <c:pt idx="1776">
                  <c:v>0.547427127657961</c:v>
                </c:pt>
                <c:pt idx="1777">
                  <c:v>0.547689267322941</c:v>
                </c:pt>
                <c:pt idx="1778">
                  <c:v>0.547950874140611</c:v>
                </c:pt>
                <c:pt idx="1779">
                  <c:v>0.548211949591193</c:v>
                </c:pt>
                <c:pt idx="1780">
                  <c:v>0.548472495150061</c:v>
                </c:pt>
                <c:pt idx="1781">
                  <c:v>0.548732512287754</c:v>
                </c:pt>
                <c:pt idx="1782">
                  <c:v>0.548992002469999</c:v>
                </c:pt>
                <c:pt idx="1783">
                  <c:v>0.549250967157722</c:v>
                </c:pt>
                <c:pt idx="1784">
                  <c:v>0.549509407807066</c:v>
                </c:pt>
                <c:pt idx="1785">
                  <c:v>0.549767325869406</c:v>
                </c:pt>
                <c:pt idx="1786">
                  <c:v>0.550024722791366</c:v>
                </c:pt>
                <c:pt idx="1787">
                  <c:v>0.550281600014836</c:v>
                </c:pt>
                <c:pt idx="1788">
                  <c:v>0.550537958976986</c:v>
                </c:pt>
                <c:pt idx="1789">
                  <c:v>0.550793801110281</c:v>
                </c:pt>
                <c:pt idx="1790">
                  <c:v>0.551049127842501</c:v>
                </c:pt>
                <c:pt idx="1791">
                  <c:v>0.551303940596754</c:v>
                </c:pt>
                <c:pt idx="1792">
                  <c:v>0.551558240791491</c:v>
                </c:pt>
                <c:pt idx="1793">
                  <c:v>0.551812029840524</c:v>
                </c:pt>
                <c:pt idx="1794">
                  <c:v>0.552065309153039</c:v>
                </c:pt>
                <c:pt idx="1795">
                  <c:v>0.552318080133616</c:v>
                </c:pt>
                <c:pt idx="1796">
                  <c:v>0.55257034418224</c:v>
                </c:pt>
                <c:pt idx="1797">
                  <c:v>0.552822102694319</c:v>
                </c:pt>
                <c:pt idx="1798">
                  <c:v>0.5530733570607</c:v>
                </c:pt>
                <c:pt idx="1799">
                  <c:v>0.553324108667684</c:v>
                </c:pt>
                <c:pt idx="1800">
                  <c:v>0.553574358897038</c:v>
                </c:pt>
                <c:pt idx="1801">
                  <c:v>0.553824109126017</c:v>
                </c:pt>
                <c:pt idx="1802">
                  <c:v>0.554073360727375</c:v>
                </c:pt>
                <c:pt idx="1803">
                  <c:v>0.554322115069381</c:v>
                </c:pt>
                <c:pt idx="1804">
                  <c:v>0.554570373515836</c:v>
                </c:pt>
                <c:pt idx="1805">
                  <c:v>0.554818137426083</c:v>
                </c:pt>
                <c:pt idx="1806">
                  <c:v>0.555065408155032</c:v>
                </c:pt>
                <c:pt idx="1807">
                  <c:v>0.555312187053164</c:v>
                </c:pt>
                <c:pt idx="1808">
                  <c:v>0.555558475466555</c:v>
                </c:pt>
                <c:pt idx="1809">
                  <c:v>0.555804274736886</c:v>
                </c:pt>
                <c:pt idx="1810">
                  <c:v>0.55604958620146</c:v>
                </c:pt>
                <c:pt idx="1811">
                  <c:v>0.556294411193217</c:v>
                </c:pt>
                <c:pt idx="1812">
                  <c:v>0.556538751040748</c:v>
                </c:pt>
                <c:pt idx="1813">
                  <c:v>0.556782607068312</c:v>
                </c:pt>
                <c:pt idx="1814">
                  <c:v>0.557025980595847</c:v>
                </c:pt>
                <c:pt idx="1815">
                  <c:v>0.55726887293899</c:v>
                </c:pt>
                <c:pt idx="1816">
                  <c:v>0.557511285409088</c:v>
                </c:pt>
                <c:pt idx="1817">
                  <c:v>0.557753219313214</c:v>
                </c:pt>
                <c:pt idx="1818">
                  <c:v>0.557994675954181</c:v>
                </c:pt>
                <c:pt idx="1819">
                  <c:v>0.558235656630559</c:v>
                </c:pt>
                <c:pt idx="1820">
                  <c:v>0.558476162636686</c:v>
                </c:pt>
                <c:pt idx="1821">
                  <c:v>0.558716195262686</c:v>
                </c:pt>
                <c:pt idx="1822">
                  <c:v>0.558955755794482</c:v>
                </c:pt>
                <c:pt idx="1823">
                  <c:v>0.55919484551381</c:v>
                </c:pt>
                <c:pt idx="1824">
                  <c:v>0.559433465698235</c:v>
                </c:pt>
                <c:pt idx="1825">
                  <c:v>0.559671617621164</c:v>
                </c:pt>
                <c:pt idx="1826">
                  <c:v>0.559909302551861</c:v>
                </c:pt>
                <c:pt idx="1827">
                  <c:v>0.560146521755461</c:v>
                </c:pt>
                <c:pt idx="1828">
                  <c:v>0.560383276492986</c:v>
                </c:pt>
                <c:pt idx="1829">
                  <c:v>0.560619568021357</c:v>
                </c:pt>
                <c:pt idx="1830">
                  <c:v>0.560855397593407</c:v>
                </c:pt>
                <c:pt idx="1831">
                  <c:v>0.561090766457902</c:v>
                </c:pt>
                <c:pt idx="1832">
                  <c:v>0.561325675859546</c:v>
                </c:pt>
                <c:pt idx="1833">
                  <c:v>0.561560127039002</c:v>
                </c:pt>
                <c:pt idx="1834">
                  <c:v>0.561794121232903</c:v>
                </c:pt>
                <c:pt idx="1835">
                  <c:v>0.562027659673866</c:v>
                </c:pt>
                <c:pt idx="1836">
                  <c:v>0.562260743590506</c:v>
                </c:pt>
                <c:pt idx="1837">
                  <c:v>0.562493374207453</c:v>
                </c:pt>
                <c:pt idx="1838">
                  <c:v>0.56272555274536</c:v>
                </c:pt>
                <c:pt idx="1839">
                  <c:v>0.562957280420924</c:v>
                </c:pt>
                <c:pt idx="1840">
                  <c:v>0.563188558446892</c:v>
                </c:pt>
                <c:pt idx="1841">
                  <c:v>0.563419388032081</c:v>
                </c:pt>
                <c:pt idx="1842">
                  <c:v>0.56364977038139</c:v>
                </c:pt>
                <c:pt idx="1843">
                  <c:v>0.56387970669581</c:v>
                </c:pt>
                <c:pt idx="1844">
                  <c:v>0.564109198172446</c:v>
                </c:pt>
                <c:pt idx="1845">
                  <c:v>0.564338246004519</c:v>
                </c:pt>
                <c:pt idx="1846">
                  <c:v>0.564566851381391</c:v>
                </c:pt>
                <c:pt idx="1847">
                  <c:v>0.564795015488571</c:v>
                </c:pt>
                <c:pt idx="1848">
                  <c:v>0.56502273950773</c:v>
                </c:pt>
                <c:pt idx="1849">
                  <c:v>0.565250024616718</c:v>
                </c:pt>
                <c:pt idx="1850">
                  <c:v>0.565476871989573</c:v>
                </c:pt>
                <c:pt idx="1851">
                  <c:v>0.565703282796536</c:v>
                </c:pt>
                <c:pt idx="1852">
                  <c:v>0.565929258204063</c:v>
                </c:pt>
                <c:pt idx="1853">
                  <c:v>0.566154799374841</c:v>
                </c:pt>
                <c:pt idx="1854">
                  <c:v>0.566379907467801</c:v>
                </c:pt>
                <c:pt idx="1855">
                  <c:v>0.566604583638127</c:v>
                </c:pt>
                <c:pt idx="1856">
                  <c:v>0.566828829037273</c:v>
                </c:pt>
                <c:pt idx="1857">
                  <c:v>0.567052644812975</c:v>
                </c:pt>
                <c:pt idx="1858">
                  <c:v>0.567276032109266</c:v>
                </c:pt>
                <c:pt idx="1859">
                  <c:v>0.567498992066484</c:v>
                </c:pt>
                <c:pt idx="1860">
                  <c:v>0.56772152582129</c:v>
                </c:pt>
                <c:pt idx="1861">
                  <c:v>0.567943634506678</c:v>
                </c:pt>
                <c:pt idx="1862">
                  <c:v>0.56816531925199</c:v>
                </c:pt>
                <c:pt idx="1863">
                  <c:v>0.568386581182927</c:v>
                </c:pt>
                <c:pt idx="1864">
                  <c:v>0.568607421421561</c:v>
                </c:pt>
                <c:pt idx="1865">
                  <c:v>0.568827841086351</c:v>
                </c:pt>
                <c:pt idx="1866">
                  <c:v>0.569047841292154</c:v>
                </c:pt>
                <c:pt idx="1867">
                  <c:v>0.569267423150236</c:v>
                </c:pt>
                <c:pt idx="1868">
                  <c:v>0.569486587768288</c:v>
                </c:pt>
                <c:pt idx="1869">
                  <c:v>0.569705336250436</c:v>
                </c:pt>
                <c:pt idx="1870">
                  <c:v>0.569923669697253</c:v>
                </c:pt>
                <c:pt idx="1871">
                  <c:v>0.570141589205775</c:v>
                </c:pt>
                <c:pt idx="1872">
                  <c:v>0.57035909586951</c:v>
                </c:pt>
                <c:pt idx="1873">
                  <c:v>0.570576190778452</c:v>
                </c:pt>
                <c:pt idx="1874">
                  <c:v>0.570792875019092</c:v>
                </c:pt>
                <c:pt idx="1875">
                  <c:v>0.571009149674433</c:v>
                </c:pt>
                <c:pt idx="1876">
                  <c:v>0.571225015824</c:v>
                </c:pt>
                <c:pt idx="1877">
                  <c:v>0.571440474543853</c:v>
                </c:pt>
                <c:pt idx="1878">
                  <c:v>0.571655526906598</c:v>
                </c:pt>
                <c:pt idx="1879">
                  <c:v>0.571870173981403</c:v>
                </c:pt>
                <c:pt idx="1880">
                  <c:v>0.572084416834004</c:v>
                </c:pt>
                <c:pt idx="1881">
                  <c:v>0.572298256526722</c:v>
                </c:pt>
                <c:pt idx="1882">
                  <c:v>0.572511694118476</c:v>
                </c:pt>
                <c:pt idx="1883">
                  <c:v>0.572724730664788</c:v>
                </c:pt>
                <c:pt idx="1884">
                  <c:v>0.572937367217804</c:v>
                </c:pt>
                <c:pt idx="1885">
                  <c:v>0.573149604826298</c:v>
                </c:pt>
                <c:pt idx="1886">
                  <c:v>0.573361444535688</c:v>
                </c:pt>
                <c:pt idx="1887">
                  <c:v>0.57357288738805</c:v>
                </c:pt>
                <c:pt idx="1888">
                  <c:v>0.573783934422124</c:v>
                </c:pt>
                <c:pt idx="1889">
                  <c:v>0.57399458667333</c:v>
                </c:pt>
                <c:pt idx="1890">
                  <c:v>0.574204845173778</c:v>
                </c:pt>
                <c:pt idx="1891">
                  <c:v>0.574414710952281</c:v>
                </c:pt>
                <c:pt idx="1892">
                  <c:v>0.574624185034364</c:v>
                </c:pt>
                <c:pt idx="1893">
                  <c:v>0.57483326844228</c:v>
                </c:pt>
                <c:pt idx="1894">
                  <c:v>0.575041962195017</c:v>
                </c:pt>
                <c:pt idx="1895">
                  <c:v>0.575250267308314</c:v>
                </c:pt>
                <c:pt idx="1896">
                  <c:v>0.575458184794666</c:v>
                </c:pt>
                <c:pt idx="1897">
                  <c:v>0.575665715663343</c:v>
                </c:pt>
                <c:pt idx="1898">
                  <c:v>0.575872860920398</c:v>
                </c:pt>
                <c:pt idx="1899">
                  <c:v>0.576079621568675</c:v>
                </c:pt>
                <c:pt idx="1900">
                  <c:v>0.576285998607827</c:v>
                </c:pt>
                <c:pt idx="1901">
                  <c:v>0.576491993034323</c:v>
                </c:pt>
                <c:pt idx="1902">
                  <c:v>0.576697605841458</c:v>
                </c:pt>
                <c:pt idx="1903">
                  <c:v>0.57690283801937</c:v>
                </c:pt>
                <c:pt idx="1904">
                  <c:v>0.577107690555044</c:v>
                </c:pt>
                <c:pt idx="1905">
                  <c:v>0.57731216443233</c:v>
                </c:pt>
                <c:pt idx="1906">
                  <c:v>0.577516260631948</c:v>
                </c:pt>
                <c:pt idx="1907">
                  <c:v>0.577719980131504</c:v>
                </c:pt>
                <c:pt idx="1908">
                  <c:v>0.577923323905497</c:v>
                </c:pt>
                <c:pt idx="1909">
                  <c:v>0.578126292925334</c:v>
                </c:pt>
                <c:pt idx="1910">
                  <c:v>0.578328888159336</c:v>
                </c:pt>
                <c:pt idx="1911">
                  <c:v>0.578531110572754</c:v>
                </c:pt>
                <c:pt idx="1912">
                  <c:v>0.578732961127778</c:v>
                </c:pt>
                <c:pt idx="1913">
                  <c:v>0.578934440783545</c:v>
                </c:pt>
                <c:pt idx="1914">
                  <c:v>0.579135550496154</c:v>
                </c:pt>
                <c:pt idx="1915">
                  <c:v>0.579336291218674</c:v>
                </c:pt>
                <c:pt idx="1916">
                  <c:v>0.579536663901157</c:v>
                </c:pt>
                <c:pt idx="1917">
                  <c:v>0.579736669490646</c:v>
                </c:pt>
                <c:pt idx="1918">
                  <c:v>0.579936308931188</c:v>
                </c:pt>
                <c:pt idx="1919">
                  <c:v>0.580135583163844</c:v>
                </c:pt>
                <c:pt idx="1920">
                  <c:v>0.580334493126696</c:v>
                </c:pt>
                <c:pt idx="1921">
                  <c:v>0.580533039754866</c:v>
                </c:pt>
                <c:pt idx="1922">
                  <c:v>0.580731223980517</c:v>
                </c:pt>
                <c:pt idx="1923">
                  <c:v>0.580929046732869</c:v>
                </c:pt>
                <c:pt idx="1924">
                  <c:v>0.581126508938208</c:v>
                </c:pt>
                <c:pt idx="1925">
                  <c:v>0.581323611519897</c:v>
                </c:pt>
                <c:pt idx="1926">
                  <c:v>0.581520355398386</c:v>
                </c:pt>
                <c:pt idx="1927">
                  <c:v>0.581716741491221</c:v>
                </c:pt>
                <c:pt idx="1928">
                  <c:v>0.581912770713056</c:v>
                </c:pt>
                <c:pt idx="1929">
                  <c:v>0.582108443975663</c:v>
                </c:pt>
                <c:pt idx="1930">
                  <c:v>0.582303762187942</c:v>
                </c:pt>
                <c:pt idx="1931">
                  <c:v>0.58249872625593</c:v>
                </c:pt>
                <c:pt idx="1932">
                  <c:v>0.582693337082812</c:v>
                </c:pt>
                <c:pt idx="1933">
                  <c:v>0.582887595568933</c:v>
                </c:pt>
                <c:pt idx="1934">
                  <c:v>0.583081502611805</c:v>
                </c:pt>
                <c:pt idx="1935">
                  <c:v>0.583275059106119</c:v>
                </c:pt>
                <c:pt idx="1936">
                  <c:v>0.583468265943754</c:v>
                </c:pt>
                <c:pt idx="1937">
                  <c:v>0.583661124013786</c:v>
                </c:pt>
                <c:pt idx="1938">
                  <c:v>0.583853634202501</c:v>
                </c:pt>
                <c:pt idx="1939">
                  <c:v>0.584045797393403</c:v>
                </c:pt>
                <c:pt idx="1940">
                  <c:v>0.584237614467222</c:v>
                </c:pt>
                <c:pt idx="1941">
                  <c:v>0.584429086301928</c:v>
                </c:pt>
                <c:pt idx="1942">
                  <c:v>0.584620213772736</c:v>
                </c:pt>
                <c:pt idx="1943">
                  <c:v>0.584810997752122</c:v>
                </c:pt>
                <c:pt idx="1944">
                  <c:v>0.585001439109825</c:v>
                </c:pt>
                <c:pt idx="1945">
                  <c:v>0.585191538712862</c:v>
                </c:pt>
                <c:pt idx="1946">
                  <c:v>0.585381297425537</c:v>
                </c:pt>
                <c:pt idx="1947">
                  <c:v>0.585570716109448</c:v>
                </c:pt>
                <c:pt idx="1948">
                  <c:v>0.585759795623501</c:v>
                </c:pt>
                <c:pt idx="1949">
                  <c:v>0.585948536823914</c:v>
                </c:pt>
                <c:pt idx="1950">
                  <c:v>0.586136940564232</c:v>
                </c:pt>
                <c:pt idx="1951">
                  <c:v>0.586325007695332</c:v>
                </c:pt>
                <c:pt idx="1952">
                  <c:v>0.586512739065435</c:v>
                </c:pt>
                <c:pt idx="1953">
                  <c:v>0.586700135520114</c:v>
                </c:pt>
                <c:pt idx="1954">
                  <c:v>0.586887197902306</c:v>
                </c:pt>
                <c:pt idx="1955">
                  <c:v>0.587073927052317</c:v>
                </c:pt>
                <c:pt idx="1956">
                  <c:v>0.587260323807834</c:v>
                </c:pt>
                <c:pt idx="1957">
                  <c:v>0.587446389003935</c:v>
                </c:pt>
                <c:pt idx="1958">
                  <c:v>0.587632123473098</c:v>
                </c:pt>
                <c:pt idx="1959">
                  <c:v>0.587817528045206</c:v>
                </c:pt>
                <c:pt idx="1960">
                  <c:v>0.588002603547561</c:v>
                </c:pt>
                <c:pt idx="1961">
                  <c:v>0.588187350804894</c:v>
                </c:pt>
                <c:pt idx="1962">
                  <c:v>0.588371770639369</c:v>
                </c:pt>
                <c:pt idx="1963">
                  <c:v>0.588555863870594</c:v>
                </c:pt>
                <c:pt idx="1964">
                  <c:v>0.588739631315633</c:v>
                </c:pt>
                <c:pt idx="1965">
                  <c:v>0.588923073789013</c:v>
                </c:pt>
                <c:pt idx="1966">
                  <c:v>0.589106192102729</c:v>
                </c:pt>
                <c:pt idx="1967">
                  <c:v>0.589288987066261</c:v>
                </c:pt>
                <c:pt idx="1968">
                  <c:v>0.589471459486576</c:v>
                </c:pt>
                <c:pt idx="1969">
                  <c:v>0.589653610168141</c:v>
                </c:pt>
                <c:pt idx="1970">
                  <c:v>0.589835439912928</c:v>
                </c:pt>
                <c:pt idx="1971">
                  <c:v>0.590016949520426</c:v>
                </c:pt>
                <c:pt idx="1972">
                  <c:v>0.590198139787651</c:v>
                </c:pt>
                <c:pt idx="1973">
                  <c:v>0.590379011509148</c:v>
                </c:pt>
                <c:pt idx="1974">
                  <c:v>0.590559565477008</c:v>
                </c:pt>
                <c:pt idx="1975">
                  <c:v>0.590739802480872</c:v>
                </c:pt>
                <c:pt idx="1976">
                  <c:v>0.590919723307939</c:v>
                </c:pt>
                <c:pt idx="1977">
                  <c:v>0.591099328742977</c:v>
                </c:pt>
                <c:pt idx="1978">
                  <c:v>0.591278619568332</c:v>
                </c:pt>
                <c:pt idx="1979">
                  <c:v>0.591457596563932</c:v>
                </c:pt>
                <c:pt idx="1980">
                  <c:v>0.591636260507303</c:v>
                </c:pt>
                <c:pt idx="1981">
                  <c:v>0.591814612173569</c:v>
                </c:pt>
                <c:pt idx="1982">
                  <c:v>0.591992652335467</c:v>
                </c:pt>
                <c:pt idx="1983">
                  <c:v>0.592170381763353</c:v>
                </c:pt>
                <c:pt idx="1984">
                  <c:v>0.59234780122521</c:v>
                </c:pt>
                <c:pt idx="1985">
                  <c:v>0.592524911486656</c:v>
                </c:pt>
                <c:pt idx="1986">
                  <c:v>0.592701713310954</c:v>
                </c:pt>
                <c:pt idx="1987">
                  <c:v>0.59287820745902</c:v>
                </c:pt>
                <c:pt idx="1988">
                  <c:v>0.593054394689429</c:v>
                </c:pt>
                <c:pt idx="1989">
                  <c:v>0.593230275758426</c:v>
                </c:pt>
                <c:pt idx="1990">
                  <c:v>0.593405851419933</c:v>
                </c:pt>
                <c:pt idx="1991">
                  <c:v>0.593581122425557</c:v>
                </c:pt>
                <c:pt idx="1992">
                  <c:v>0.5937560895246</c:v>
                </c:pt>
                <c:pt idx="1993">
                  <c:v>0.593930753464062</c:v>
                </c:pt>
                <c:pt idx="1994">
                  <c:v>0.594105114988655</c:v>
                </c:pt>
                <c:pt idx="1995">
                  <c:v>0.59427917484081</c:v>
                </c:pt>
                <c:pt idx="1996">
                  <c:v>0.59445293376068</c:v>
                </c:pt>
                <c:pt idx="1997">
                  <c:v>0.594626392486154</c:v>
                </c:pt>
                <c:pt idx="1998">
                  <c:v>0.594799551752863</c:v>
                </c:pt>
                <c:pt idx="1999">
                  <c:v>0.594972412294186</c:v>
                </c:pt>
                <c:pt idx="2000">
                  <c:v>0.59514497484126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-0.343458942174771</c:v>
                </c:pt>
                <c:pt idx="1">
                  <c:v>-0.343311775149749</c:v>
                </c:pt>
                <c:pt idx="2">
                  <c:v>-0.343164391441422</c:v>
                </c:pt>
                <c:pt idx="3">
                  <c:v>-0.343016790628637</c:v>
                </c:pt>
                <c:pt idx="4">
                  <c:v>-0.342868972289339</c:v>
                </c:pt>
                <c:pt idx="5">
                  <c:v>-0.342720936000571</c:v>
                </c:pt>
                <c:pt idx="6">
                  <c:v>-0.342572681338472</c:v>
                </c:pt>
                <c:pt idx="7">
                  <c:v>-0.342424207878273</c:v>
                </c:pt>
                <c:pt idx="8">
                  <c:v>-0.342275515194299</c:v>
                </c:pt>
                <c:pt idx="9">
                  <c:v>-0.342126602859968</c:v>
                </c:pt>
                <c:pt idx="10">
                  <c:v>-0.341977470447784</c:v>
                </c:pt>
                <c:pt idx="11">
                  <c:v>-0.341828117529341</c:v>
                </c:pt>
                <c:pt idx="12">
                  <c:v>-0.341678543675319</c:v>
                </c:pt>
                <c:pt idx="13">
                  <c:v>-0.341528748455482</c:v>
                </c:pt>
                <c:pt idx="14">
                  <c:v>-0.341378731438678</c:v>
                </c:pt>
                <c:pt idx="15">
                  <c:v>-0.341228492192836</c:v>
                </c:pt>
                <c:pt idx="16">
                  <c:v>-0.341078030284966</c:v>
                </c:pt>
                <c:pt idx="17">
                  <c:v>-0.340927345281157</c:v>
                </c:pt>
                <c:pt idx="18">
                  <c:v>-0.340776436746572</c:v>
                </c:pt>
                <c:pt idx="19">
                  <c:v>-0.340625304245454</c:v>
                </c:pt>
                <c:pt idx="20">
                  <c:v>-0.340473947341115</c:v>
                </c:pt>
                <c:pt idx="21">
                  <c:v>-0.340322365595944</c:v>
                </c:pt>
                <c:pt idx="22">
                  <c:v>-0.340170558571398</c:v>
                </c:pt>
                <c:pt idx="23">
                  <c:v>-0.340018525828004</c:v>
                </c:pt>
                <c:pt idx="24">
                  <c:v>-0.339866266925356</c:v>
                </c:pt>
                <c:pt idx="25">
                  <c:v>-0.339713781422117</c:v>
                </c:pt>
                <c:pt idx="26">
                  <c:v>-0.339561068876011</c:v>
                </c:pt>
                <c:pt idx="27">
                  <c:v>-0.339408128843828</c:v>
                </c:pt>
                <c:pt idx="28">
                  <c:v>-0.339254960881419</c:v>
                </c:pt>
                <c:pt idx="29">
                  <c:v>-0.339101564543694</c:v>
                </c:pt>
                <c:pt idx="30">
                  <c:v>-0.338947939384623</c:v>
                </c:pt>
                <c:pt idx="31">
                  <c:v>-0.338794084957233</c:v>
                </c:pt>
                <c:pt idx="32">
                  <c:v>-0.338640000813606</c:v>
                </c:pt>
                <c:pt idx="33">
                  <c:v>-0.338485686504878</c:v>
                </c:pt>
                <c:pt idx="34">
                  <c:v>-0.338331141581239</c:v>
                </c:pt>
                <c:pt idx="35">
                  <c:v>-0.338176365591929</c:v>
                </c:pt>
                <c:pt idx="36">
                  <c:v>-0.338021358085238</c:v>
                </c:pt>
                <c:pt idx="37">
                  <c:v>-0.337866118608503</c:v>
                </c:pt>
                <c:pt idx="38">
                  <c:v>-0.33771064670811</c:v>
                </c:pt>
                <c:pt idx="39">
                  <c:v>-0.337554941929488</c:v>
                </c:pt>
                <c:pt idx="40">
                  <c:v>-0.337399003817111</c:v>
                </c:pt>
                <c:pt idx="41">
                  <c:v>-0.337242831914495</c:v>
                </c:pt>
                <c:pt idx="42">
                  <c:v>-0.337086425764197</c:v>
                </c:pt>
                <c:pt idx="43">
                  <c:v>-0.336929784907811</c:v>
                </c:pt>
                <c:pt idx="44">
                  <c:v>-0.336772908885973</c:v>
                </c:pt>
                <c:pt idx="45">
                  <c:v>-0.336615797238351</c:v>
                </c:pt>
                <c:pt idx="46">
                  <c:v>-0.336458449503651</c:v>
                </c:pt>
                <c:pt idx="47">
                  <c:v>-0.336300865219611</c:v>
                </c:pt>
                <c:pt idx="48">
                  <c:v>-0.336143043923002</c:v>
                </c:pt>
                <c:pt idx="49">
                  <c:v>-0.335984985149625</c:v>
                </c:pt>
                <c:pt idx="50">
                  <c:v>-0.33582668843431</c:v>
                </c:pt>
                <c:pt idx="51">
                  <c:v>-0.335668153310914</c:v>
                </c:pt>
                <c:pt idx="52">
                  <c:v>-0.335509379312322</c:v>
                </c:pt>
                <c:pt idx="53">
                  <c:v>-0.335350365970442</c:v>
                </c:pt>
                <c:pt idx="54">
                  <c:v>-0.335191112816208</c:v>
                </c:pt>
                <c:pt idx="55">
                  <c:v>-0.335031619379573</c:v>
                </c:pt>
                <c:pt idx="56">
                  <c:v>-0.334871885189513</c:v>
                </c:pt>
                <c:pt idx="57">
                  <c:v>-0.334711909774021</c:v>
                </c:pt>
                <c:pt idx="58">
                  <c:v>-0.334551692660109</c:v>
                </c:pt>
                <c:pt idx="59">
                  <c:v>-0.334391233373807</c:v>
                </c:pt>
                <c:pt idx="60">
                  <c:v>-0.334230531440157</c:v>
                </c:pt>
                <c:pt idx="61">
                  <c:v>-0.334069586383216</c:v>
                </c:pt>
                <c:pt idx="62">
                  <c:v>-0.333908397726054</c:v>
                </c:pt>
                <c:pt idx="63">
                  <c:v>-0.33374696499075</c:v>
                </c:pt>
                <c:pt idx="64">
                  <c:v>-0.333585287698396</c:v>
                </c:pt>
                <c:pt idx="65">
                  <c:v>-0.333423365369087</c:v>
                </c:pt>
                <c:pt idx="66">
                  <c:v>-0.33326119752193</c:v>
                </c:pt>
                <c:pt idx="67">
                  <c:v>-0.333098783675033</c:v>
                </c:pt>
                <c:pt idx="68">
                  <c:v>-0.332936123345512</c:v>
                </c:pt>
                <c:pt idx="69">
                  <c:v>-0.332773216049482</c:v>
                </c:pt>
                <c:pt idx="70">
                  <c:v>-0.332610061302064</c:v>
                </c:pt>
                <c:pt idx="71">
                  <c:v>-0.332446658617374</c:v>
                </c:pt>
                <c:pt idx="72">
                  <c:v>-0.33228300750853</c:v>
                </c:pt>
                <c:pt idx="73">
                  <c:v>-0.332119107487648</c:v>
                </c:pt>
                <c:pt idx="74">
                  <c:v>-0.331954958065837</c:v>
                </c:pt>
                <c:pt idx="75">
                  <c:v>-0.331790558753204</c:v>
                </c:pt>
                <c:pt idx="76">
                  <c:v>-0.331625909058848</c:v>
                </c:pt>
                <c:pt idx="77">
                  <c:v>-0.331461008490861</c:v>
                </c:pt>
                <c:pt idx="78">
                  <c:v>-0.331295856556324</c:v>
                </c:pt>
                <c:pt idx="79">
                  <c:v>-0.331130452761312</c:v>
                </c:pt>
                <c:pt idx="80">
                  <c:v>-0.330964796610884</c:v>
                </c:pt>
                <c:pt idx="81">
                  <c:v>-0.330798887609088</c:v>
                </c:pt>
                <c:pt idx="82">
                  <c:v>-0.330632725258959</c:v>
                </c:pt>
                <c:pt idx="83">
                  <c:v>-0.330466309062515</c:v>
                </c:pt>
                <c:pt idx="84">
                  <c:v>-0.330299638520759</c:v>
                </c:pt>
                <c:pt idx="85">
                  <c:v>-0.330132713133674</c:v>
                </c:pt>
                <c:pt idx="86">
                  <c:v>-0.329965532400227</c:v>
                </c:pt>
                <c:pt idx="87">
                  <c:v>-0.329798095818362</c:v>
                </c:pt>
                <c:pt idx="88">
                  <c:v>-0.329630402885004</c:v>
                </c:pt>
                <c:pt idx="89">
                  <c:v>-0.329462453096053</c:v>
                </c:pt>
                <c:pt idx="90">
                  <c:v>-0.329294245946388</c:v>
                </c:pt>
                <c:pt idx="91">
                  <c:v>-0.32912578092986</c:v>
                </c:pt>
                <c:pt idx="92">
                  <c:v>-0.328957057539296</c:v>
                </c:pt>
                <c:pt idx="93">
                  <c:v>-0.328788075266495</c:v>
                </c:pt>
                <c:pt idx="94">
                  <c:v>-0.328618833602228</c:v>
                </c:pt>
                <c:pt idx="95">
                  <c:v>-0.328449332036236</c:v>
                </c:pt>
                <c:pt idx="96">
                  <c:v>-0.328279570057228</c:v>
                </c:pt>
                <c:pt idx="97">
                  <c:v>-0.328109547152883</c:v>
                </c:pt>
                <c:pt idx="98">
                  <c:v>-0.327939262809847</c:v>
                </c:pt>
                <c:pt idx="99">
                  <c:v>-0.327768716513731</c:v>
                </c:pt>
                <c:pt idx="100">
                  <c:v>-0.32759790774911</c:v>
                </c:pt>
                <c:pt idx="101">
                  <c:v>-0.327426835999524</c:v>
                </c:pt>
                <c:pt idx="102">
                  <c:v>-0.327255500747476</c:v>
                </c:pt>
                <c:pt idx="103">
                  <c:v>-0.327083901474429</c:v>
                </c:pt>
                <c:pt idx="104">
                  <c:v>-0.326912037660807</c:v>
                </c:pt>
                <c:pt idx="105">
                  <c:v>-0.326739908785993</c:v>
                </c:pt>
                <c:pt idx="106">
                  <c:v>-0.326567514328331</c:v>
                </c:pt>
                <c:pt idx="107">
                  <c:v>-0.326394853765118</c:v>
                </c:pt>
                <c:pt idx="108">
                  <c:v>-0.326221926572611</c:v>
                </c:pt>
                <c:pt idx="109">
                  <c:v>-0.326048732226019</c:v>
                </c:pt>
                <c:pt idx="110">
                  <c:v>-0.325875270199508</c:v>
                </c:pt>
                <c:pt idx="111">
                  <c:v>-0.325701539966197</c:v>
                </c:pt>
                <c:pt idx="112">
                  <c:v>-0.325527540998155</c:v>
                </c:pt>
                <c:pt idx="113">
                  <c:v>-0.325353272766404</c:v>
                </c:pt>
                <c:pt idx="114">
                  <c:v>-0.325178734740916</c:v>
                </c:pt>
                <c:pt idx="115">
                  <c:v>-0.325003926390613</c:v>
                </c:pt>
                <c:pt idx="116">
                  <c:v>-0.324828847183364</c:v>
                </c:pt>
                <c:pt idx="117">
                  <c:v>-0.324653496585988</c:v>
                </c:pt>
                <c:pt idx="118">
                  <c:v>-0.324477874064246</c:v>
                </c:pt>
                <c:pt idx="119">
                  <c:v>-0.32430197908285</c:v>
                </c:pt>
                <c:pt idx="120">
                  <c:v>-0.324125811105454</c:v>
                </c:pt>
                <c:pt idx="121">
                  <c:v>-0.323949369594654</c:v>
                </c:pt>
                <c:pt idx="122">
                  <c:v>-0.323772654011994</c:v>
                </c:pt>
                <c:pt idx="123">
                  <c:v>-0.323595663817955</c:v>
                </c:pt>
                <c:pt idx="124">
                  <c:v>-0.323418398471963</c:v>
                </c:pt>
                <c:pt idx="125">
                  <c:v>-0.323240857432383</c:v>
                </c:pt>
                <c:pt idx="126">
                  <c:v>-0.323063040156518</c:v>
                </c:pt>
                <c:pt idx="127">
                  <c:v>-0.322884946100613</c:v>
                </c:pt>
                <c:pt idx="128">
                  <c:v>-0.322706574719849</c:v>
                </c:pt>
                <c:pt idx="129">
                  <c:v>-0.322527925468344</c:v>
                </c:pt>
                <c:pt idx="130">
                  <c:v>-0.322348997799154</c:v>
                </c:pt>
                <c:pt idx="131">
                  <c:v>-0.322169791164269</c:v>
                </c:pt>
                <c:pt idx="132">
                  <c:v>-0.321990305014614</c:v>
                </c:pt>
                <c:pt idx="133">
                  <c:v>-0.32181053880005</c:v>
                </c:pt>
                <c:pt idx="134">
                  <c:v>-0.32163049196937</c:v>
                </c:pt>
                <c:pt idx="135">
                  <c:v>-0.321450163970299</c:v>
                </c:pt>
                <c:pt idx="136">
                  <c:v>-0.321269554249497</c:v>
                </c:pt>
                <c:pt idx="137">
                  <c:v>-0.321088662252551</c:v>
                </c:pt>
                <c:pt idx="138">
                  <c:v>-0.320907487423983</c:v>
                </c:pt>
                <c:pt idx="139">
                  <c:v>-0.320726029207242</c:v>
                </c:pt>
                <c:pt idx="140">
                  <c:v>-0.320544287044709</c:v>
                </c:pt>
                <c:pt idx="141">
                  <c:v>-0.32036226037769</c:v>
                </c:pt>
                <c:pt idx="142">
                  <c:v>-0.320179948646424</c:v>
                </c:pt>
                <c:pt idx="143">
                  <c:v>-0.319997351290073</c:v>
                </c:pt>
                <c:pt idx="144">
                  <c:v>-0.31981446774673</c:v>
                </c:pt>
                <c:pt idx="145">
                  <c:v>-0.31963129745341</c:v>
                </c:pt>
                <c:pt idx="146">
                  <c:v>-0.319447839846059</c:v>
                </c:pt>
                <c:pt idx="147">
                  <c:v>-0.319264094359545</c:v>
                </c:pt>
                <c:pt idx="148">
                  <c:v>-0.319080060427661</c:v>
                </c:pt>
                <c:pt idx="149">
                  <c:v>-0.318895737483124</c:v>
                </c:pt>
                <c:pt idx="150">
                  <c:v>-0.318711124957578</c:v>
                </c:pt>
                <c:pt idx="151">
                  <c:v>-0.318526222281586</c:v>
                </c:pt>
                <c:pt idx="152">
                  <c:v>-0.318341028884637</c:v>
                </c:pt>
                <c:pt idx="153">
                  <c:v>-0.318155544195141</c:v>
                </c:pt>
                <c:pt idx="154">
                  <c:v>-0.31796976764043</c:v>
                </c:pt>
                <c:pt idx="155">
                  <c:v>-0.317783698646759</c:v>
                </c:pt>
                <c:pt idx="156">
                  <c:v>-0.317597336639303</c:v>
                </c:pt>
                <c:pt idx="157">
                  <c:v>-0.317410681042159</c:v>
                </c:pt>
                <c:pt idx="158">
                  <c:v>-0.317223731278342</c:v>
                </c:pt>
                <c:pt idx="159">
                  <c:v>-0.31703648676979</c:v>
                </c:pt>
                <c:pt idx="160">
                  <c:v>-0.316848946937359</c:v>
                </c:pt>
                <c:pt idx="161">
                  <c:v>-0.316661111200826</c:v>
                </c:pt>
                <c:pt idx="162">
                  <c:v>-0.316472978978887</c:v>
                </c:pt>
                <c:pt idx="163">
                  <c:v>-0.316284549689155</c:v>
                </c:pt>
                <c:pt idx="164">
                  <c:v>-0.316095822748165</c:v>
                </c:pt>
                <c:pt idx="165">
                  <c:v>-0.315906797571369</c:v>
                </c:pt>
                <c:pt idx="166">
                  <c:v>-0.315717473573135</c:v>
                </c:pt>
                <c:pt idx="167">
                  <c:v>-0.315527850166753</c:v>
                </c:pt>
                <c:pt idx="168">
                  <c:v>-0.31533792676443</c:v>
                </c:pt>
                <c:pt idx="169">
                  <c:v>-0.315147702777288</c:v>
                </c:pt>
                <c:pt idx="170">
                  <c:v>-0.31495717761537</c:v>
                </c:pt>
                <c:pt idx="171">
                  <c:v>-0.314766350687635</c:v>
                </c:pt>
                <c:pt idx="172">
                  <c:v>-0.31457522140196</c:v>
                </c:pt>
                <c:pt idx="173">
                  <c:v>-0.314383789165139</c:v>
                </c:pt>
                <c:pt idx="174">
                  <c:v>-0.314192053382883</c:v>
                </c:pt>
                <c:pt idx="175">
                  <c:v>-0.314000013459822</c:v>
                </c:pt>
                <c:pt idx="176">
                  <c:v>-0.313807668799501</c:v>
                </c:pt>
                <c:pt idx="177">
                  <c:v>-0.313615018804383</c:v>
                </c:pt>
                <c:pt idx="178">
                  <c:v>-0.313422062875849</c:v>
                </c:pt>
                <c:pt idx="179">
                  <c:v>-0.313228800414197</c:v>
                </c:pt>
                <c:pt idx="180">
                  <c:v>-0.313035230818643</c:v>
                </c:pt>
                <c:pt idx="181">
                  <c:v>-0.312841353487319</c:v>
                </c:pt>
                <c:pt idx="182">
                  <c:v>-0.312647167817277</c:v>
                </c:pt>
                <c:pt idx="183">
                  <c:v>-0.312452673204483</c:v>
                </c:pt>
                <c:pt idx="184">
                  <c:v>-0.312257869043826</c:v>
                </c:pt>
                <c:pt idx="185">
                  <c:v>-0.312062754729108</c:v>
                </c:pt>
                <c:pt idx="186">
                  <c:v>-0.311867329653053</c:v>
                </c:pt>
                <c:pt idx="187">
                  <c:v>-0.311671593207302</c:v>
                </c:pt>
                <c:pt idx="188">
                  <c:v>-0.311475544782415</c:v>
                </c:pt>
                <c:pt idx="189">
                  <c:v>-0.311279183767871</c:v>
                </c:pt>
                <c:pt idx="190">
                  <c:v>-0.311082509552069</c:v>
                </c:pt>
                <c:pt idx="191">
                  <c:v>-0.310885521522326</c:v>
                </c:pt>
                <c:pt idx="192">
                  <c:v>-0.310688219064881</c:v>
                </c:pt>
                <c:pt idx="193">
                  <c:v>-0.310490601564893</c:v>
                </c:pt>
                <c:pt idx="194">
                  <c:v>-0.31029266840644</c:v>
                </c:pt>
                <c:pt idx="195">
                  <c:v>-0.310094418972523</c:v>
                </c:pt>
                <c:pt idx="196">
                  <c:v>-0.309895852645064</c:v>
                </c:pt>
                <c:pt idx="197">
                  <c:v>-0.309696968804908</c:v>
                </c:pt>
                <c:pt idx="198">
                  <c:v>-0.309497766831821</c:v>
                </c:pt>
                <c:pt idx="199">
                  <c:v>-0.309298246104493</c:v>
                </c:pt>
                <c:pt idx="200">
                  <c:v>-0.309098406000538</c:v>
                </c:pt>
                <c:pt idx="201">
                  <c:v>-0.308898245896493</c:v>
                </c:pt>
                <c:pt idx="202">
                  <c:v>-0.308697765167822</c:v>
                </c:pt>
                <c:pt idx="203">
                  <c:v>-0.308496963188911</c:v>
                </c:pt>
                <c:pt idx="204">
                  <c:v>-0.308295839333075</c:v>
                </c:pt>
                <c:pt idx="205">
                  <c:v>-0.308094392972555</c:v>
                </c:pt>
                <c:pt idx="206">
                  <c:v>-0.307892623478518</c:v>
                </c:pt>
                <c:pt idx="207">
                  <c:v>-0.307690530221063</c:v>
                </c:pt>
                <c:pt idx="208">
                  <c:v>-0.307488112569213</c:v>
                </c:pt>
                <c:pt idx="209">
                  <c:v>-0.307285369890924</c:v>
                </c:pt>
                <c:pt idx="210">
                  <c:v>-0.307082301553081</c:v>
                </c:pt>
                <c:pt idx="211">
                  <c:v>-0.306878906921502</c:v>
                </c:pt>
                <c:pt idx="212">
                  <c:v>-0.306675185360935</c:v>
                </c:pt>
                <c:pt idx="213">
                  <c:v>-0.306471136235062</c:v>
                </c:pt>
                <c:pt idx="214">
                  <c:v>-0.306266758906501</c:v>
                </c:pt>
                <c:pt idx="215">
                  <c:v>-0.306062052736803</c:v>
                </c:pt>
                <c:pt idx="216">
                  <c:v>-0.305857017086454</c:v>
                </c:pt>
                <c:pt idx="217">
                  <c:v>-0.305651651314879</c:v>
                </c:pt>
                <c:pt idx="218">
                  <c:v>-0.305445954780441</c:v>
                </c:pt>
                <c:pt idx="219">
                  <c:v>-0.305239926840441</c:v>
                </c:pt>
                <c:pt idx="220">
                  <c:v>-0.305033566851121</c:v>
                </c:pt>
                <c:pt idx="221">
                  <c:v>-0.304826874167664</c:v>
                </c:pt>
                <c:pt idx="222">
                  <c:v>-0.304619848144195</c:v>
                </c:pt>
                <c:pt idx="223">
                  <c:v>-0.304412488133785</c:v>
                </c:pt>
                <c:pt idx="224">
                  <c:v>-0.304204793488446</c:v>
                </c:pt>
                <c:pt idx="225">
                  <c:v>-0.303996763559141</c:v>
                </c:pt>
                <c:pt idx="226">
                  <c:v>-0.303788397695777</c:v>
                </c:pt>
                <c:pt idx="227">
                  <c:v>-0.303579695247211</c:v>
                </c:pt>
                <c:pt idx="228">
                  <c:v>-0.303370655561249</c:v>
                </c:pt>
                <c:pt idx="229">
                  <c:v>-0.303161277984652</c:v>
                </c:pt>
                <c:pt idx="230">
                  <c:v>-0.302951561863131</c:v>
                </c:pt>
                <c:pt idx="231">
                  <c:v>-0.302741506541351</c:v>
                </c:pt>
                <c:pt idx="232">
                  <c:v>-0.302531111362935</c:v>
                </c:pt>
                <c:pt idx="233">
                  <c:v>-0.302320375670464</c:v>
                </c:pt>
                <c:pt idx="234">
                  <c:v>-0.302109298805475</c:v>
                </c:pt>
                <c:pt idx="235">
                  <c:v>-0.301897880108469</c:v>
                </c:pt>
                <c:pt idx="236">
                  <c:v>-0.301686118918906</c:v>
                </c:pt>
                <c:pt idx="237">
                  <c:v>-0.301474014575213</c:v>
                </c:pt>
                <c:pt idx="238">
                  <c:v>-0.301261566414781</c:v>
                </c:pt>
                <c:pt idx="239">
                  <c:v>-0.301048773773969</c:v>
                </c:pt>
                <c:pt idx="240">
                  <c:v>-0.300835635988105</c:v>
                </c:pt>
                <c:pt idx="241">
                  <c:v>-0.300622152391488</c:v>
                </c:pt>
                <c:pt idx="242">
                  <c:v>-0.300408322317389</c:v>
                </c:pt>
                <c:pt idx="243">
                  <c:v>-0.300194145098056</c:v>
                </c:pt>
                <c:pt idx="244">
                  <c:v>-0.299979620064711</c:v>
                </c:pt>
                <c:pt idx="245">
                  <c:v>-0.299764746547556</c:v>
                </c:pt>
                <c:pt idx="246">
                  <c:v>-0.299549523875773</c:v>
                </c:pt>
                <c:pt idx="247">
                  <c:v>-0.299333951377528</c:v>
                </c:pt>
                <c:pt idx="248">
                  <c:v>-0.299118028379969</c:v>
                </c:pt>
                <c:pt idx="249">
                  <c:v>-0.298901754209235</c:v>
                </c:pt>
                <c:pt idx="250">
                  <c:v>-0.298685128190449</c:v>
                </c:pt>
                <c:pt idx="251">
                  <c:v>-0.298468149647729</c:v>
                </c:pt>
                <c:pt idx="252">
                  <c:v>-0.298250817904185</c:v>
                </c:pt>
                <c:pt idx="253">
                  <c:v>-0.298033132281922</c:v>
                </c:pt>
                <c:pt idx="254">
                  <c:v>-0.297815092102044</c:v>
                </c:pt>
                <c:pt idx="255">
                  <c:v>-0.297596696684655</c:v>
                </c:pt>
                <c:pt idx="256">
                  <c:v>-0.297377945348862</c:v>
                </c:pt>
                <c:pt idx="257">
                  <c:v>-0.297158837412777</c:v>
                </c:pt>
                <c:pt idx="258">
                  <c:v>-0.296939372193519</c:v>
                </c:pt>
                <c:pt idx="259">
                  <c:v>-0.296719549007219</c:v>
                </c:pt>
                <c:pt idx="260">
                  <c:v>-0.296499367169017</c:v>
                </c:pt>
                <c:pt idx="261">
                  <c:v>-0.296278825993073</c:v>
                </c:pt>
                <c:pt idx="262">
                  <c:v>-0.296057924792561</c:v>
                </c:pt>
                <c:pt idx="263">
                  <c:v>-0.295836662879679</c:v>
                </c:pt>
                <c:pt idx="264">
                  <c:v>-0.295615039565645</c:v>
                </c:pt>
                <c:pt idx="265">
                  <c:v>-0.295393054160707</c:v>
                </c:pt>
                <c:pt idx="266">
                  <c:v>-0.295170705974138</c:v>
                </c:pt>
                <c:pt idx="267">
                  <c:v>-0.294947994314246</c:v>
                </c:pt>
                <c:pt idx="268">
                  <c:v>-0.294724918488372</c:v>
                </c:pt>
                <c:pt idx="269">
                  <c:v>-0.294501477802895</c:v>
                </c:pt>
                <c:pt idx="270">
                  <c:v>-0.294277671563236</c:v>
                </c:pt>
                <c:pt idx="271">
                  <c:v>-0.294053499073858</c:v>
                </c:pt>
                <c:pt idx="272">
                  <c:v>-0.293828959638273</c:v>
                </c:pt>
                <c:pt idx="273">
                  <c:v>-0.29360405255904</c:v>
                </c:pt>
                <c:pt idx="274">
                  <c:v>-0.293378777137775</c:v>
                </c:pt>
                <c:pt idx="275">
                  <c:v>-0.293153132675146</c:v>
                </c:pt>
                <c:pt idx="276">
                  <c:v>-0.292927118470885</c:v>
                </c:pt>
                <c:pt idx="277">
                  <c:v>-0.292700733823785</c:v>
                </c:pt>
                <c:pt idx="278">
                  <c:v>-0.292473978031705</c:v>
                </c:pt>
                <c:pt idx="279">
                  <c:v>-0.292246850391576</c:v>
                </c:pt>
                <c:pt idx="280">
                  <c:v>-0.292019350199399</c:v>
                </c:pt>
                <c:pt idx="281">
                  <c:v>-0.291791476750256</c:v>
                </c:pt>
                <c:pt idx="282">
                  <c:v>-0.291563229338306</c:v>
                </c:pt>
                <c:pt idx="283">
                  <c:v>-0.291334607256794</c:v>
                </c:pt>
                <c:pt idx="284">
                  <c:v>-0.291105609798052</c:v>
                </c:pt>
                <c:pt idx="285">
                  <c:v>-0.290876236253505</c:v>
                </c:pt>
                <c:pt idx="286">
                  <c:v>-0.290646485913671</c:v>
                </c:pt>
                <c:pt idx="287">
                  <c:v>-0.290416358068169</c:v>
                </c:pt>
                <c:pt idx="288">
                  <c:v>-0.29018585200572</c:v>
                </c:pt>
                <c:pt idx="289">
                  <c:v>-0.289954967014152</c:v>
                </c:pt>
                <c:pt idx="290">
                  <c:v>-0.289723702380406</c:v>
                </c:pt>
                <c:pt idx="291">
                  <c:v>-0.289492057390536</c:v>
                </c:pt>
                <c:pt idx="292">
                  <c:v>-0.289260031329714</c:v>
                </c:pt>
                <c:pt idx="293">
                  <c:v>-0.289027623482239</c:v>
                </c:pt>
                <c:pt idx="294">
                  <c:v>-0.288794833131534</c:v>
                </c:pt>
                <c:pt idx="295">
                  <c:v>-0.288561659560156</c:v>
                </c:pt>
                <c:pt idx="296">
                  <c:v>-0.288328102049797</c:v>
                </c:pt>
                <c:pt idx="297">
                  <c:v>-0.288094159881291</c:v>
                </c:pt>
                <c:pt idx="298">
                  <c:v>-0.287859832334613</c:v>
                </c:pt>
                <c:pt idx="299">
                  <c:v>-0.287625118688893</c:v>
                </c:pt>
                <c:pt idx="300">
                  <c:v>-0.28739001822241</c:v>
                </c:pt>
                <c:pt idx="301">
                  <c:v>-0.287154530212605</c:v>
                </c:pt>
                <c:pt idx="302">
                  <c:v>-0.286918653936081</c:v>
                </c:pt>
                <c:pt idx="303">
                  <c:v>-0.286682388668609</c:v>
                </c:pt>
                <c:pt idx="304">
                  <c:v>-0.286445733685131</c:v>
                </c:pt>
                <c:pt idx="305">
                  <c:v>-0.28620868825977</c:v>
                </c:pt>
                <c:pt idx="306">
                  <c:v>-0.285971251665829</c:v>
                </c:pt>
                <c:pt idx="307">
                  <c:v>-0.285733423175799</c:v>
                </c:pt>
                <c:pt idx="308">
                  <c:v>-0.285495202061365</c:v>
                </c:pt>
                <c:pt idx="309">
                  <c:v>-0.285256587593406</c:v>
                </c:pt>
                <c:pt idx="310">
                  <c:v>-0.285017579042007</c:v>
                </c:pt>
                <c:pt idx="311">
                  <c:v>-0.28477817567646</c:v>
                </c:pt>
                <c:pt idx="312">
                  <c:v>-0.28453837676527</c:v>
                </c:pt>
                <c:pt idx="313">
                  <c:v>-0.28429818157616</c:v>
                </c:pt>
                <c:pt idx="314">
                  <c:v>-0.284057589376077</c:v>
                </c:pt>
                <c:pt idx="315">
                  <c:v>-0.283816599431198</c:v>
                </c:pt>
                <c:pt idx="316">
                  <c:v>-0.283575211006935</c:v>
                </c:pt>
                <c:pt idx="317">
                  <c:v>-0.283333423367939</c:v>
                </c:pt>
                <c:pt idx="318">
                  <c:v>-0.283091235778109</c:v>
                </c:pt>
                <c:pt idx="319">
                  <c:v>-0.282848647500595</c:v>
                </c:pt>
                <c:pt idx="320">
                  <c:v>-0.282605657797803</c:v>
                </c:pt>
                <c:pt idx="321">
                  <c:v>-0.282362265931406</c:v>
                </c:pt>
                <c:pt idx="322">
                  <c:v>-0.282118471162342</c:v>
                </c:pt>
                <c:pt idx="323">
                  <c:v>-0.281874272750829</c:v>
                </c:pt>
                <c:pt idx="324">
                  <c:v>-0.281629669956361</c:v>
                </c:pt>
                <c:pt idx="325">
                  <c:v>-0.281384662037725</c:v>
                </c:pt>
                <c:pt idx="326">
                  <c:v>-0.281139248252998</c:v>
                </c:pt>
                <c:pt idx="327">
                  <c:v>-0.280893427859559</c:v>
                </c:pt>
                <c:pt idx="328">
                  <c:v>-0.28064720011409</c:v>
                </c:pt>
                <c:pt idx="329">
                  <c:v>-0.28040056427259</c:v>
                </c:pt>
                <c:pt idx="330">
                  <c:v>-0.280153519590375</c:v>
                </c:pt>
                <c:pt idx="331">
                  <c:v>-0.279906065322085</c:v>
                </c:pt>
                <c:pt idx="332">
                  <c:v>-0.279658200721695</c:v>
                </c:pt>
                <c:pt idx="333">
                  <c:v>-0.279409925042517</c:v>
                </c:pt>
                <c:pt idx="334">
                  <c:v>-0.279161237537211</c:v>
                </c:pt>
                <c:pt idx="335">
                  <c:v>-0.278912137457786</c:v>
                </c:pt>
                <c:pt idx="336">
                  <c:v>-0.278662624055613</c:v>
                </c:pt>
                <c:pt idx="337">
                  <c:v>-0.278412696581428</c:v>
                </c:pt>
                <c:pt idx="338">
                  <c:v>-0.278162354285342</c:v>
                </c:pt>
                <c:pt idx="339">
                  <c:v>-0.277911596416844</c:v>
                </c:pt>
                <c:pt idx="340">
                  <c:v>-0.277660422224812</c:v>
                </c:pt>
                <c:pt idx="341">
                  <c:v>-0.27740883095752</c:v>
                </c:pt>
                <c:pt idx="342">
                  <c:v>-0.277156821862643</c:v>
                </c:pt>
                <c:pt idx="343">
                  <c:v>-0.276904394187265</c:v>
                </c:pt>
                <c:pt idx="344">
                  <c:v>-0.276651547177888</c:v>
                </c:pt>
                <c:pt idx="345">
                  <c:v>-0.276398280080439</c:v>
                </c:pt>
                <c:pt idx="346">
                  <c:v>-0.276144592140277</c:v>
                </c:pt>
                <c:pt idx="347">
                  <c:v>-0.275890482602201</c:v>
                </c:pt>
                <c:pt idx="348">
                  <c:v>-0.275635950710459</c:v>
                </c:pt>
                <c:pt idx="349">
                  <c:v>-0.275380995708752</c:v>
                </c:pt>
                <c:pt idx="350">
                  <c:v>-0.275125616840248</c:v>
                </c:pt>
                <c:pt idx="351">
                  <c:v>-0.274869813347585</c:v>
                </c:pt>
                <c:pt idx="352">
                  <c:v>-0.274613584472881</c:v>
                </c:pt>
                <c:pt idx="353">
                  <c:v>-0.274356929457742</c:v>
                </c:pt>
                <c:pt idx="354">
                  <c:v>-0.274099847543271</c:v>
                </c:pt>
                <c:pt idx="355">
                  <c:v>-0.273842337970077</c:v>
                </c:pt>
                <c:pt idx="356">
                  <c:v>-0.273584399978278</c:v>
                </c:pt>
                <c:pt idx="357">
                  <c:v>-0.273326032807518</c:v>
                </c:pt>
                <c:pt idx="358">
                  <c:v>-0.27306723569697</c:v>
                </c:pt>
                <c:pt idx="359">
                  <c:v>-0.272808007885345</c:v>
                </c:pt>
                <c:pt idx="360">
                  <c:v>-0.272548348610903</c:v>
                </c:pt>
                <c:pt idx="361">
                  <c:v>-0.27228825711146</c:v>
                </c:pt>
                <c:pt idx="362">
                  <c:v>-0.272027732624399</c:v>
                </c:pt>
                <c:pt idx="363">
                  <c:v>-0.271766774386676</c:v>
                </c:pt>
                <c:pt idx="364">
                  <c:v>-0.271505381634831</c:v>
                </c:pt>
                <c:pt idx="365">
                  <c:v>-0.271243553604999</c:v>
                </c:pt>
                <c:pt idx="366">
                  <c:v>-0.270981289532915</c:v>
                </c:pt>
                <c:pt idx="367">
                  <c:v>-0.270718588653927</c:v>
                </c:pt>
                <c:pt idx="368">
                  <c:v>-0.270455450203004</c:v>
                </c:pt>
                <c:pt idx="369">
                  <c:v>-0.270191873414745</c:v>
                </c:pt>
                <c:pt idx="370">
                  <c:v>-0.269927857523391</c:v>
                </c:pt>
                <c:pt idx="371">
                  <c:v>-0.269663401762832</c:v>
                </c:pt>
                <c:pt idx="372">
                  <c:v>-0.269398505366619</c:v>
                </c:pt>
                <c:pt idx="373">
                  <c:v>-0.269133167567971</c:v>
                </c:pt>
                <c:pt idx="374">
                  <c:v>-0.268867387599789</c:v>
                </c:pt>
                <c:pt idx="375">
                  <c:v>-0.268601164694664</c:v>
                </c:pt>
                <c:pt idx="376">
                  <c:v>-0.268334498084886</c:v>
                </c:pt>
                <c:pt idx="377">
                  <c:v>-0.268067387002457</c:v>
                </c:pt>
                <c:pt idx="378">
                  <c:v>-0.267799830679099</c:v>
                </c:pt>
                <c:pt idx="379">
                  <c:v>-0.267531828346266</c:v>
                </c:pt>
                <c:pt idx="380">
                  <c:v>-0.267263379235153</c:v>
                </c:pt>
                <c:pt idx="381">
                  <c:v>-0.26699448257671</c:v>
                </c:pt>
                <c:pt idx="382">
                  <c:v>-0.266725137601649</c:v>
                </c:pt>
                <c:pt idx="383">
                  <c:v>-0.266455343540456</c:v>
                </c:pt>
                <c:pt idx="384">
                  <c:v>-0.266185099623404</c:v>
                </c:pt>
                <c:pt idx="385">
                  <c:v>-0.26591440508056</c:v>
                </c:pt>
                <c:pt idx="386">
                  <c:v>-0.265643259141801</c:v>
                </c:pt>
                <c:pt idx="387">
                  <c:v>-0.265371661036822</c:v>
                </c:pt>
                <c:pt idx="388">
                  <c:v>-0.265099609995148</c:v>
                </c:pt>
                <c:pt idx="389">
                  <c:v>-0.264827105246146</c:v>
                </c:pt>
                <c:pt idx="390">
                  <c:v>-0.264554146019035</c:v>
                </c:pt>
                <c:pt idx="391">
                  <c:v>-0.264280731542902</c:v>
                </c:pt>
                <c:pt idx="392">
                  <c:v>-0.264006861046708</c:v>
                </c:pt>
                <c:pt idx="393">
                  <c:v>-0.263732533759302</c:v>
                </c:pt>
                <c:pt idx="394">
                  <c:v>-0.263457748909436</c:v>
                </c:pt>
                <c:pt idx="395">
                  <c:v>-0.263182505725774</c:v>
                </c:pt>
                <c:pt idx="396">
                  <c:v>-0.262906803436903</c:v>
                </c:pt>
                <c:pt idx="397">
                  <c:v>-0.262630641271348</c:v>
                </c:pt>
                <c:pt idx="398">
                  <c:v>-0.262354018457585</c:v>
                </c:pt>
                <c:pt idx="399">
                  <c:v>-0.262076934224049</c:v>
                </c:pt>
                <c:pt idx="400">
                  <c:v>-0.261799387799152</c:v>
                </c:pt>
                <c:pt idx="401">
                  <c:v>-0.261521378411292</c:v>
                </c:pt>
                <c:pt idx="402">
                  <c:v>-0.261242905288867</c:v>
                </c:pt>
                <c:pt idx="403">
                  <c:v>-0.260963967660289</c:v>
                </c:pt>
                <c:pt idx="404">
                  <c:v>-0.260684564753995</c:v>
                </c:pt>
                <c:pt idx="405">
                  <c:v>-0.26040469579846</c:v>
                </c:pt>
                <c:pt idx="406">
                  <c:v>-0.260124360022214</c:v>
                </c:pt>
                <c:pt idx="407">
                  <c:v>-0.259843556653851</c:v>
                </c:pt>
                <c:pt idx="408">
                  <c:v>-0.259562284922044</c:v>
                </c:pt>
                <c:pt idx="409">
                  <c:v>-0.25928054405556</c:v>
                </c:pt>
                <c:pt idx="410">
                  <c:v>-0.25899833328327</c:v>
                </c:pt>
                <c:pt idx="411">
                  <c:v>-0.258715651834167</c:v>
                </c:pt>
                <c:pt idx="412">
                  <c:v>-0.258432498937378</c:v>
                </c:pt>
                <c:pt idx="413">
                  <c:v>-0.258148873822178</c:v>
                </c:pt>
                <c:pt idx="414">
                  <c:v>-0.257864775718003</c:v>
                </c:pt>
                <c:pt idx="415">
                  <c:v>-0.257580203854468</c:v>
                </c:pt>
                <c:pt idx="416">
                  <c:v>-0.257295157461376</c:v>
                </c:pt>
                <c:pt idx="417">
                  <c:v>-0.257009635768737</c:v>
                </c:pt>
                <c:pt idx="418">
                  <c:v>-0.25672363800678</c:v>
                </c:pt>
                <c:pt idx="419">
                  <c:v>-0.256437163405969</c:v>
                </c:pt>
                <c:pt idx="420">
                  <c:v>-0.256150211197017</c:v>
                </c:pt>
                <c:pt idx="421">
                  <c:v>-0.255862780610903</c:v>
                </c:pt>
                <c:pt idx="422">
                  <c:v>-0.255574870878882</c:v>
                </c:pt>
                <c:pt idx="423">
                  <c:v>-0.255286481232507</c:v>
                </c:pt>
                <c:pt idx="424">
                  <c:v>-0.254997610903639</c:v>
                </c:pt>
                <c:pt idx="425">
                  <c:v>-0.254708259124465</c:v>
                </c:pt>
                <c:pt idx="426">
                  <c:v>-0.254418425127511</c:v>
                </c:pt>
                <c:pt idx="427">
                  <c:v>-0.254128108145663</c:v>
                </c:pt>
                <c:pt idx="428">
                  <c:v>-0.253837307412174</c:v>
                </c:pt>
                <c:pt idx="429">
                  <c:v>-0.253546022160691</c:v>
                </c:pt>
                <c:pt idx="430">
                  <c:v>-0.25325425162526</c:v>
                </c:pt>
                <c:pt idx="431">
                  <c:v>-0.252961995040349</c:v>
                </c:pt>
                <c:pt idx="432">
                  <c:v>-0.252669251640865</c:v>
                </c:pt>
                <c:pt idx="433">
                  <c:v>-0.252376020662163</c:v>
                </c:pt>
                <c:pt idx="434">
                  <c:v>-0.252082301340071</c:v>
                </c:pt>
                <c:pt idx="435">
                  <c:v>-0.251788092910902</c:v>
                </c:pt>
                <c:pt idx="436">
                  <c:v>-0.251493394611471</c:v>
                </c:pt>
                <c:pt idx="437">
                  <c:v>-0.251198205679114</c:v>
                </c:pt>
                <c:pt idx="438">
                  <c:v>-0.250902525351701</c:v>
                </c:pt>
                <c:pt idx="439">
                  <c:v>-0.250606352867659</c:v>
                </c:pt>
                <c:pt idx="440">
                  <c:v>-0.250309687465983</c:v>
                </c:pt>
                <c:pt idx="441">
                  <c:v>-0.250012528386258</c:v>
                </c:pt>
                <c:pt idx="442">
                  <c:v>-0.249714874868675</c:v>
                </c:pt>
                <c:pt idx="443">
                  <c:v>-0.249416726154048</c:v>
                </c:pt>
                <c:pt idx="444">
                  <c:v>-0.249118081483831</c:v>
                </c:pt>
                <c:pt idx="445">
                  <c:v>-0.248818940100139</c:v>
                </c:pt>
                <c:pt idx="446">
                  <c:v>-0.248519301245764</c:v>
                </c:pt>
                <c:pt idx="447">
                  <c:v>-0.248219164164192</c:v>
                </c:pt>
                <c:pt idx="448">
                  <c:v>-0.247918528099623</c:v>
                </c:pt>
                <c:pt idx="449">
                  <c:v>-0.24761739229699</c:v>
                </c:pt>
                <c:pt idx="450">
                  <c:v>-0.247315756001975</c:v>
                </c:pt>
                <c:pt idx="451">
                  <c:v>-0.247013618461032</c:v>
                </c:pt>
                <c:pt idx="452">
                  <c:v>-0.246710978921399</c:v>
                </c:pt>
                <c:pt idx="453">
                  <c:v>-0.246407836631123</c:v>
                </c:pt>
                <c:pt idx="454">
                  <c:v>-0.246104190839079</c:v>
                </c:pt>
                <c:pt idx="455">
                  <c:v>-0.245800040794984</c:v>
                </c:pt>
                <c:pt idx="456">
                  <c:v>-0.245495385749421</c:v>
                </c:pt>
                <c:pt idx="457">
                  <c:v>-0.245190224953857</c:v>
                </c:pt>
                <c:pt idx="458">
                  <c:v>-0.244884557660663</c:v>
                </c:pt>
                <c:pt idx="459">
                  <c:v>-0.244578383123133</c:v>
                </c:pt>
                <c:pt idx="460">
                  <c:v>-0.244271700595505</c:v>
                </c:pt>
                <c:pt idx="461">
                  <c:v>-0.243964509332979</c:v>
                </c:pt>
                <c:pt idx="462">
                  <c:v>-0.24365680859174</c:v>
                </c:pt>
                <c:pt idx="463">
                  <c:v>-0.243348597628976</c:v>
                </c:pt>
                <c:pt idx="464">
                  <c:v>-0.243039875702898</c:v>
                </c:pt>
                <c:pt idx="465">
                  <c:v>-0.242730642072766</c:v>
                </c:pt>
                <c:pt idx="466">
                  <c:v>-0.2424208959989</c:v>
                </c:pt>
                <c:pt idx="467">
                  <c:v>-0.24211063674271</c:v>
                </c:pt>
                <c:pt idx="468">
                  <c:v>-0.241799863566713</c:v>
                </c:pt>
                <c:pt idx="469">
                  <c:v>-0.241488575734553</c:v>
                </c:pt>
                <c:pt idx="470">
                  <c:v>-0.241176772511026</c:v>
                </c:pt>
                <c:pt idx="471">
                  <c:v>-0.240864453162096</c:v>
                </c:pt>
                <c:pt idx="472">
                  <c:v>-0.240551616954924</c:v>
                </c:pt>
                <c:pt idx="473">
                  <c:v>-0.24023826315788</c:v>
                </c:pt>
                <c:pt idx="474">
                  <c:v>-0.239924391040576</c:v>
                </c:pt>
                <c:pt idx="475">
                  <c:v>-0.239609999873878</c:v>
                </c:pt>
                <c:pt idx="476">
                  <c:v>-0.239295088929934</c:v>
                </c:pt>
                <c:pt idx="477">
                  <c:v>-0.238979657482195</c:v>
                </c:pt>
                <c:pt idx="478">
                  <c:v>-0.238663704805437</c:v>
                </c:pt>
                <c:pt idx="479">
                  <c:v>-0.238347230175781</c:v>
                </c:pt>
                <c:pt idx="480">
                  <c:v>-0.238030232870723</c:v>
                </c:pt>
                <c:pt idx="481">
                  <c:v>-0.237712712169147</c:v>
                </c:pt>
                <c:pt idx="482">
                  <c:v>-0.237394667351357</c:v>
                </c:pt>
                <c:pt idx="483">
                  <c:v>-0.237076097699095</c:v>
                </c:pt>
                <c:pt idx="484">
                  <c:v>-0.236757002495565</c:v>
                </c:pt>
                <c:pt idx="485">
                  <c:v>-0.236437381025458</c:v>
                </c:pt>
                <c:pt idx="486">
                  <c:v>-0.236117232574972</c:v>
                </c:pt>
                <c:pt idx="487">
                  <c:v>-0.235796556431841</c:v>
                </c:pt>
                <c:pt idx="488">
                  <c:v>-0.235475351885355</c:v>
                </c:pt>
                <c:pt idx="489">
                  <c:v>-0.235153618226386</c:v>
                </c:pt>
                <c:pt idx="490">
                  <c:v>-0.234831354747409</c:v>
                </c:pt>
                <c:pt idx="491">
                  <c:v>-0.234508560742531</c:v>
                </c:pt>
                <c:pt idx="492">
                  <c:v>-0.234185235507512</c:v>
                </c:pt>
                <c:pt idx="493">
                  <c:v>-0.233861378339789</c:v>
                </c:pt>
                <c:pt idx="494">
                  <c:v>-0.233536988538506</c:v>
                </c:pt>
                <c:pt idx="495">
                  <c:v>-0.233212065404532</c:v>
                </c:pt>
                <c:pt idx="496">
                  <c:v>-0.232886608240491</c:v>
                </c:pt>
                <c:pt idx="497">
                  <c:v>-0.232560616350785</c:v>
                </c:pt>
                <c:pt idx="498">
                  <c:v>-0.232234089041619</c:v>
                </c:pt>
                <c:pt idx="499">
                  <c:v>-0.231907025621029</c:v>
                </c:pt>
                <c:pt idx="500">
                  <c:v>-0.231579425398905</c:v>
                </c:pt>
                <c:pt idx="501">
                  <c:v>-0.231251287687017</c:v>
                </c:pt>
                <c:pt idx="502">
                  <c:v>-0.230922611799044</c:v>
                </c:pt>
                <c:pt idx="503">
                  <c:v>-0.230593397050596</c:v>
                </c:pt>
                <c:pt idx="504">
                  <c:v>-0.230263642759243</c:v>
                </c:pt>
                <c:pt idx="505">
                  <c:v>-0.229933348244539</c:v>
                </c:pt>
                <c:pt idx="506">
                  <c:v>-0.229602512828053</c:v>
                </c:pt>
                <c:pt idx="507">
                  <c:v>-0.229271135833389</c:v>
                </c:pt>
                <c:pt idx="508">
                  <c:v>-0.228939216586219</c:v>
                </c:pt>
                <c:pt idx="509">
                  <c:v>-0.228606754414307</c:v>
                </c:pt>
                <c:pt idx="510">
                  <c:v>-0.228273748647537</c:v>
                </c:pt>
                <c:pt idx="511">
                  <c:v>-0.22794019861794</c:v>
                </c:pt>
                <c:pt idx="512">
                  <c:v>-0.227606103659722</c:v>
                </c:pt>
                <c:pt idx="513">
                  <c:v>-0.227271463109289</c:v>
                </c:pt>
                <c:pt idx="514">
                  <c:v>-0.22693627630528</c:v>
                </c:pt>
                <c:pt idx="515">
                  <c:v>-0.226600542588589</c:v>
                </c:pt>
                <c:pt idx="516">
                  <c:v>-0.226264261302399</c:v>
                </c:pt>
                <c:pt idx="517">
                  <c:v>-0.225927431792203</c:v>
                </c:pt>
                <c:pt idx="518">
                  <c:v>-0.225590053405842</c:v>
                </c:pt>
                <c:pt idx="519">
                  <c:v>-0.225252125493523</c:v>
                </c:pt>
                <c:pt idx="520">
                  <c:v>-0.224913647407855</c:v>
                </c:pt>
                <c:pt idx="521">
                  <c:v>-0.224574618503875</c:v>
                </c:pt>
                <c:pt idx="522">
                  <c:v>-0.224235038139079</c:v>
                </c:pt>
                <c:pt idx="523">
                  <c:v>-0.223894905673448</c:v>
                </c:pt>
                <c:pt idx="524">
                  <c:v>-0.223554220469479</c:v>
                </c:pt>
                <c:pt idx="525">
                  <c:v>-0.223212981892216</c:v>
                </c:pt>
                <c:pt idx="526">
                  <c:v>-0.222871189309277</c:v>
                </c:pt>
                <c:pt idx="527">
                  <c:v>-0.222528842090886</c:v>
                </c:pt>
                <c:pt idx="528">
                  <c:v>-0.222185939609898</c:v>
                </c:pt>
                <c:pt idx="529">
                  <c:v>-0.221842481241838</c:v>
                </c:pt>
                <c:pt idx="530">
                  <c:v>-0.221498466364923</c:v>
                </c:pt>
                <c:pt idx="531">
                  <c:v>-0.221153894360095</c:v>
                </c:pt>
                <c:pt idx="532">
                  <c:v>-0.220808764611054</c:v>
                </c:pt>
                <c:pt idx="533">
                  <c:v>-0.220463076504285</c:v>
                </c:pt>
                <c:pt idx="534">
                  <c:v>-0.220116829429091</c:v>
                </c:pt>
                <c:pt idx="535">
                  <c:v>-0.219770022777623</c:v>
                </c:pt>
                <c:pt idx="536">
                  <c:v>-0.219422655944912</c:v>
                </c:pt>
                <c:pt idx="537">
                  <c:v>-0.219074728328899</c:v>
                </c:pt>
                <c:pt idx="538">
                  <c:v>-0.218726239330469</c:v>
                </c:pt>
                <c:pt idx="539">
                  <c:v>-0.218377188353478</c:v>
                </c:pt>
                <c:pt idx="540">
                  <c:v>-0.218027574804791</c:v>
                </c:pt>
                <c:pt idx="541">
                  <c:v>-0.217677398094307</c:v>
                </c:pt>
                <c:pt idx="542">
                  <c:v>-0.217326657634997</c:v>
                </c:pt>
                <c:pt idx="543">
                  <c:v>-0.216975352842933</c:v>
                </c:pt>
                <c:pt idx="544">
                  <c:v>-0.21662348313732</c:v>
                </c:pt>
                <c:pt idx="545">
                  <c:v>-0.216271047940531</c:v>
                </c:pt>
                <c:pt idx="546">
                  <c:v>-0.215918046678138</c:v>
                </c:pt>
                <c:pt idx="547">
                  <c:v>-0.215564478778944</c:v>
                </c:pt>
                <c:pt idx="548">
                  <c:v>-0.215210343675018</c:v>
                </c:pt>
                <c:pt idx="549">
                  <c:v>-0.214855640801726</c:v>
                </c:pt>
                <c:pt idx="550">
                  <c:v>-0.214500369597766</c:v>
                </c:pt>
                <c:pt idx="551">
                  <c:v>-0.2141445295052</c:v>
                </c:pt>
                <c:pt idx="552">
                  <c:v>-0.213788119969489</c:v>
                </c:pt>
                <c:pt idx="553">
                  <c:v>-0.213431140439525</c:v>
                </c:pt>
                <c:pt idx="554">
                  <c:v>-0.213073590367667</c:v>
                </c:pt>
                <c:pt idx="555">
                  <c:v>-0.212715469209772</c:v>
                </c:pt>
                <c:pt idx="556">
                  <c:v>-0.212356776425232</c:v>
                </c:pt>
                <c:pt idx="557">
                  <c:v>-0.211997511477007</c:v>
                </c:pt>
                <c:pt idx="558">
                  <c:v>-0.21163767383166</c:v>
                </c:pt>
                <c:pt idx="559">
                  <c:v>-0.211277262959389</c:v>
                </c:pt>
                <c:pt idx="560">
                  <c:v>-0.210916278334065</c:v>
                </c:pt>
                <c:pt idx="561">
                  <c:v>-0.210554719433268</c:v>
                </c:pt>
                <c:pt idx="562">
                  <c:v>-0.210192585738316</c:v>
                </c:pt>
                <c:pt idx="563">
                  <c:v>-0.209829876734306</c:v>
                </c:pt>
                <c:pt idx="564">
                  <c:v>-0.209466591910146</c:v>
                </c:pt>
                <c:pt idx="565">
                  <c:v>-0.209102730758592</c:v>
                </c:pt>
                <c:pt idx="566">
                  <c:v>-0.208738292776284</c:v>
                </c:pt>
                <c:pt idx="567">
                  <c:v>-0.208373277463779</c:v>
                </c:pt>
                <c:pt idx="568">
                  <c:v>-0.20800768432559</c:v>
                </c:pt>
                <c:pt idx="569">
                  <c:v>-0.207641512870221</c:v>
                </c:pt>
                <c:pt idx="570">
                  <c:v>-0.207274762610201</c:v>
                </c:pt>
                <c:pt idx="571">
                  <c:v>-0.206907433062124</c:v>
                </c:pt>
                <c:pt idx="572">
                  <c:v>-0.206539523746683</c:v>
                </c:pt>
                <c:pt idx="573">
                  <c:v>-0.206171034188706</c:v>
                </c:pt>
                <c:pt idx="574">
                  <c:v>-0.205801963917195</c:v>
                </c:pt>
                <c:pt idx="575">
                  <c:v>-0.205432312465362</c:v>
                </c:pt>
                <c:pt idx="576">
                  <c:v>-0.205062079370663</c:v>
                </c:pt>
                <c:pt idx="577">
                  <c:v>-0.204691264174839</c:v>
                </c:pt>
                <c:pt idx="578">
                  <c:v>-0.204319866423954</c:v>
                </c:pt>
                <c:pt idx="579">
                  <c:v>-0.203947885668427</c:v>
                </c:pt>
                <c:pt idx="580">
                  <c:v>-0.203575321463074</c:v>
                </c:pt>
                <c:pt idx="581">
                  <c:v>-0.203202173367145</c:v>
                </c:pt>
                <c:pt idx="582">
                  <c:v>-0.202828440944359</c:v>
                </c:pt>
                <c:pt idx="583">
                  <c:v>-0.202454123762946</c:v>
                </c:pt>
                <c:pt idx="584">
                  <c:v>-0.202079221395682</c:v>
                </c:pt>
                <c:pt idx="585">
                  <c:v>-0.201703733419929</c:v>
                </c:pt>
                <c:pt idx="586">
                  <c:v>-0.201327659417671</c:v>
                </c:pt>
                <c:pt idx="587">
                  <c:v>-0.200950998975554</c:v>
                </c:pt>
                <c:pt idx="588">
                  <c:v>-0.200573751684925</c:v>
                </c:pt>
                <c:pt idx="589">
                  <c:v>-0.200195917141869</c:v>
                </c:pt>
                <c:pt idx="590">
                  <c:v>-0.199817494947251</c:v>
                </c:pt>
                <c:pt idx="591">
                  <c:v>-0.199438484706748</c:v>
                </c:pt>
                <c:pt idx="592">
                  <c:v>-0.199058886030897</c:v>
                </c:pt>
                <c:pt idx="593">
                  <c:v>-0.198678698535128</c:v>
                </c:pt>
                <c:pt idx="594">
                  <c:v>-0.198297921839804</c:v>
                </c:pt>
                <c:pt idx="595">
                  <c:v>-0.197916555570262</c:v>
                </c:pt>
                <c:pt idx="596">
                  <c:v>-0.197534599356852</c:v>
                </c:pt>
                <c:pt idx="597">
                  <c:v>-0.197152052834976</c:v>
                </c:pt>
                <c:pt idx="598">
                  <c:v>-0.196768915645129</c:v>
                </c:pt>
                <c:pt idx="599">
                  <c:v>-0.196385187432936</c:v>
                </c:pt>
                <c:pt idx="600">
                  <c:v>-0.196000867849194</c:v>
                </c:pt>
                <c:pt idx="601">
                  <c:v>-0.195615956549914</c:v>
                </c:pt>
                <c:pt idx="602">
                  <c:v>-0.195230453196357</c:v>
                </c:pt>
                <c:pt idx="603">
                  <c:v>-0.194844357455075</c:v>
                </c:pt>
                <c:pt idx="604">
                  <c:v>-0.194457668997957</c:v>
                </c:pt>
                <c:pt idx="605">
                  <c:v>-0.19407038750226</c:v>
                </c:pt>
                <c:pt idx="606">
                  <c:v>-0.193682512650657</c:v>
                </c:pt>
                <c:pt idx="607">
                  <c:v>-0.193294044131276</c:v>
                </c:pt>
                <c:pt idx="608">
                  <c:v>-0.192904981637738</c:v>
                </c:pt>
                <c:pt idx="609">
                  <c:v>-0.192515324869201</c:v>
                </c:pt>
                <c:pt idx="610">
                  <c:v>-0.1921250735304</c:v>
                </c:pt>
                <c:pt idx="611">
                  <c:v>-0.191734227331686</c:v>
                </c:pt>
                <c:pt idx="612">
                  <c:v>-0.191342785989073</c:v>
                </c:pt>
                <c:pt idx="613">
                  <c:v>-0.190950749224271</c:v>
                </c:pt>
                <c:pt idx="614">
                  <c:v>-0.190558116764734</c:v>
                </c:pt>
                <c:pt idx="615">
                  <c:v>-0.190164888343699</c:v>
                </c:pt>
                <c:pt idx="616">
                  <c:v>-0.189771063700226</c:v>
                </c:pt>
                <c:pt idx="617">
                  <c:v>-0.189376642579243</c:v>
                </c:pt>
                <c:pt idx="618">
                  <c:v>-0.188981624731584</c:v>
                </c:pt>
                <c:pt idx="619">
                  <c:v>-0.188586009914035</c:v>
                </c:pt>
                <c:pt idx="620">
                  <c:v>-0.188189797889372</c:v>
                </c:pt>
                <c:pt idx="621">
                  <c:v>-0.187792988426403</c:v>
                </c:pt>
                <c:pt idx="622">
                  <c:v>-0.187395581300015</c:v>
                </c:pt>
                <c:pt idx="623">
                  <c:v>-0.186997576291209</c:v>
                </c:pt>
                <c:pt idx="624">
                  <c:v>-0.186598973187147</c:v>
                </c:pt>
                <c:pt idx="625">
                  <c:v>-0.186199771781193</c:v>
                </c:pt>
                <c:pt idx="626">
                  <c:v>-0.185799971872955</c:v>
                </c:pt>
                <c:pt idx="627">
                  <c:v>-0.185399573268328</c:v>
                </c:pt>
                <c:pt idx="628">
                  <c:v>-0.184998575779534</c:v>
                </c:pt>
                <c:pt idx="629">
                  <c:v>-0.18459697922517</c:v>
                </c:pt>
                <c:pt idx="630">
                  <c:v>-0.184194783430243</c:v>
                </c:pt>
                <c:pt idx="631">
                  <c:v>-0.18379198822622</c:v>
                </c:pt>
                <c:pt idx="632">
                  <c:v>-0.183388593451065</c:v>
                </c:pt>
                <c:pt idx="633">
                  <c:v>-0.182984598949286</c:v>
                </c:pt>
                <c:pt idx="634">
                  <c:v>-0.182580004571973</c:v>
                </c:pt>
                <c:pt idx="635">
                  <c:v>-0.182174810176846</c:v>
                </c:pt>
                <c:pt idx="636">
                  <c:v>-0.181769015628296</c:v>
                </c:pt>
                <c:pt idx="637">
                  <c:v>-0.181362620797426</c:v>
                </c:pt>
                <c:pt idx="638">
                  <c:v>-0.180955625562095</c:v>
                </c:pt>
                <c:pt idx="639">
                  <c:v>-0.180548029806964</c:v>
                </c:pt>
                <c:pt idx="640">
                  <c:v>-0.180139833423534</c:v>
                </c:pt>
                <c:pt idx="641">
                  <c:v>-0.179731036310193</c:v>
                </c:pt>
                <c:pt idx="642">
                  <c:v>-0.179321638372257</c:v>
                </c:pt>
                <c:pt idx="643">
                  <c:v>-0.178911639522017</c:v>
                </c:pt>
                <c:pt idx="644">
                  <c:v>-0.178501039678774</c:v>
                </c:pt>
                <c:pt idx="645">
                  <c:v>-0.178089838768893</c:v>
                </c:pt>
                <c:pt idx="646">
                  <c:v>-0.177678036725836</c:v>
                </c:pt>
                <c:pt idx="647">
                  <c:v>-0.177265633490213</c:v>
                </c:pt>
                <c:pt idx="648">
                  <c:v>-0.176852629009822</c:v>
                </c:pt>
                <c:pt idx="649">
                  <c:v>-0.176439023239691</c:v>
                </c:pt>
                <c:pt idx="650">
                  <c:v>-0.176024816142126</c:v>
                </c:pt>
                <c:pt idx="651">
                  <c:v>-0.175610007686748</c:v>
                </c:pt>
                <c:pt idx="652">
                  <c:v>-0.175194597850542</c:v>
                </c:pt>
                <c:pt idx="653">
                  <c:v>-0.174778586617899</c:v>
                </c:pt>
                <c:pt idx="654">
                  <c:v>-0.174361973980656</c:v>
                </c:pt>
                <c:pt idx="655">
                  <c:v>-0.173944759938143</c:v>
                </c:pt>
                <c:pt idx="656">
                  <c:v>-0.173526944497226</c:v>
                </c:pt>
                <c:pt idx="657">
                  <c:v>-0.173108527672349</c:v>
                </c:pt>
                <c:pt idx="658">
                  <c:v>-0.172689509485579</c:v>
                </c:pt>
                <c:pt idx="659">
                  <c:v>-0.172269889966649</c:v>
                </c:pt>
                <c:pt idx="660">
                  <c:v>-0.171849669152999</c:v>
                </c:pt>
                <c:pt idx="661">
                  <c:v>-0.171428847089822</c:v>
                </c:pt>
                <c:pt idx="662">
                  <c:v>-0.171007423830109</c:v>
                </c:pt>
                <c:pt idx="663">
                  <c:v>-0.170585399434686</c:v>
                </c:pt>
                <c:pt idx="664">
                  <c:v>-0.170162773972265</c:v>
                </c:pt>
                <c:pt idx="665">
                  <c:v>-0.169739547519481</c:v>
                </c:pt>
                <c:pt idx="666">
                  <c:v>-0.169315720160939</c:v>
                </c:pt>
                <c:pt idx="667">
                  <c:v>-0.168891291989257</c:v>
                </c:pt>
                <c:pt idx="668">
                  <c:v>-0.168466263105106</c:v>
                </c:pt>
                <c:pt idx="669">
                  <c:v>-0.168040633617259</c:v>
                </c:pt>
                <c:pt idx="670">
                  <c:v>-0.167614403642626</c:v>
                </c:pt>
                <c:pt idx="671">
                  <c:v>-0.167187573306306</c:v>
                </c:pt>
                <c:pt idx="672">
                  <c:v>-0.166760142741623</c:v>
                </c:pt>
                <c:pt idx="673">
                  <c:v>-0.166332112090174</c:v>
                </c:pt>
                <c:pt idx="674">
                  <c:v>-0.165903481501866</c:v>
                </c:pt>
                <c:pt idx="675">
                  <c:v>-0.165474251134967</c:v>
                </c:pt>
                <c:pt idx="676">
                  <c:v>-0.165044421156141</c:v>
                </c:pt>
                <c:pt idx="677">
                  <c:v>-0.164613991740496</c:v>
                </c:pt>
                <c:pt idx="678">
                  <c:v>-0.164182963071624</c:v>
                </c:pt>
                <c:pt idx="679">
                  <c:v>-0.163751335341645</c:v>
                </c:pt>
                <c:pt idx="680">
                  <c:v>-0.163319108751249</c:v>
                </c:pt>
                <c:pt idx="681">
                  <c:v>-0.162886283509738</c:v>
                </c:pt>
                <c:pt idx="682">
                  <c:v>-0.16245285983507</c:v>
                </c:pt>
                <c:pt idx="683">
                  <c:v>-0.162018837953898</c:v>
                </c:pt>
                <c:pt idx="684">
                  <c:v>-0.161584218101619</c:v>
                </c:pt>
                <c:pt idx="685">
                  <c:v>-0.161149000522406</c:v>
                </c:pt>
                <c:pt idx="686">
                  <c:v>-0.16071318546926</c:v>
                </c:pt>
                <c:pt idx="687">
                  <c:v>-0.160276773204047</c:v>
                </c:pt>
                <c:pt idx="688">
                  <c:v>-0.159839763997538</c:v>
                </c:pt>
                <c:pt idx="689">
                  <c:v>-0.159402158129458</c:v>
                </c:pt>
                <c:pt idx="690">
                  <c:v>-0.158963955888518</c:v>
                </c:pt>
                <c:pt idx="691">
                  <c:v>-0.158525157572466</c:v>
                </c:pt>
                <c:pt idx="692">
                  <c:v>-0.15808576348812</c:v>
                </c:pt>
                <c:pt idx="693">
                  <c:v>-0.157645773951417</c:v>
                </c:pt>
                <c:pt idx="694">
                  <c:v>-0.157205189287449</c:v>
                </c:pt>
                <c:pt idx="695">
                  <c:v>-0.156764009830505</c:v>
                </c:pt>
                <c:pt idx="696">
                  <c:v>-0.156322235924114</c:v>
                </c:pt>
                <c:pt idx="697">
                  <c:v>-0.155879867921083</c:v>
                </c:pt>
                <c:pt idx="698">
                  <c:v>-0.15543690618354</c:v>
                </c:pt>
                <c:pt idx="699">
                  <c:v>-0.154993351082975</c:v>
                </c:pt>
                <c:pt idx="700">
                  <c:v>-0.154549203000275</c:v>
                </c:pt>
                <c:pt idx="701">
                  <c:v>-0.154104462325774</c:v>
                </c:pt>
                <c:pt idx="702">
                  <c:v>-0.153659129459282</c:v>
                </c:pt>
                <c:pt idx="703">
                  <c:v>-0.153213204810134</c:v>
                </c:pt>
                <c:pt idx="704">
                  <c:v>-0.152766688797225</c:v>
                </c:pt>
                <c:pt idx="705">
                  <c:v>-0.152319581849051</c:v>
                </c:pt>
                <c:pt idx="706">
                  <c:v>-0.151871884403748</c:v>
                </c:pt>
                <c:pt idx="707">
                  <c:v>-0.151423596909132</c:v>
                </c:pt>
                <c:pt idx="708">
                  <c:v>-0.150974719822738</c:v>
                </c:pt>
                <c:pt idx="709">
                  <c:v>-0.150525253611857</c:v>
                </c:pt>
                <c:pt idx="710">
                  <c:v>-0.150075198753578</c:v>
                </c:pt>
                <c:pt idx="711">
                  <c:v>-0.149624555734826</c:v>
                </c:pt>
                <c:pt idx="712">
                  <c:v>-0.149173325052397</c:v>
                </c:pt>
                <c:pt idx="713">
                  <c:v>-0.148721507212999</c:v>
                </c:pt>
                <c:pt idx="714">
                  <c:v>-0.148269102733292</c:v>
                </c:pt>
                <c:pt idx="715">
                  <c:v>-0.14781611213992</c:v>
                </c:pt>
                <c:pt idx="716">
                  <c:v>-0.147362535969554</c:v>
                </c:pt>
                <c:pt idx="717">
                  <c:v>-0.146908374768927</c:v>
                </c:pt>
                <c:pt idx="718">
                  <c:v>-0.146453629094871</c:v>
                </c:pt>
                <c:pt idx="719">
                  <c:v>-0.145998299514355</c:v>
                </c:pt>
                <c:pt idx="720">
                  <c:v>-0.145542386604521</c:v>
                </c:pt>
                <c:pt idx="721">
                  <c:v>-0.14508589095272</c:v>
                </c:pt>
                <c:pt idx="722">
                  <c:v>-0.144628813156549</c:v>
                </c:pt>
                <c:pt idx="723">
                  <c:v>-0.144171153823889</c:v>
                </c:pt>
                <c:pt idx="724">
                  <c:v>-0.143712913572934</c:v>
                </c:pt>
                <c:pt idx="725">
                  <c:v>-0.143254093032237</c:v>
                </c:pt>
                <c:pt idx="726">
                  <c:v>-0.142794692840734</c:v>
                </c:pt>
                <c:pt idx="727">
                  <c:v>-0.142334713647787</c:v>
                </c:pt>
                <c:pt idx="728">
                  <c:v>-0.141874156113218</c:v>
                </c:pt>
                <c:pt idx="729">
                  <c:v>-0.141413020907338</c:v>
                </c:pt>
                <c:pt idx="730">
                  <c:v>-0.140951308710987</c:v>
                </c:pt>
                <c:pt idx="731">
                  <c:v>-0.140489020215567</c:v>
                </c:pt>
                <c:pt idx="732">
                  <c:v>-0.140026156123073</c:v>
                </c:pt>
                <c:pt idx="733">
                  <c:v>-0.139562717146128</c:v>
                </c:pt>
                <c:pt idx="734">
                  <c:v>-0.139098704008016</c:v>
                </c:pt>
                <c:pt idx="735">
                  <c:v>-0.138634117442717</c:v>
                </c:pt>
                <c:pt idx="736">
                  <c:v>-0.138168958194936</c:v>
                </c:pt>
                <c:pt idx="737">
                  <c:v>-0.137703227020136</c:v>
                </c:pt>
                <c:pt idx="738">
                  <c:v>-0.137236924684572</c:v>
                </c:pt>
                <c:pt idx="739">
                  <c:v>-0.136770051965322</c:v>
                </c:pt>
                <c:pt idx="740">
                  <c:v>-0.136302609650316</c:v>
                </c:pt>
                <c:pt idx="741">
                  <c:v>-0.135834598538369</c:v>
                </c:pt>
                <c:pt idx="742">
                  <c:v>-0.135366019439213</c:v>
                </c:pt>
                <c:pt idx="743">
                  <c:v>-0.134896873173523</c:v>
                </c:pt>
                <c:pt idx="744">
                  <c:v>-0.134427160572953</c:v>
                </c:pt>
                <c:pt idx="745">
                  <c:v>-0.13395688248016</c:v>
                </c:pt>
                <c:pt idx="746">
                  <c:v>-0.133486039748836</c:v>
                </c:pt>
                <c:pt idx="747">
                  <c:v>-0.133014633243739</c:v>
                </c:pt>
                <c:pt idx="748">
                  <c:v>-0.132542663840717</c:v>
                </c:pt>
                <c:pt idx="749">
                  <c:v>-0.132070132426741</c:v>
                </c:pt>
                <c:pt idx="750">
                  <c:v>-0.131597039899928</c:v>
                </c:pt>
                <c:pt idx="751">
                  <c:v>-0.131123387169574</c:v>
                </c:pt>
                <c:pt idx="752">
                  <c:v>-0.130649175156178</c:v>
                </c:pt>
                <c:pt idx="753">
                  <c:v>-0.13017440479147</c:v>
                </c:pt>
                <c:pt idx="754">
                  <c:v>-0.129699077018434</c:v>
                </c:pt>
                <c:pt idx="755">
                  <c:v>-0.12922319279134</c:v>
                </c:pt>
                <c:pt idx="756">
                  <c:v>-0.128746753075768</c:v>
                </c:pt>
                <c:pt idx="757">
                  <c:v>-0.128269758848628</c:v>
                </c:pt>
                <c:pt idx="758">
                  <c:v>-0.127792211098193</c:v>
                </c:pt>
                <c:pt idx="759">
                  <c:v>-0.127314110824117</c:v>
                </c:pt>
                <c:pt idx="760">
                  <c:v>-0.126835459037463</c:v>
                </c:pt>
                <c:pt idx="761">
                  <c:v>-0.126356256760725</c:v>
                </c:pt>
                <c:pt idx="762">
                  <c:v>-0.125876505027854</c:v>
                </c:pt>
                <c:pt idx="763">
                  <c:v>-0.125396204884275</c:v>
                </c:pt>
                <c:pt idx="764">
                  <c:v>-0.124915357386917</c:v>
                </c:pt>
                <c:pt idx="765">
                  <c:v>-0.124433963604228</c:v>
                </c:pt>
                <c:pt idx="766">
                  <c:v>-0.123952024616202</c:v>
                </c:pt>
                <c:pt idx="767">
                  <c:v>-0.123469541514398</c:v>
                </c:pt>
                <c:pt idx="768">
                  <c:v>-0.12298651540196</c:v>
                </c:pt>
                <c:pt idx="769">
                  <c:v>-0.12250294739364</c:v>
                </c:pt>
                <c:pt idx="770">
                  <c:v>-0.122018838615814</c:v>
                </c:pt>
                <c:pt idx="771">
                  <c:v>-0.121534190206505</c:v>
                </c:pt>
                <c:pt idx="772">
                  <c:v>-0.1210490033154</c:v>
                </c:pt>
                <c:pt idx="773">
                  <c:v>-0.120563279103869</c:v>
                </c:pt>
                <c:pt idx="774">
                  <c:v>-0.120077018744983</c:v>
                </c:pt>
                <c:pt idx="775">
                  <c:v>-0.119590223423532</c:v>
                </c:pt>
                <c:pt idx="776">
                  <c:v>-0.119102894336041</c:v>
                </c:pt>
                <c:pt idx="777">
                  <c:v>-0.118615032690789</c:v>
                </c:pt>
                <c:pt idx="778">
                  <c:v>-0.118126639707821</c:v>
                </c:pt>
                <c:pt idx="779">
                  <c:v>-0.117637716618967</c:v>
                </c:pt>
                <c:pt idx="780">
                  <c:v>-0.117148264667859</c:v>
                </c:pt>
                <c:pt idx="781">
                  <c:v>-0.116658285109938</c:v>
                </c:pt>
                <c:pt idx="782">
                  <c:v>-0.116167779212478</c:v>
                </c:pt>
                <c:pt idx="783">
                  <c:v>-0.115676748254591</c:v>
                </c:pt>
                <c:pt idx="784">
                  <c:v>-0.115185193527246</c:v>
                </c:pt>
                <c:pt idx="785">
                  <c:v>-0.114693116333278</c:v>
                </c:pt>
                <c:pt idx="786">
                  <c:v>-0.114200517987405</c:v>
                </c:pt>
                <c:pt idx="787">
                  <c:v>-0.113707399816232</c:v>
                </c:pt>
                <c:pt idx="788">
                  <c:v>-0.113213763158269</c:v>
                </c:pt>
                <c:pt idx="789">
                  <c:v>-0.112719609363938</c:v>
                </c:pt>
                <c:pt idx="790">
                  <c:v>-0.112224939795584</c:v>
                </c:pt>
                <c:pt idx="791">
                  <c:v>-0.111729755827485</c:v>
                </c:pt>
                <c:pt idx="792">
                  <c:v>-0.111234058845858</c:v>
                </c:pt>
                <c:pt idx="793">
                  <c:v>-0.110737850248874</c:v>
                </c:pt>
                <c:pt idx="794">
                  <c:v>-0.110241131446657</c:v>
                </c:pt>
                <c:pt idx="795">
                  <c:v>-0.109743903861298</c:v>
                </c:pt>
                <c:pt idx="796">
                  <c:v>-0.10924616892686</c:v>
                </c:pt>
                <c:pt idx="797">
                  <c:v>-0.108747928089383</c:v>
                </c:pt>
                <c:pt idx="798">
                  <c:v>-0.108249182806888</c:v>
                </c:pt>
                <c:pt idx="799">
                  <c:v>-0.107749934549389</c:v>
                </c:pt>
                <c:pt idx="800">
                  <c:v>-0.107250184798889</c:v>
                </c:pt>
                <c:pt idx="801">
                  <c:v>-0.106749935049389</c:v>
                </c:pt>
                <c:pt idx="802">
                  <c:v>-0.10624918680689</c:v>
                </c:pt>
                <c:pt idx="803">
                  <c:v>-0.105747941589395</c:v>
                </c:pt>
                <c:pt idx="804">
                  <c:v>-0.105246200926912</c:v>
                </c:pt>
                <c:pt idx="805">
                  <c:v>-0.104743966361455</c:v>
                </c:pt>
                <c:pt idx="806">
                  <c:v>-0.104241239447046</c:v>
                </c:pt>
                <c:pt idx="807">
                  <c:v>-0.103738021749713</c:v>
                </c:pt>
                <c:pt idx="808">
                  <c:v>-0.103234314847494</c:v>
                </c:pt>
                <c:pt idx="809">
                  <c:v>-0.10273012033043</c:v>
                </c:pt>
                <c:pt idx="810">
                  <c:v>-0.10222543980057</c:v>
                </c:pt>
                <c:pt idx="811">
                  <c:v>-0.101720274871962</c:v>
                </c:pt>
                <c:pt idx="812">
                  <c:v>-0.101214627170658</c:v>
                </c:pt>
                <c:pt idx="813">
                  <c:v>-0.100708498334704</c:v>
                </c:pt>
                <c:pt idx="814">
                  <c:v>-0.10020189001414</c:v>
                </c:pt>
                <c:pt idx="815">
                  <c:v>-0.0996948038709945</c:v>
                </c:pt>
                <c:pt idx="816">
                  <c:v>-0.0991872415792772</c:v>
                </c:pt>
                <c:pt idx="817">
                  <c:v>-0.0986792048249763</c:v>
                </c:pt>
                <c:pt idx="818">
                  <c:v>-0.09817069530605</c:v>
                </c:pt>
                <c:pt idx="819">
                  <c:v>-0.0976617147324202</c:v>
                </c:pt>
                <c:pt idx="820">
                  <c:v>-0.0971522648259644</c:v>
                </c:pt>
                <c:pt idx="821">
                  <c:v>-0.0966423473205071</c:v>
                </c:pt>
                <c:pt idx="822">
                  <c:v>-0.0961319639618112</c:v>
                </c:pt>
                <c:pt idx="823">
                  <c:v>-0.0956211165075681</c:v>
                </c:pt>
                <c:pt idx="824">
                  <c:v>-0.0951098067273871</c:v>
                </c:pt>
                <c:pt idx="825">
                  <c:v>-0.0945980364027847</c:v>
                </c:pt>
                <c:pt idx="826">
                  <c:v>-0.0940858073271724</c:v>
                </c:pt>
                <c:pt idx="827">
                  <c:v>-0.0935731213058452</c:v>
                </c:pt>
                <c:pt idx="828">
                  <c:v>-0.0930599801559676</c:v>
                </c:pt>
                <c:pt idx="829">
                  <c:v>-0.0925463857065608</c:v>
                </c:pt>
                <c:pt idx="830">
                  <c:v>-0.0920323397984875</c:v>
                </c:pt>
                <c:pt idx="831">
                  <c:v>-0.0915178442844377</c:v>
                </c:pt>
                <c:pt idx="832">
                  <c:v>-0.0910029010289123</c:v>
                </c:pt>
                <c:pt idx="833">
                  <c:v>-0.090487511908207</c:v>
                </c:pt>
                <c:pt idx="834">
                  <c:v>-0.0899716788103954</c:v>
                </c:pt>
                <c:pt idx="835">
                  <c:v>-0.0894554036353111</c:v>
                </c:pt>
                <c:pt idx="836">
                  <c:v>-0.0889386882945289</c:v>
                </c:pt>
                <c:pt idx="837">
                  <c:v>-0.0884215347113466</c:v>
                </c:pt>
                <c:pt idx="838">
                  <c:v>-0.0879039448207642</c:v>
                </c:pt>
                <c:pt idx="839">
                  <c:v>-0.0873859205694639</c:v>
                </c:pt>
                <c:pt idx="840">
                  <c:v>-0.0868674639157891</c:v>
                </c:pt>
                <c:pt idx="841">
                  <c:v>-0.0863485768297221</c:v>
                </c:pt>
                <c:pt idx="842">
                  <c:v>-0.0858292612928616</c:v>
                </c:pt>
                <c:pt idx="843">
                  <c:v>-0.0853095192983996</c:v>
                </c:pt>
                <c:pt idx="844">
                  <c:v>-0.0847893528510975</c:v>
                </c:pt>
                <c:pt idx="845">
                  <c:v>-0.084268763967261</c:v>
                </c:pt>
                <c:pt idx="846">
                  <c:v>-0.0837477546747152</c:v>
                </c:pt>
                <c:pt idx="847">
                  <c:v>-0.0832263270127782</c:v>
                </c:pt>
                <c:pt idx="848">
                  <c:v>-0.0827044830322344</c:v>
                </c:pt>
                <c:pt idx="849">
                  <c:v>-0.0821822247953071</c:v>
                </c:pt>
                <c:pt idx="850">
                  <c:v>-0.0816595543756303</c:v>
                </c:pt>
                <c:pt idx="851">
                  <c:v>-0.0811364738582194</c:v>
                </c:pt>
                <c:pt idx="852">
                  <c:v>-0.0806129853394423</c:v>
                </c:pt>
                <c:pt idx="853">
                  <c:v>-0.0800890909269884</c:v>
                </c:pt>
                <c:pt idx="854">
                  <c:v>-0.0795647927398379</c:v>
                </c:pt>
                <c:pt idx="855">
                  <c:v>-0.0790400929082299</c:v>
                </c:pt>
                <c:pt idx="856">
                  <c:v>-0.07851499357363</c:v>
                </c:pt>
                <c:pt idx="857">
                  <c:v>-0.0779894968886973</c:v>
                </c:pt>
                <c:pt idx="858">
                  <c:v>-0.0774636050172501</c:v>
                </c:pt>
                <c:pt idx="859">
                  <c:v>-0.0769373201342315</c:v>
                </c:pt>
                <c:pt idx="860">
                  <c:v>-0.0764106444256741</c:v>
                </c:pt>
                <c:pt idx="861">
                  <c:v>-0.0758835800886639</c:v>
                </c:pt>
                <c:pt idx="862">
                  <c:v>-0.0753561293313036</c:v>
                </c:pt>
                <c:pt idx="863">
                  <c:v>-0.074828294372675</c:v>
                </c:pt>
                <c:pt idx="864">
                  <c:v>-0.0743000774428009</c:v>
                </c:pt>
                <c:pt idx="865">
                  <c:v>-0.0737714807826061</c:v>
                </c:pt>
                <c:pt idx="866">
                  <c:v>-0.0732425066438778</c:v>
                </c:pt>
                <c:pt idx="867">
                  <c:v>-0.0727131572892252</c:v>
                </c:pt>
                <c:pt idx="868">
                  <c:v>-0.0721834349920388</c:v>
                </c:pt>
                <c:pt idx="869">
                  <c:v>-0.0716533420364477</c:v>
                </c:pt>
                <c:pt idx="870">
                  <c:v>-0.0711228807172783</c:v>
                </c:pt>
                <c:pt idx="871">
                  <c:v>-0.0705920533400101</c:v>
                </c:pt>
                <c:pt idx="872">
                  <c:v>-0.0700608622207322</c:v>
                </c:pt>
                <c:pt idx="873">
                  <c:v>-0.0695293096860986</c:v>
                </c:pt>
                <c:pt idx="874">
                  <c:v>-0.0689973980732827</c:v>
                </c:pt>
                <c:pt idx="875">
                  <c:v>-0.0684651297299315</c:v>
                </c:pt>
                <c:pt idx="876">
                  <c:v>-0.0679325070141185</c:v>
                </c:pt>
                <c:pt idx="877">
                  <c:v>-0.0673995322942962</c:v>
                </c:pt>
                <c:pt idx="878">
                  <c:v>-0.0668662079492483</c:v>
                </c:pt>
                <c:pt idx="879">
                  <c:v>-0.06633253636804</c:v>
                </c:pt>
                <c:pt idx="880">
                  <c:v>-0.0657985199499693</c:v>
                </c:pt>
                <c:pt idx="881">
                  <c:v>-0.0652641611045158</c:v>
                </c:pt>
                <c:pt idx="882">
                  <c:v>-0.0647294622512901</c:v>
                </c:pt>
                <c:pt idx="883">
                  <c:v>-0.0641944258199819</c:v>
                </c:pt>
                <c:pt idx="884">
                  <c:v>-0.0636590542503077</c:v>
                </c:pt>
                <c:pt idx="885">
                  <c:v>-0.0631233499919573</c:v>
                </c:pt>
                <c:pt idx="886">
                  <c:v>-0.0625873155045402</c:v>
                </c:pt>
                <c:pt idx="887">
                  <c:v>-0.062050953257531</c:v>
                </c:pt>
                <c:pt idx="888">
                  <c:v>-0.0615142657302139</c:v>
                </c:pt>
                <c:pt idx="889">
                  <c:v>-0.0609772554116271</c:v>
                </c:pt>
                <c:pt idx="890">
                  <c:v>-0.0604399248005059</c:v>
                </c:pt>
                <c:pt idx="891">
                  <c:v>-0.0599022764052251</c:v>
                </c:pt>
                <c:pt idx="892">
                  <c:v>-0.0593643127437416</c:v>
                </c:pt>
                <c:pt idx="893">
                  <c:v>-0.0588260363435353</c:v>
                </c:pt>
                <c:pt idx="894">
                  <c:v>-0.0582874497415494</c:v>
                </c:pt>
                <c:pt idx="895">
                  <c:v>-0.0577485554841308</c:v>
                </c:pt>
                <c:pt idx="896">
                  <c:v>-0.0572093561269691</c:v>
                </c:pt>
                <c:pt idx="897">
                  <c:v>-0.0566698542350352</c:v>
                </c:pt>
                <c:pt idx="898">
                  <c:v>-0.0561300523825191</c:v>
                </c:pt>
                <c:pt idx="899">
                  <c:v>-0.055589953152767</c:v>
                </c:pt>
                <c:pt idx="900">
                  <c:v>-0.0550495591382181</c:v>
                </c:pt>
                <c:pt idx="901">
                  <c:v>-0.0545088729403402</c:v>
                </c:pt>
                <c:pt idx="902">
                  <c:v>-0.0539678971695651</c:v>
                </c:pt>
                <c:pt idx="903">
                  <c:v>-0.053426634445223</c:v>
                </c:pt>
                <c:pt idx="904">
                  <c:v>-0.0528850873954763</c:v>
                </c:pt>
                <c:pt idx="905">
                  <c:v>-0.0523432586572531</c:v>
                </c:pt>
                <c:pt idx="906">
                  <c:v>-0.0518011508761796</c:v>
                </c:pt>
                <c:pt idx="907">
                  <c:v>-0.0512587667065119</c:v>
                </c:pt>
                <c:pt idx="908">
                  <c:v>-0.0507161088110675</c:v>
                </c:pt>
                <c:pt idx="909">
                  <c:v>-0.0501731798611558</c:v>
                </c:pt>
                <c:pt idx="910">
                  <c:v>-0.0496299825365083</c:v>
                </c:pt>
                <c:pt idx="911">
                  <c:v>-0.0490865195252077</c:v>
                </c:pt>
                <c:pt idx="912">
                  <c:v>-0.0485427935236168</c:v>
                </c:pt>
                <c:pt idx="913">
                  <c:v>-0.0479988072363066</c:v>
                </c:pt>
                <c:pt idx="914">
                  <c:v>-0.0474545633759838</c:v>
                </c:pt>
                <c:pt idx="915">
                  <c:v>-0.0469100646634177</c:v>
                </c:pt>
                <c:pt idx="916">
                  <c:v>-0.0463653138273663</c:v>
                </c:pt>
                <c:pt idx="917">
                  <c:v>-0.0458203136045024</c:v>
                </c:pt>
                <c:pt idx="918">
                  <c:v>-0.045275066739338</c:v>
                </c:pt>
                <c:pt idx="919">
                  <c:v>-0.0447295759841494</c:v>
                </c:pt>
                <c:pt idx="920">
                  <c:v>-0.0441838440989006</c:v>
                </c:pt>
                <c:pt idx="921">
                  <c:v>-0.0436378738511667</c:v>
                </c:pt>
                <c:pt idx="922">
                  <c:v>-0.0430916680160569</c:v>
                </c:pt>
                <c:pt idx="923">
                  <c:v>-0.0425452293761361</c:v>
                </c:pt>
                <c:pt idx="924">
                  <c:v>-0.0419985607213468</c:v>
                </c:pt>
                <c:pt idx="925">
                  <c:v>-0.0414516648489297</c:v>
                </c:pt>
                <c:pt idx="926">
                  <c:v>-0.0409045445633447</c:v>
                </c:pt>
                <c:pt idx="927">
                  <c:v>-0.0403572026761901</c:v>
                </c:pt>
                <c:pt idx="928">
                  <c:v>-0.0398096420061221</c:v>
                </c:pt>
                <c:pt idx="929">
                  <c:v>-0.0392618653787737</c:v>
                </c:pt>
                <c:pt idx="930">
                  <c:v>-0.0387138756266727</c:v>
                </c:pt>
                <c:pt idx="931">
                  <c:v>-0.0381656755891593</c:v>
                </c:pt>
                <c:pt idx="932">
                  <c:v>-0.0376172681123035</c:v>
                </c:pt>
                <c:pt idx="933">
                  <c:v>-0.0370686560488212</c:v>
                </c:pt>
                <c:pt idx="934">
                  <c:v>-0.0365198422579907</c:v>
                </c:pt>
                <c:pt idx="935">
                  <c:v>-0.0359708296055681</c:v>
                </c:pt>
                <c:pt idx="936">
                  <c:v>-0.0354216209637022</c:v>
                </c:pt>
                <c:pt idx="937">
                  <c:v>-0.0348722192108492</c:v>
                </c:pt>
                <c:pt idx="938">
                  <c:v>-0.0343226272316866</c:v>
                </c:pt>
                <c:pt idx="939">
                  <c:v>-0.0337728479170267</c:v>
                </c:pt>
                <c:pt idx="940">
                  <c:v>-0.03322288416373</c:v>
                </c:pt>
                <c:pt idx="941">
                  <c:v>-0.0326727388746172</c:v>
                </c:pt>
                <c:pt idx="942">
                  <c:v>-0.0321224149583818</c:v>
                </c:pt>
                <c:pt idx="943">
                  <c:v>-0.0315719153295012</c:v>
                </c:pt>
                <c:pt idx="944">
                  <c:v>-0.0310212429081486</c:v>
                </c:pt>
                <c:pt idx="945">
                  <c:v>-0.0304704006201029</c:v>
                </c:pt>
                <c:pt idx="946">
                  <c:v>-0.0299193913966595</c:v>
                </c:pt>
                <c:pt idx="947">
                  <c:v>-0.0293682181745398</c:v>
                </c:pt>
                <c:pt idx="948">
                  <c:v>-0.0288168838958007</c:v>
                </c:pt>
                <c:pt idx="949">
                  <c:v>-0.0282653915077437</c:v>
                </c:pt>
                <c:pt idx="950">
                  <c:v>-0.0277137439628231</c:v>
                </c:pt>
                <c:pt idx="951">
                  <c:v>-0.0271619442185544</c:v>
                </c:pt>
                <c:pt idx="952">
                  <c:v>-0.0266099952374218</c:v>
                </c:pt>
                <c:pt idx="953">
                  <c:v>-0.0260578999867856</c:v>
                </c:pt>
                <c:pt idx="954">
                  <c:v>-0.0255056614387891</c:v>
                </c:pt>
                <c:pt idx="955">
                  <c:v>-0.024953282570265</c:v>
                </c:pt>
                <c:pt idx="956">
                  <c:v>-0.0244007663626417</c:v>
                </c:pt>
                <c:pt idx="957">
                  <c:v>-0.023848115801849</c:v>
                </c:pt>
                <c:pt idx="958">
                  <c:v>-0.0232953338782235</c:v>
                </c:pt>
                <c:pt idx="959">
                  <c:v>-0.0227424235864135</c:v>
                </c:pt>
                <c:pt idx="960">
                  <c:v>-0.022189387925284</c:v>
                </c:pt>
                <c:pt idx="961">
                  <c:v>-0.0216362298978205</c:v>
                </c:pt>
                <c:pt idx="962">
                  <c:v>-0.0210829525110338</c:v>
                </c:pt>
                <c:pt idx="963">
                  <c:v>-0.0205295587758628</c:v>
                </c:pt>
                <c:pt idx="964">
                  <c:v>-0.0199760517070786</c:v>
                </c:pt>
                <c:pt idx="965">
                  <c:v>-0.0194224343231872</c:v>
                </c:pt>
                <c:pt idx="966">
                  <c:v>-0.0188687096463319</c:v>
                </c:pt>
                <c:pt idx="967">
                  <c:v>-0.0183148807021965</c:v>
                </c:pt>
                <c:pt idx="968">
                  <c:v>-0.0177609505199068</c:v>
                </c:pt>
                <c:pt idx="969">
                  <c:v>-0.0172069221319329</c:v>
                </c:pt>
                <c:pt idx="970">
                  <c:v>-0.0166527985739903</c:v>
                </c:pt>
                <c:pt idx="971">
                  <c:v>-0.0160985828849417</c:v>
                </c:pt>
                <c:pt idx="972">
                  <c:v>-0.015544278106698</c:v>
                </c:pt>
                <c:pt idx="973">
                  <c:v>-0.0149898872841186</c:v>
                </c:pt>
                <c:pt idx="974">
                  <c:v>-0.0144354134649126</c:v>
                </c:pt>
                <c:pt idx="975">
                  <c:v>-0.0138808596995388</c:v>
                </c:pt>
                <c:pt idx="976">
                  <c:v>-0.013326229041106</c:v>
                </c:pt>
                <c:pt idx="977">
                  <c:v>-0.0127715245452727</c:v>
                </c:pt>
                <c:pt idx="978">
                  <c:v>-0.0122167492701466</c:v>
                </c:pt>
                <c:pt idx="979">
                  <c:v>-0.0116619062761846</c:v>
                </c:pt>
                <c:pt idx="980">
                  <c:v>-0.0111069986260918</c:v>
                </c:pt>
                <c:pt idx="981">
                  <c:v>-0.0105520293847203</c:v>
                </c:pt>
                <c:pt idx="982">
                  <c:v>-0.00999700161896867</c:v>
                </c:pt>
                <c:pt idx="983">
                  <c:v>-0.00944191839768028</c:v>
                </c:pt>
                <c:pt idx="984">
                  <c:v>-0.00888678279154203</c:v>
                </c:pt>
                <c:pt idx="985">
                  <c:v>-0.00833159787298276</c:v>
                </c:pt>
                <c:pt idx="986">
                  <c:v>-0.00777636671607156</c:v>
                </c:pt>
                <c:pt idx="987">
                  <c:v>-0.00722109239641588</c:v>
                </c:pt>
                <c:pt idx="988">
                  <c:v>-0.00666577799105955</c:v>
                </c:pt>
                <c:pt idx="989">
                  <c:v>-0.00611042657838073</c:v>
                </c:pt>
                <c:pt idx="990">
                  <c:v>-0.00555504123798963</c:v>
                </c:pt>
                <c:pt idx="991">
                  <c:v>-0.00499962505062624</c:v>
                </c:pt>
                <c:pt idx="992">
                  <c:v>-0.00444418109805794</c:v>
                </c:pt>
                <c:pt idx="993">
                  <c:v>-0.00388871246297694</c:v>
                </c:pt>
                <c:pt idx="994">
                  <c:v>-0.00333322222889779</c:v>
                </c:pt>
                <c:pt idx="995">
                  <c:v>-0.00277771348005469</c:v>
                </c:pt>
                <c:pt idx="996">
                  <c:v>-0.00222218930129879</c:v>
                </c:pt>
                <c:pt idx="997">
                  <c:v>-0.00166665277799549</c:v>
                </c:pt>
                <c:pt idx="998">
                  <c:v>-0.00111110699592159</c:v>
                </c:pt>
                <c:pt idx="999">
                  <c:v>-0.000555555041162503</c:v>
                </c:pt>
                <c:pt idx="1000">
                  <c:v>-9.38273378745278E-15</c:v>
                </c:pt>
                <c:pt idx="1001">
                  <c:v>0.000555555041143738</c:v>
                </c:pt>
                <c:pt idx="1002">
                  <c:v>0.00111110699590283</c:v>
                </c:pt>
                <c:pt idx="1003">
                  <c:v>0.00166665277797672</c:v>
                </c:pt>
                <c:pt idx="1004">
                  <c:v>0.00222218930128003</c:v>
                </c:pt>
                <c:pt idx="1005">
                  <c:v>0.00277771348003592</c:v>
                </c:pt>
                <c:pt idx="1006">
                  <c:v>0.00333322222887903</c:v>
                </c:pt>
                <c:pt idx="1007">
                  <c:v>0.00388871246295818</c:v>
                </c:pt>
                <c:pt idx="1008">
                  <c:v>0.00444418109803918</c:v>
                </c:pt>
                <c:pt idx="1009">
                  <c:v>0.00499962505060748</c:v>
                </c:pt>
                <c:pt idx="1010">
                  <c:v>0.00555504123797087</c:v>
                </c:pt>
                <c:pt idx="1011">
                  <c:v>0.00611042657836197</c:v>
                </c:pt>
                <c:pt idx="1012">
                  <c:v>0.0066657779910408</c:v>
                </c:pt>
                <c:pt idx="1013">
                  <c:v>0.00722109239639712</c:v>
                </c:pt>
                <c:pt idx="1014">
                  <c:v>0.00777636671605281</c:v>
                </c:pt>
                <c:pt idx="1015">
                  <c:v>0.00833159787296401</c:v>
                </c:pt>
                <c:pt idx="1016">
                  <c:v>0.00888678279152327</c:v>
                </c:pt>
                <c:pt idx="1017">
                  <c:v>0.00944191839766153</c:v>
                </c:pt>
                <c:pt idx="1018">
                  <c:v>0.00999700161894992</c:v>
                </c:pt>
                <c:pt idx="1019">
                  <c:v>0.0105520293847016</c:v>
                </c:pt>
                <c:pt idx="1020">
                  <c:v>0.011106998626073</c:v>
                </c:pt>
                <c:pt idx="1021">
                  <c:v>0.0116619062761659</c:v>
                </c:pt>
                <c:pt idx="1022">
                  <c:v>0.0122167492701278</c:v>
                </c:pt>
                <c:pt idx="1023">
                  <c:v>0.0127715245452539</c:v>
                </c:pt>
                <c:pt idx="1024">
                  <c:v>0.0133262290410873</c:v>
                </c:pt>
                <c:pt idx="1025">
                  <c:v>0.0138808596995201</c:v>
                </c:pt>
                <c:pt idx="1026">
                  <c:v>0.0144354134648938</c:v>
                </c:pt>
                <c:pt idx="1027">
                  <c:v>0.0149898872840998</c:v>
                </c:pt>
                <c:pt idx="1028">
                  <c:v>0.0155442781066792</c:v>
                </c:pt>
                <c:pt idx="1029">
                  <c:v>0.016098582884923</c:v>
                </c:pt>
                <c:pt idx="1030">
                  <c:v>0.0166527985739716</c:v>
                </c:pt>
                <c:pt idx="1031">
                  <c:v>0.0172069221319141</c:v>
                </c:pt>
                <c:pt idx="1032">
                  <c:v>0.0177609505198881</c:v>
                </c:pt>
                <c:pt idx="1033">
                  <c:v>0.0183148807021778</c:v>
                </c:pt>
                <c:pt idx="1034">
                  <c:v>0.0188687096463132</c:v>
                </c:pt>
                <c:pt idx="1035">
                  <c:v>0.0194224343231685</c:v>
                </c:pt>
                <c:pt idx="1036">
                  <c:v>0.01997605170706</c:v>
                </c:pt>
                <c:pt idx="1037">
                  <c:v>0.0205295587758441</c:v>
                </c:pt>
                <c:pt idx="1038">
                  <c:v>0.0210829525110151</c:v>
                </c:pt>
                <c:pt idx="1039">
                  <c:v>0.0216362298978018</c:v>
                </c:pt>
                <c:pt idx="1040">
                  <c:v>0.0221893879252653</c:v>
                </c:pt>
                <c:pt idx="1041">
                  <c:v>0.0227424235863949</c:v>
                </c:pt>
                <c:pt idx="1042">
                  <c:v>0.0232953338782048</c:v>
                </c:pt>
                <c:pt idx="1043">
                  <c:v>0.0238481158018304</c:v>
                </c:pt>
                <c:pt idx="1044">
                  <c:v>0.024400766362623</c:v>
                </c:pt>
                <c:pt idx="1045">
                  <c:v>0.0249532825702463</c:v>
                </c:pt>
                <c:pt idx="1046">
                  <c:v>0.0255056614387704</c:v>
                </c:pt>
                <c:pt idx="1047">
                  <c:v>0.0260578999867669</c:v>
                </c:pt>
                <c:pt idx="1048">
                  <c:v>0.0266099952374031</c:v>
                </c:pt>
                <c:pt idx="1049">
                  <c:v>0.0271619442185357</c:v>
                </c:pt>
                <c:pt idx="1050">
                  <c:v>0.0277137439628044</c:v>
                </c:pt>
                <c:pt idx="1051">
                  <c:v>0.028265391507725</c:v>
                </c:pt>
                <c:pt idx="1052">
                  <c:v>0.028816883895782</c:v>
                </c:pt>
                <c:pt idx="1053">
                  <c:v>0.0293682181745211</c:v>
                </c:pt>
                <c:pt idx="1054">
                  <c:v>0.0299193913966409</c:v>
                </c:pt>
                <c:pt idx="1055">
                  <c:v>0.0304704006200843</c:v>
                </c:pt>
                <c:pt idx="1056">
                  <c:v>0.03102124290813</c:v>
                </c:pt>
                <c:pt idx="1057">
                  <c:v>0.0315719153294826</c:v>
                </c:pt>
                <c:pt idx="1058">
                  <c:v>0.0321224149583632</c:v>
                </c:pt>
                <c:pt idx="1059">
                  <c:v>0.0326727388745986</c:v>
                </c:pt>
                <c:pt idx="1060">
                  <c:v>0.0332228841637114</c:v>
                </c:pt>
                <c:pt idx="1061">
                  <c:v>0.0337728479170081</c:v>
                </c:pt>
                <c:pt idx="1062">
                  <c:v>0.034322627231668</c:v>
                </c:pt>
                <c:pt idx="1063">
                  <c:v>0.0348722192108306</c:v>
                </c:pt>
                <c:pt idx="1064">
                  <c:v>0.0354216209636837</c:v>
                </c:pt>
                <c:pt idx="1065">
                  <c:v>0.0359708296055496</c:v>
                </c:pt>
                <c:pt idx="1066">
                  <c:v>0.0365198422579722</c:v>
                </c:pt>
                <c:pt idx="1067">
                  <c:v>0.0370686560488027</c:v>
                </c:pt>
                <c:pt idx="1068">
                  <c:v>0.037617268112285</c:v>
                </c:pt>
                <c:pt idx="1069">
                  <c:v>0.0381656755891408</c:v>
                </c:pt>
                <c:pt idx="1070">
                  <c:v>0.0387138756266542</c:v>
                </c:pt>
                <c:pt idx="1071">
                  <c:v>0.0392618653787552</c:v>
                </c:pt>
                <c:pt idx="1072">
                  <c:v>0.0398096420061036</c:v>
                </c:pt>
                <c:pt idx="1073">
                  <c:v>0.0403572026761716</c:v>
                </c:pt>
                <c:pt idx="1074">
                  <c:v>0.0409045445633262</c:v>
                </c:pt>
                <c:pt idx="1075">
                  <c:v>0.0414516648489113</c:v>
                </c:pt>
                <c:pt idx="1076">
                  <c:v>0.0419985607213283</c:v>
                </c:pt>
                <c:pt idx="1077">
                  <c:v>0.0425452293761177</c:v>
                </c:pt>
                <c:pt idx="1078">
                  <c:v>0.0430916680160385</c:v>
                </c:pt>
                <c:pt idx="1079">
                  <c:v>0.0436378738511483</c:v>
                </c:pt>
                <c:pt idx="1080">
                  <c:v>0.0441838440988821</c:v>
                </c:pt>
                <c:pt idx="1081">
                  <c:v>0.044729575984131</c:v>
                </c:pt>
                <c:pt idx="1082">
                  <c:v>0.0452750667393196</c:v>
                </c:pt>
                <c:pt idx="1083">
                  <c:v>0.045820313604484</c:v>
                </c:pt>
                <c:pt idx="1084">
                  <c:v>0.0463653138273479</c:v>
                </c:pt>
                <c:pt idx="1085">
                  <c:v>0.0469100646633993</c:v>
                </c:pt>
                <c:pt idx="1086">
                  <c:v>0.0474545633759654</c:v>
                </c:pt>
                <c:pt idx="1087">
                  <c:v>0.0479988072362882</c:v>
                </c:pt>
                <c:pt idx="1088">
                  <c:v>0.0485427935235984</c:v>
                </c:pt>
                <c:pt idx="1089">
                  <c:v>0.0490865195251893</c:v>
                </c:pt>
                <c:pt idx="1090">
                  <c:v>0.0496299825364899</c:v>
                </c:pt>
                <c:pt idx="1091">
                  <c:v>0.0501731798611374</c:v>
                </c:pt>
                <c:pt idx="1092">
                  <c:v>0.0507161088110491</c:v>
                </c:pt>
                <c:pt idx="1093">
                  <c:v>0.0512587667064936</c:v>
                </c:pt>
                <c:pt idx="1094">
                  <c:v>0.0518011508761613</c:v>
                </c:pt>
                <c:pt idx="1095">
                  <c:v>0.0523432586572348</c:v>
                </c:pt>
                <c:pt idx="1096">
                  <c:v>0.052885087395458</c:v>
                </c:pt>
                <c:pt idx="1097">
                  <c:v>0.0534266344452047</c:v>
                </c:pt>
                <c:pt idx="1098">
                  <c:v>0.0539678971695468</c:v>
                </c:pt>
                <c:pt idx="1099">
                  <c:v>0.054508872940322</c:v>
                </c:pt>
                <c:pt idx="1100">
                  <c:v>0.0550495591381998</c:v>
                </c:pt>
                <c:pt idx="1101">
                  <c:v>0.0555899531527488</c:v>
                </c:pt>
                <c:pt idx="1102">
                  <c:v>0.0561300523825009</c:v>
                </c:pt>
                <c:pt idx="1103">
                  <c:v>0.056669854235017</c:v>
                </c:pt>
                <c:pt idx="1104">
                  <c:v>0.0572093561269509</c:v>
                </c:pt>
                <c:pt idx="1105">
                  <c:v>0.0577485554841126</c:v>
                </c:pt>
                <c:pt idx="1106">
                  <c:v>0.0582874497415312</c:v>
                </c:pt>
                <c:pt idx="1107">
                  <c:v>0.0588260363435171</c:v>
                </c:pt>
                <c:pt idx="1108">
                  <c:v>0.0593643127437235</c:v>
                </c:pt>
                <c:pt idx="1109">
                  <c:v>0.0599022764052069</c:v>
                </c:pt>
                <c:pt idx="1110">
                  <c:v>0.0604399248004877</c:v>
                </c:pt>
                <c:pt idx="1111">
                  <c:v>0.060977255411609</c:v>
                </c:pt>
                <c:pt idx="1112">
                  <c:v>0.0615142657301958</c:v>
                </c:pt>
                <c:pt idx="1113">
                  <c:v>0.0620509532575129</c:v>
                </c:pt>
                <c:pt idx="1114">
                  <c:v>0.0625873155045221</c:v>
                </c:pt>
                <c:pt idx="1115">
                  <c:v>0.0631233499919392</c:v>
                </c:pt>
                <c:pt idx="1116">
                  <c:v>0.0636590542502896</c:v>
                </c:pt>
                <c:pt idx="1117">
                  <c:v>0.0641944258199638</c:v>
                </c:pt>
                <c:pt idx="1118">
                  <c:v>0.064729462251272</c:v>
                </c:pt>
                <c:pt idx="1119">
                  <c:v>0.0652641611044977</c:v>
                </c:pt>
                <c:pt idx="1120">
                  <c:v>0.0657985199499513</c:v>
                </c:pt>
                <c:pt idx="1121">
                  <c:v>0.066332536368022</c:v>
                </c:pt>
                <c:pt idx="1122">
                  <c:v>0.0668662079492302</c:v>
                </c:pt>
                <c:pt idx="1123">
                  <c:v>0.0673995322942782</c:v>
                </c:pt>
                <c:pt idx="1124">
                  <c:v>0.0679325070141005</c:v>
                </c:pt>
                <c:pt idx="1125">
                  <c:v>0.0684651297299135</c:v>
                </c:pt>
                <c:pt idx="1126">
                  <c:v>0.0689973980732647</c:v>
                </c:pt>
                <c:pt idx="1127">
                  <c:v>0.0695293096860806</c:v>
                </c:pt>
                <c:pt idx="1128">
                  <c:v>0.0700608622207142</c:v>
                </c:pt>
                <c:pt idx="1129">
                  <c:v>0.0705920533399922</c:v>
                </c:pt>
                <c:pt idx="1130">
                  <c:v>0.0711228807172604</c:v>
                </c:pt>
                <c:pt idx="1131">
                  <c:v>0.0716533420364298</c:v>
                </c:pt>
                <c:pt idx="1132">
                  <c:v>0.0721834349920209</c:v>
                </c:pt>
                <c:pt idx="1133">
                  <c:v>0.0727131572892074</c:v>
                </c:pt>
                <c:pt idx="1134">
                  <c:v>0.0732425066438599</c:v>
                </c:pt>
                <c:pt idx="1135">
                  <c:v>0.0737714807825882</c:v>
                </c:pt>
                <c:pt idx="1136">
                  <c:v>0.074300077442783</c:v>
                </c:pt>
                <c:pt idx="1137">
                  <c:v>0.0748282943726572</c:v>
                </c:pt>
                <c:pt idx="1138">
                  <c:v>0.0753561293312858</c:v>
                </c:pt>
                <c:pt idx="1139">
                  <c:v>0.0758835800886461</c:v>
                </c:pt>
                <c:pt idx="1140">
                  <c:v>0.0764106444256563</c:v>
                </c:pt>
                <c:pt idx="1141">
                  <c:v>0.0769373201342137</c:v>
                </c:pt>
                <c:pt idx="1142">
                  <c:v>0.0774636050172323</c:v>
                </c:pt>
                <c:pt idx="1143">
                  <c:v>0.0779894968886796</c:v>
                </c:pt>
                <c:pt idx="1144">
                  <c:v>0.0785149935736123</c:v>
                </c:pt>
                <c:pt idx="1145">
                  <c:v>0.0790400929082121</c:v>
                </c:pt>
                <c:pt idx="1146">
                  <c:v>0.0795647927398201</c:v>
                </c:pt>
                <c:pt idx="1147">
                  <c:v>0.0800890909269707</c:v>
                </c:pt>
                <c:pt idx="1148">
                  <c:v>0.0806129853394246</c:v>
                </c:pt>
                <c:pt idx="1149">
                  <c:v>0.0811364738582017</c:v>
                </c:pt>
                <c:pt idx="1150">
                  <c:v>0.0816595543756126</c:v>
                </c:pt>
                <c:pt idx="1151">
                  <c:v>0.0821822247952895</c:v>
                </c:pt>
                <c:pt idx="1152">
                  <c:v>0.0827044830322167</c:v>
                </c:pt>
                <c:pt idx="1153">
                  <c:v>0.0832263270127605</c:v>
                </c:pt>
                <c:pt idx="1154">
                  <c:v>0.0837477546746976</c:v>
                </c:pt>
                <c:pt idx="1155">
                  <c:v>0.0842687639672434</c:v>
                </c:pt>
                <c:pt idx="1156">
                  <c:v>0.0847893528510799</c:v>
                </c:pt>
                <c:pt idx="1157">
                  <c:v>0.085309519298382</c:v>
                </c:pt>
                <c:pt idx="1158">
                  <c:v>0.085829261292844</c:v>
                </c:pt>
                <c:pt idx="1159">
                  <c:v>0.0863485768297045</c:v>
                </c:pt>
                <c:pt idx="1160">
                  <c:v>0.0868674639157716</c:v>
                </c:pt>
                <c:pt idx="1161">
                  <c:v>0.0873859205694464</c:v>
                </c:pt>
                <c:pt idx="1162">
                  <c:v>0.0879039448207467</c:v>
                </c:pt>
                <c:pt idx="1163">
                  <c:v>0.0884215347113291</c:v>
                </c:pt>
                <c:pt idx="1164">
                  <c:v>0.0889386882945115</c:v>
                </c:pt>
                <c:pt idx="1165">
                  <c:v>0.0894554036352936</c:v>
                </c:pt>
                <c:pt idx="1166">
                  <c:v>0.089971678810378</c:v>
                </c:pt>
                <c:pt idx="1167">
                  <c:v>0.0904875119081896</c:v>
                </c:pt>
                <c:pt idx="1168">
                  <c:v>0.0910029010288949</c:v>
                </c:pt>
                <c:pt idx="1169">
                  <c:v>0.0915178442844203</c:v>
                </c:pt>
                <c:pt idx="1170">
                  <c:v>0.0920323397984702</c:v>
                </c:pt>
                <c:pt idx="1171">
                  <c:v>0.0925463857065434</c:v>
                </c:pt>
                <c:pt idx="1172">
                  <c:v>0.0930599801559503</c:v>
                </c:pt>
                <c:pt idx="1173">
                  <c:v>0.0935731213058278</c:v>
                </c:pt>
                <c:pt idx="1174">
                  <c:v>0.0940858073271551</c:v>
                </c:pt>
                <c:pt idx="1175">
                  <c:v>0.0945980364027673</c:v>
                </c:pt>
                <c:pt idx="1176">
                  <c:v>0.0951098067273698</c:v>
                </c:pt>
                <c:pt idx="1177">
                  <c:v>0.0956211165075509</c:v>
                </c:pt>
                <c:pt idx="1178">
                  <c:v>0.096131963961794</c:v>
                </c:pt>
                <c:pt idx="1179">
                  <c:v>0.0966423473204898</c:v>
                </c:pt>
                <c:pt idx="1180">
                  <c:v>0.0971522648259471</c:v>
                </c:pt>
                <c:pt idx="1181">
                  <c:v>0.097661714732403</c:v>
                </c:pt>
                <c:pt idx="1182">
                  <c:v>0.0981706953060328</c:v>
                </c:pt>
                <c:pt idx="1183">
                  <c:v>0.0986792048249591</c:v>
                </c:pt>
                <c:pt idx="1184">
                  <c:v>0.0991872415792601</c:v>
                </c:pt>
                <c:pt idx="1185">
                  <c:v>0.0996948038709774</c:v>
                </c:pt>
                <c:pt idx="1186">
                  <c:v>0.100201890014123</c:v>
                </c:pt>
                <c:pt idx="1187">
                  <c:v>0.100708498334687</c:v>
                </c:pt>
                <c:pt idx="1188">
                  <c:v>0.101214627170641</c:v>
                </c:pt>
                <c:pt idx="1189">
                  <c:v>0.101720274871945</c:v>
                </c:pt>
                <c:pt idx="1190">
                  <c:v>0.102225439800552</c:v>
                </c:pt>
                <c:pt idx="1191">
                  <c:v>0.102730120330413</c:v>
                </c:pt>
                <c:pt idx="1192">
                  <c:v>0.103234314847477</c:v>
                </c:pt>
                <c:pt idx="1193">
                  <c:v>0.103738021749696</c:v>
                </c:pt>
                <c:pt idx="1194">
                  <c:v>0.104241239447029</c:v>
                </c:pt>
                <c:pt idx="1195">
                  <c:v>0.104743966361438</c:v>
                </c:pt>
                <c:pt idx="1196">
                  <c:v>0.105246200926895</c:v>
                </c:pt>
                <c:pt idx="1197">
                  <c:v>0.105747941589378</c:v>
                </c:pt>
                <c:pt idx="1198">
                  <c:v>0.106249186806873</c:v>
                </c:pt>
                <c:pt idx="1199">
                  <c:v>0.106749935049372</c:v>
                </c:pt>
                <c:pt idx="1200">
                  <c:v>0.107250184798872</c:v>
                </c:pt>
                <c:pt idx="1201">
                  <c:v>0.107749934549372</c:v>
                </c:pt>
                <c:pt idx="1202">
                  <c:v>0.108249182806871</c:v>
                </c:pt>
                <c:pt idx="1203">
                  <c:v>0.108747928089366</c:v>
                </c:pt>
                <c:pt idx="1204">
                  <c:v>0.109246168926843</c:v>
                </c:pt>
                <c:pt idx="1205">
                  <c:v>0.109743903861282</c:v>
                </c:pt>
                <c:pt idx="1206">
                  <c:v>0.11024113144664</c:v>
                </c:pt>
                <c:pt idx="1207">
                  <c:v>0.110737850248857</c:v>
                </c:pt>
                <c:pt idx="1208">
                  <c:v>0.111234058845842</c:v>
                </c:pt>
                <c:pt idx="1209">
                  <c:v>0.111729755827468</c:v>
                </c:pt>
                <c:pt idx="1210">
                  <c:v>0.112224939795567</c:v>
                </c:pt>
                <c:pt idx="1211">
                  <c:v>0.112719609363921</c:v>
                </c:pt>
                <c:pt idx="1212">
                  <c:v>0.113213763158252</c:v>
                </c:pt>
                <c:pt idx="1213">
                  <c:v>0.113707399816215</c:v>
                </c:pt>
                <c:pt idx="1214">
                  <c:v>0.114200517987388</c:v>
                </c:pt>
                <c:pt idx="1215">
                  <c:v>0.114693116333262</c:v>
                </c:pt>
                <c:pt idx="1216">
                  <c:v>0.115185193527229</c:v>
                </c:pt>
                <c:pt idx="1217">
                  <c:v>0.115676748254574</c:v>
                </c:pt>
                <c:pt idx="1218">
                  <c:v>0.116167779212461</c:v>
                </c:pt>
                <c:pt idx="1219">
                  <c:v>0.116658285109922</c:v>
                </c:pt>
                <c:pt idx="1220">
                  <c:v>0.117148264667842</c:v>
                </c:pt>
                <c:pt idx="1221">
                  <c:v>0.117637716618951</c:v>
                </c:pt>
                <c:pt idx="1222">
                  <c:v>0.118126639707804</c:v>
                </c:pt>
                <c:pt idx="1223">
                  <c:v>0.118615032690772</c:v>
                </c:pt>
                <c:pt idx="1224">
                  <c:v>0.119102894336025</c:v>
                </c:pt>
                <c:pt idx="1225">
                  <c:v>0.119590223423516</c:v>
                </c:pt>
                <c:pt idx="1226">
                  <c:v>0.120077018744967</c:v>
                </c:pt>
                <c:pt idx="1227">
                  <c:v>0.120563279103853</c:v>
                </c:pt>
                <c:pt idx="1228">
                  <c:v>0.121049003315384</c:v>
                </c:pt>
                <c:pt idx="1229">
                  <c:v>0.121534190206489</c:v>
                </c:pt>
                <c:pt idx="1230">
                  <c:v>0.122018838615798</c:v>
                </c:pt>
                <c:pt idx="1231">
                  <c:v>0.122502947393624</c:v>
                </c:pt>
                <c:pt idx="1232">
                  <c:v>0.122986515401944</c:v>
                </c:pt>
                <c:pt idx="1233">
                  <c:v>0.123469541514381</c:v>
                </c:pt>
                <c:pt idx="1234">
                  <c:v>0.123952024616185</c:v>
                </c:pt>
                <c:pt idx="1235">
                  <c:v>0.124433963604211</c:v>
                </c:pt>
                <c:pt idx="1236">
                  <c:v>0.1249153573869</c:v>
                </c:pt>
                <c:pt idx="1237">
                  <c:v>0.125396204884259</c:v>
                </c:pt>
                <c:pt idx="1238">
                  <c:v>0.125876505027838</c:v>
                </c:pt>
                <c:pt idx="1239">
                  <c:v>0.126356256760709</c:v>
                </c:pt>
                <c:pt idx="1240">
                  <c:v>0.126835459037447</c:v>
                </c:pt>
                <c:pt idx="1241">
                  <c:v>0.1273141108241</c:v>
                </c:pt>
                <c:pt idx="1242">
                  <c:v>0.127792211098176</c:v>
                </c:pt>
                <c:pt idx="1243">
                  <c:v>0.128269758848612</c:v>
                </c:pt>
                <c:pt idx="1244">
                  <c:v>0.128746753075752</c:v>
                </c:pt>
                <c:pt idx="1245">
                  <c:v>0.129223192791324</c:v>
                </c:pt>
                <c:pt idx="1246">
                  <c:v>0.129699077018418</c:v>
                </c:pt>
                <c:pt idx="1247">
                  <c:v>0.130174404791453</c:v>
                </c:pt>
                <c:pt idx="1248">
                  <c:v>0.130649175156162</c:v>
                </c:pt>
                <c:pt idx="1249">
                  <c:v>0.131123387169558</c:v>
                </c:pt>
                <c:pt idx="1250">
                  <c:v>0.131597039899912</c:v>
                </c:pt>
                <c:pt idx="1251">
                  <c:v>0.132070132426725</c:v>
                </c:pt>
                <c:pt idx="1252">
                  <c:v>0.132542663840701</c:v>
                </c:pt>
                <c:pt idx="1253">
                  <c:v>0.133014633243723</c:v>
                </c:pt>
                <c:pt idx="1254">
                  <c:v>0.13348603974882</c:v>
                </c:pt>
                <c:pt idx="1255">
                  <c:v>0.133956882480144</c:v>
                </c:pt>
                <c:pt idx="1256">
                  <c:v>0.134427160572937</c:v>
                </c:pt>
                <c:pt idx="1257">
                  <c:v>0.134896873173507</c:v>
                </c:pt>
                <c:pt idx="1258">
                  <c:v>0.135366019439197</c:v>
                </c:pt>
                <c:pt idx="1259">
                  <c:v>0.135834598538353</c:v>
                </c:pt>
                <c:pt idx="1260">
                  <c:v>0.1363026096503</c:v>
                </c:pt>
                <c:pt idx="1261">
                  <c:v>0.136770051965306</c:v>
                </c:pt>
                <c:pt idx="1262">
                  <c:v>0.137236924684557</c:v>
                </c:pt>
                <c:pt idx="1263">
                  <c:v>0.13770322702012</c:v>
                </c:pt>
                <c:pt idx="1264">
                  <c:v>0.13816895819492</c:v>
                </c:pt>
                <c:pt idx="1265">
                  <c:v>0.138634117442702</c:v>
                </c:pt>
                <c:pt idx="1266">
                  <c:v>0.139098704008001</c:v>
                </c:pt>
                <c:pt idx="1267">
                  <c:v>0.139562717146112</c:v>
                </c:pt>
                <c:pt idx="1268">
                  <c:v>0.140026156123057</c:v>
                </c:pt>
                <c:pt idx="1269">
                  <c:v>0.140489020215552</c:v>
                </c:pt>
                <c:pt idx="1270">
                  <c:v>0.140951308710972</c:v>
                </c:pt>
                <c:pt idx="1271">
                  <c:v>0.141413020907322</c:v>
                </c:pt>
                <c:pt idx="1272">
                  <c:v>0.141874156113202</c:v>
                </c:pt>
                <c:pt idx="1273">
                  <c:v>0.142334713647772</c:v>
                </c:pt>
                <c:pt idx="1274">
                  <c:v>0.142794692840718</c:v>
                </c:pt>
                <c:pt idx="1275">
                  <c:v>0.143254093032221</c:v>
                </c:pt>
                <c:pt idx="1276">
                  <c:v>0.143712913572919</c:v>
                </c:pt>
                <c:pt idx="1277">
                  <c:v>0.144171153823873</c:v>
                </c:pt>
                <c:pt idx="1278">
                  <c:v>0.144628813156534</c:v>
                </c:pt>
                <c:pt idx="1279">
                  <c:v>0.145085890952704</c:v>
                </c:pt>
                <c:pt idx="1280">
                  <c:v>0.145542386604505</c:v>
                </c:pt>
                <c:pt idx="1281">
                  <c:v>0.145998299514339</c:v>
                </c:pt>
                <c:pt idx="1282">
                  <c:v>0.146453629094855</c:v>
                </c:pt>
                <c:pt idx="1283">
                  <c:v>0.146908374768911</c:v>
                </c:pt>
                <c:pt idx="1284">
                  <c:v>0.147362535969538</c:v>
                </c:pt>
                <c:pt idx="1285">
                  <c:v>0.147816112139904</c:v>
                </c:pt>
                <c:pt idx="1286">
                  <c:v>0.148269102733276</c:v>
                </c:pt>
                <c:pt idx="1287">
                  <c:v>0.148721507212984</c:v>
                </c:pt>
                <c:pt idx="1288">
                  <c:v>0.149173325052382</c:v>
                </c:pt>
                <c:pt idx="1289">
                  <c:v>0.149624555734811</c:v>
                </c:pt>
                <c:pt idx="1290">
                  <c:v>0.150075198753563</c:v>
                </c:pt>
                <c:pt idx="1291">
                  <c:v>0.150525253611842</c:v>
                </c:pt>
                <c:pt idx="1292">
                  <c:v>0.150974719822723</c:v>
                </c:pt>
                <c:pt idx="1293">
                  <c:v>0.151423596909117</c:v>
                </c:pt>
                <c:pt idx="1294">
                  <c:v>0.151871884403733</c:v>
                </c:pt>
                <c:pt idx="1295">
                  <c:v>0.152319581849036</c:v>
                </c:pt>
                <c:pt idx="1296">
                  <c:v>0.15276668879721</c:v>
                </c:pt>
                <c:pt idx="1297">
                  <c:v>0.153213204810119</c:v>
                </c:pt>
                <c:pt idx="1298">
                  <c:v>0.153659129459267</c:v>
                </c:pt>
                <c:pt idx="1299">
                  <c:v>0.154104462325759</c:v>
                </c:pt>
                <c:pt idx="1300">
                  <c:v>0.15454920300026</c:v>
                </c:pt>
                <c:pt idx="1301">
                  <c:v>0.15499335108296</c:v>
                </c:pt>
                <c:pt idx="1302">
                  <c:v>0.155436906183525</c:v>
                </c:pt>
                <c:pt idx="1303">
                  <c:v>0.155879867921068</c:v>
                </c:pt>
                <c:pt idx="1304">
                  <c:v>0.156322235924099</c:v>
                </c:pt>
                <c:pt idx="1305">
                  <c:v>0.15676400983049</c:v>
                </c:pt>
                <c:pt idx="1306">
                  <c:v>0.157205189287434</c:v>
                </c:pt>
                <c:pt idx="1307">
                  <c:v>0.157645773951402</c:v>
                </c:pt>
                <c:pt idx="1308">
                  <c:v>0.158085763488105</c:v>
                </c:pt>
                <c:pt idx="1309">
                  <c:v>0.158525157572451</c:v>
                </c:pt>
                <c:pt idx="1310">
                  <c:v>0.158963955888503</c:v>
                </c:pt>
                <c:pt idx="1311">
                  <c:v>0.159402158129443</c:v>
                </c:pt>
                <c:pt idx="1312">
                  <c:v>0.159839763997524</c:v>
                </c:pt>
                <c:pt idx="1313">
                  <c:v>0.160276773204032</c:v>
                </c:pt>
                <c:pt idx="1314">
                  <c:v>0.160713185469245</c:v>
                </c:pt>
                <c:pt idx="1315">
                  <c:v>0.161149000522391</c:v>
                </c:pt>
                <c:pt idx="1316">
                  <c:v>0.161584218101604</c:v>
                </c:pt>
                <c:pt idx="1317">
                  <c:v>0.162018837953884</c:v>
                </c:pt>
                <c:pt idx="1318">
                  <c:v>0.162452859835055</c:v>
                </c:pt>
                <c:pt idx="1319">
                  <c:v>0.162886283509723</c:v>
                </c:pt>
                <c:pt idx="1320">
                  <c:v>0.163319108751234</c:v>
                </c:pt>
                <c:pt idx="1321">
                  <c:v>0.163751335341631</c:v>
                </c:pt>
                <c:pt idx="1322">
                  <c:v>0.164182963071609</c:v>
                </c:pt>
                <c:pt idx="1323">
                  <c:v>0.164613991740481</c:v>
                </c:pt>
                <c:pt idx="1324">
                  <c:v>0.165044421156126</c:v>
                </c:pt>
                <c:pt idx="1325">
                  <c:v>0.165474251134952</c:v>
                </c:pt>
                <c:pt idx="1326">
                  <c:v>0.165903481501852</c:v>
                </c:pt>
                <c:pt idx="1327">
                  <c:v>0.166332112090159</c:v>
                </c:pt>
                <c:pt idx="1328">
                  <c:v>0.166760142741609</c:v>
                </c:pt>
                <c:pt idx="1329">
                  <c:v>0.167187573306292</c:v>
                </c:pt>
                <c:pt idx="1330">
                  <c:v>0.167614403642612</c:v>
                </c:pt>
                <c:pt idx="1331">
                  <c:v>0.168040633617244</c:v>
                </c:pt>
                <c:pt idx="1332">
                  <c:v>0.168466263105092</c:v>
                </c:pt>
                <c:pt idx="1333">
                  <c:v>0.168891291989242</c:v>
                </c:pt>
                <c:pt idx="1334">
                  <c:v>0.169315720160925</c:v>
                </c:pt>
                <c:pt idx="1335">
                  <c:v>0.169739547519466</c:v>
                </c:pt>
                <c:pt idx="1336">
                  <c:v>0.17016277397225</c:v>
                </c:pt>
                <c:pt idx="1337">
                  <c:v>0.170585399434672</c:v>
                </c:pt>
                <c:pt idx="1338">
                  <c:v>0.171007423830095</c:v>
                </c:pt>
                <c:pt idx="1339">
                  <c:v>0.171428847089808</c:v>
                </c:pt>
                <c:pt idx="1340">
                  <c:v>0.171849669152985</c:v>
                </c:pt>
                <c:pt idx="1341">
                  <c:v>0.172269889966635</c:v>
                </c:pt>
                <c:pt idx="1342">
                  <c:v>0.172689509485565</c:v>
                </c:pt>
                <c:pt idx="1343">
                  <c:v>0.173108527672335</c:v>
                </c:pt>
                <c:pt idx="1344">
                  <c:v>0.173526944497211</c:v>
                </c:pt>
                <c:pt idx="1345">
                  <c:v>0.173944759938129</c:v>
                </c:pt>
                <c:pt idx="1346">
                  <c:v>0.174361973980642</c:v>
                </c:pt>
                <c:pt idx="1347">
                  <c:v>0.174778586617885</c:v>
                </c:pt>
                <c:pt idx="1348">
                  <c:v>0.175194597850528</c:v>
                </c:pt>
                <c:pt idx="1349">
                  <c:v>0.175610007686734</c:v>
                </c:pt>
                <c:pt idx="1350">
                  <c:v>0.176024816142112</c:v>
                </c:pt>
                <c:pt idx="1351">
                  <c:v>0.176439023239677</c:v>
                </c:pt>
                <c:pt idx="1352">
                  <c:v>0.176852629009808</c:v>
                </c:pt>
                <c:pt idx="1353">
                  <c:v>0.177265633490199</c:v>
                </c:pt>
                <c:pt idx="1354">
                  <c:v>0.177678036725822</c:v>
                </c:pt>
                <c:pt idx="1355">
                  <c:v>0.178089838768879</c:v>
                </c:pt>
                <c:pt idx="1356">
                  <c:v>0.17850103967876</c:v>
                </c:pt>
                <c:pt idx="1357">
                  <c:v>0.178911639522003</c:v>
                </c:pt>
                <c:pt idx="1358">
                  <c:v>0.179321638372244</c:v>
                </c:pt>
                <c:pt idx="1359">
                  <c:v>0.179731036310179</c:v>
                </c:pt>
                <c:pt idx="1360">
                  <c:v>0.18013983342352</c:v>
                </c:pt>
                <c:pt idx="1361">
                  <c:v>0.18054802980695</c:v>
                </c:pt>
                <c:pt idx="1362">
                  <c:v>0.180955625562081</c:v>
                </c:pt>
                <c:pt idx="1363">
                  <c:v>0.181362620797412</c:v>
                </c:pt>
                <c:pt idx="1364">
                  <c:v>0.181769015628283</c:v>
                </c:pt>
                <c:pt idx="1365">
                  <c:v>0.182174810176833</c:v>
                </c:pt>
                <c:pt idx="1366">
                  <c:v>0.182580004571959</c:v>
                </c:pt>
                <c:pt idx="1367">
                  <c:v>0.182984598949272</c:v>
                </c:pt>
                <c:pt idx="1368">
                  <c:v>0.183388593451052</c:v>
                </c:pt>
                <c:pt idx="1369">
                  <c:v>0.183791988226207</c:v>
                </c:pt>
                <c:pt idx="1370">
                  <c:v>0.18419478343023</c:v>
                </c:pt>
                <c:pt idx="1371">
                  <c:v>0.184596979225156</c:v>
                </c:pt>
                <c:pt idx="1372">
                  <c:v>0.184998575779521</c:v>
                </c:pt>
                <c:pt idx="1373">
                  <c:v>0.185399573268314</c:v>
                </c:pt>
                <c:pt idx="1374">
                  <c:v>0.185799971872941</c:v>
                </c:pt>
                <c:pt idx="1375">
                  <c:v>0.186199771781179</c:v>
                </c:pt>
                <c:pt idx="1376">
                  <c:v>0.186598973187133</c:v>
                </c:pt>
                <c:pt idx="1377">
                  <c:v>0.186997576291195</c:v>
                </c:pt>
                <c:pt idx="1378">
                  <c:v>0.187395581300002</c:v>
                </c:pt>
                <c:pt idx="1379">
                  <c:v>0.18779298842639</c:v>
                </c:pt>
                <c:pt idx="1380">
                  <c:v>0.188189797889358</c:v>
                </c:pt>
                <c:pt idx="1381">
                  <c:v>0.188586009914022</c:v>
                </c:pt>
                <c:pt idx="1382">
                  <c:v>0.188981624731571</c:v>
                </c:pt>
                <c:pt idx="1383">
                  <c:v>0.189376642579229</c:v>
                </c:pt>
                <c:pt idx="1384">
                  <c:v>0.189771063700212</c:v>
                </c:pt>
                <c:pt idx="1385">
                  <c:v>0.190164888343685</c:v>
                </c:pt>
                <c:pt idx="1386">
                  <c:v>0.190558116764721</c:v>
                </c:pt>
                <c:pt idx="1387">
                  <c:v>0.190950749224258</c:v>
                </c:pt>
                <c:pt idx="1388">
                  <c:v>0.19134278598906</c:v>
                </c:pt>
                <c:pt idx="1389">
                  <c:v>0.191734227331673</c:v>
                </c:pt>
                <c:pt idx="1390">
                  <c:v>0.192125073530386</c:v>
                </c:pt>
                <c:pt idx="1391">
                  <c:v>0.192515324869188</c:v>
                </c:pt>
                <c:pt idx="1392">
                  <c:v>0.192904981637725</c:v>
                </c:pt>
                <c:pt idx="1393">
                  <c:v>0.193294044131263</c:v>
                </c:pt>
                <c:pt idx="1394">
                  <c:v>0.193682512650644</c:v>
                </c:pt>
                <c:pt idx="1395">
                  <c:v>0.194070387502247</c:v>
                </c:pt>
                <c:pt idx="1396">
                  <c:v>0.194457668997944</c:v>
                </c:pt>
                <c:pt idx="1397">
                  <c:v>0.194844357455062</c:v>
                </c:pt>
                <c:pt idx="1398">
                  <c:v>0.195230453196344</c:v>
                </c:pt>
                <c:pt idx="1399">
                  <c:v>0.195615956549901</c:v>
                </c:pt>
                <c:pt idx="1400">
                  <c:v>0.196000867849181</c:v>
                </c:pt>
                <c:pt idx="1401">
                  <c:v>0.196385187432923</c:v>
                </c:pt>
                <c:pt idx="1402">
                  <c:v>0.196768915645116</c:v>
                </c:pt>
                <c:pt idx="1403">
                  <c:v>0.197152052834963</c:v>
                </c:pt>
                <c:pt idx="1404">
                  <c:v>0.197534599356839</c:v>
                </c:pt>
                <c:pt idx="1405">
                  <c:v>0.197916555570249</c:v>
                </c:pt>
                <c:pt idx="1406">
                  <c:v>0.198297921839791</c:v>
                </c:pt>
                <c:pt idx="1407">
                  <c:v>0.198678698535115</c:v>
                </c:pt>
                <c:pt idx="1408">
                  <c:v>0.199058886030884</c:v>
                </c:pt>
                <c:pt idx="1409">
                  <c:v>0.199438484706735</c:v>
                </c:pt>
                <c:pt idx="1410">
                  <c:v>0.199817494947238</c:v>
                </c:pt>
                <c:pt idx="1411">
                  <c:v>0.200195917141857</c:v>
                </c:pt>
                <c:pt idx="1412">
                  <c:v>0.200573751684912</c:v>
                </c:pt>
                <c:pt idx="1413">
                  <c:v>0.200950998975541</c:v>
                </c:pt>
                <c:pt idx="1414">
                  <c:v>0.201327659417658</c:v>
                </c:pt>
                <c:pt idx="1415">
                  <c:v>0.201703733419916</c:v>
                </c:pt>
                <c:pt idx="1416">
                  <c:v>0.20207922139567</c:v>
                </c:pt>
                <c:pt idx="1417">
                  <c:v>0.202454123762933</c:v>
                </c:pt>
                <c:pt idx="1418">
                  <c:v>0.202828440944346</c:v>
                </c:pt>
                <c:pt idx="1419">
                  <c:v>0.203202173367132</c:v>
                </c:pt>
                <c:pt idx="1420">
                  <c:v>0.203575321463062</c:v>
                </c:pt>
                <c:pt idx="1421">
                  <c:v>0.203947885668414</c:v>
                </c:pt>
                <c:pt idx="1422">
                  <c:v>0.204319866423941</c:v>
                </c:pt>
                <c:pt idx="1423">
                  <c:v>0.204691264174827</c:v>
                </c:pt>
                <c:pt idx="1424">
                  <c:v>0.20506207937065</c:v>
                </c:pt>
                <c:pt idx="1425">
                  <c:v>0.205432312465349</c:v>
                </c:pt>
                <c:pt idx="1426">
                  <c:v>0.205801963917183</c:v>
                </c:pt>
                <c:pt idx="1427">
                  <c:v>0.206171034188694</c:v>
                </c:pt>
                <c:pt idx="1428">
                  <c:v>0.206539523746671</c:v>
                </c:pt>
                <c:pt idx="1429">
                  <c:v>0.206907433062112</c:v>
                </c:pt>
                <c:pt idx="1430">
                  <c:v>0.207274762610189</c:v>
                </c:pt>
                <c:pt idx="1431">
                  <c:v>0.207641512870208</c:v>
                </c:pt>
                <c:pt idx="1432">
                  <c:v>0.208007684325578</c:v>
                </c:pt>
                <c:pt idx="1433">
                  <c:v>0.208373277463766</c:v>
                </c:pt>
                <c:pt idx="1434">
                  <c:v>0.208738292776271</c:v>
                </c:pt>
                <c:pt idx="1435">
                  <c:v>0.20910273075858</c:v>
                </c:pt>
                <c:pt idx="1436">
                  <c:v>0.209466591910133</c:v>
                </c:pt>
                <c:pt idx="1437">
                  <c:v>0.209829876734293</c:v>
                </c:pt>
                <c:pt idx="1438">
                  <c:v>0.210192585738304</c:v>
                </c:pt>
                <c:pt idx="1439">
                  <c:v>0.210554719433256</c:v>
                </c:pt>
                <c:pt idx="1440">
                  <c:v>0.210916278334053</c:v>
                </c:pt>
                <c:pt idx="1441">
                  <c:v>0.211277262959376</c:v>
                </c:pt>
                <c:pt idx="1442">
                  <c:v>0.211637673831647</c:v>
                </c:pt>
                <c:pt idx="1443">
                  <c:v>0.211997511476995</c:v>
                </c:pt>
                <c:pt idx="1444">
                  <c:v>0.21235677642522</c:v>
                </c:pt>
                <c:pt idx="1445">
                  <c:v>0.21271546920976</c:v>
                </c:pt>
                <c:pt idx="1446">
                  <c:v>0.213073590367655</c:v>
                </c:pt>
                <c:pt idx="1447">
                  <c:v>0.213431140439513</c:v>
                </c:pt>
                <c:pt idx="1448">
                  <c:v>0.213788119969477</c:v>
                </c:pt>
                <c:pt idx="1449">
                  <c:v>0.214144529505188</c:v>
                </c:pt>
                <c:pt idx="1450">
                  <c:v>0.214500369597754</c:v>
                </c:pt>
                <c:pt idx="1451">
                  <c:v>0.214855640801714</c:v>
                </c:pt>
                <c:pt idx="1452">
                  <c:v>0.215210343675006</c:v>
                </c:pt>
                <c:pt idx="1453">
                  <c:v>0.215564478778932</c:v>
                </c:pt>
                <c:pt idx="1454">
                  <c:v>0.215918046678126</c:v>
                </c:pt>
                <c:pt idx="1455">
                  <c:v>0.216271047940519</c:v>
                </c:pt>
                <c:pt idx="1456">
                  <c:v>0.216623483137308</c:v>
                </c:pt>
                <c:pt idx="1457">
                  <c:v>0.216975352842921</c:v>
                </c:pt>
                <c:pt idx="1458">
                  <c:v>0.217326657634985</c:v>
                </c:pt>
                <c:pt idx="1459">
                  <c:v>0.217677398094295</c:v>
                </c:pt>
                <c:pt idx="1460">
                  <c:v>0.218027574804779</c:v>
                </c:pt>
                <c:pt idx="1461">
                  <c:v>0.218377188353467</c:v>
                </c:pt>
                <c:pt idx="1462">
                  <c:v>0.218726239330457</c:v>
                </c:pt>
                <c:pt idx="1463">
                  <c:v>0.219074728328888</c:v>
                </c:pt>
                <c:pt idx="1464">
                  <c:v>0.2194226559449</c:v>
                </c:pt>
                <c:pt idx="1465">
                  <c:v>0.219770022777611</c:v>
                </c:pt>
                <c:pt idx="1466">
                  <c:v>0.22011682942908</c:v>
                </c:pt>
                <c:pt idx="1467">
                  <c:v>0.220463076504274</c:v>
                </c:pt>
                <c:pt idx="1468">
                  <c:v>0.220808764611043</c:v>
                </c:pt>
                <c:pt idx="1469">
                  <c:v>0.221153894360084</c:v>
                </c:pt>
                <c:pt idx="1470">
                  <c:v>0.221498466364911</c:v>
                </c:pt>
                <c:pt idx="1471">
                  <c:v>0.221842481241827</c:v>
                </c:pt>
                <c:pt idx="1472">
                  <c:v>0.222185939609887</c:v>
                </c:pt>
                <c:pt idx="1473">
                  <c:v>0.222528842090874</c:v>
                </c:pt>
                <c:pt idx="1474">
                  <c:v>0.222871189309266</c:v>
                </c:pt>
                <c:pt idx="1475">
                  <c:v>0.223212981892205</c:v>
                </c:pt>
                <c:pt idx="1476">
                  <c:v>0.223554220469468</c:v>
                </c:pt>
                <c:pt idx="1477">
                  <c:v>0.223894905673436</c:v>
                </c:pt>
                <c:pt idx="1478">
                  <c:v>0.224235038139067</c:v>
                </c:pt>
                <c:pt idx="1479">
                  <c:v>0.224574618503864</c:v>
                </c:pt>
                <c:pt idx="1480">
                  <c:v>0.224913647407843</c:v>
                </c:pt>
                <c:pt idx="1481">
                  <c:v>0.225252125493511</c:v>
                </c:pt>
                <c:pt idx="1482">
                  <c:v>0.22559005340583</c:v>
                </c:pt>
                <c:pt idx="1483">
                  <c:v>0.225927431792192</c:v>
                </c:pt>
                <c:pt idx="1484">
                  <c:v>0.226264261302387</c:v>
                </c:pt>
                <c:pt idx="1485">
                  <c:v>0.226600542588578</c:v>
                </c:pt>
                <c:pt idx="1486">
                  <c:v>0.226936276305268</c:v>
                </c:pt>
                <c:pt idx="1487">
                  <c:v>0.227271463109277</c:v>
                </c:pt>
                <c:pt idx="1488">
                  <c:v>0.22760610365971</c:v>
                </c:pt>
                <c:pt idx="1489">
                  <c:v>0.227940198617929</c:v>
                </c:pt>
                <c:pt idx="1490">
                  <c:v>0.228273748647526</c:v>
                </c:pt>
                <c:pt idx="1491">
                  <c:v>0.228606754414296</c:v>
                </c:pt>
                <c:pt idx="1492">
                  <c:v>0.228939216586207</c:v>
                </c:pt>
                <c:pt idx="1493">
                  <c:v>0.229271135833377</c:v>
                </c:pt>
                <c:pt idx="1494">
                  <c:v>0.229602512828042</c:v>
                </c:pt>
                <c:pt idx="1495">
                  <c:v>0.229933348244528</c:v>
                </c:pt>
                <c:pt idx="1496">
                  <c:v>0.230263642759232</c:v>
                </c:pt>
                <c:pt idx="1497">
                  <c:v>0.230593397050585</c:v>
                </c:pt>
                <c:pt idx="1498">
                  <c:v>0.230922611799033</c:v>
                </c:pt>
                <c:pt idx="1499">
                  <c:v>0.231251287687006</c:v>
                </c:pt>
                <c:pt idx="1500">
                  <c:v>0.231579425398893</c:v>
                </c:pt>
                <c:pt idx="1501">
                  <c:v>0.231907025621018</c:v>
                </c:pt>
                <c:pt idx="1502">
                  <c:v>0.232234089041608</c:v>
                </c:pt>
                <c:pt idx="1503">
                  <c:v>0.232560616350774</c:v>
                </c:pt>
                <c:pt idx="1504">
                  <c:v>0.23288660824048</c:v>
                </c:pt>
                <c:pt idx="1505">
                  <c:v>0.233212065404521</c:v>
                </c:pt>
                <c:pt idx="1506">
                  <c:v>0.233536988538495</c:v>
                </c:pt>
                <c:pt idx="1507">
                  <c:v>0.233861378339778</c:v>
                </c:pt>
                <c:pt idx="1508">
                  <c:v>0.234185235507501</c:v>
                </c:pt>
                <c:pt idx="1509">
                  <c:v>0.23450856074252</c:v>
                </c:pt>
                <c:pt idx="1510">
                  <c:v>0.234831354747398</c:v>
                </c:pt>
                <c:pt idx="1511">
                  <c:v>0.235153618226375</c:v>
                </c:pt>
                <c:pt idx="1512">
                  <c:v>0.235475351885345</c:v>
                </c:pt>
                <c:pt idx="1513">
                  <c:v>0.23579655643183</c:v>
                </c:pt>
                <c:pt idx="1514">
                  <c:v>0.236117232574961</c:v>
                </c:pt>
                <c:pt idx="1515">
                  <c:v>0.236437381025447</c:v>
                </c:pt>
                <c:pt idx="1516">
                  <c:v>0.236757002495555</c:v>
                </c:pt>
                <c:pt idx="1517">
                  <c:v>0.237076097699085</c:v>
                </c:pt>
                <c:pt idx="1518">
                  <c:v>0.237394667351347</c:v>
                </c:pt>
                <c:pt idx="1519">
                  <c:v>0.237712712169136</c:v>
                </c:pt>
                <c:pt idx="1520">
                  <c:v>0.238030232870712</c:v>
                </c:pt>
                <c:pt idx="1521">
                  <c:v>0.238347230175771</c:v>
                </c:pt>
                <c:pt idx="1522">
                  <c:v>0.238663704805426</c:v>
                </c:pt>
                <c:pt idx="1523">
                  <c:v>0.238979657482185</c:v>
                </c:pt>
                <c:pt idx="1524">
                  <c:v>0.239295088929924</c:v>
                </c:pt>
                <c:pt idx="1525">
                  <c:v>0.239609999873867</c:v>
                </c:pt>
                <c:pt idx="1526">
                  <c:v>0.239924391040565</c:v>
                </c:pt>
                <c:pt idx="1527">
                  <c:v>0.24023826315787</c:v>
                </c:pt>
                <c:pt idx="1528">
                  <c:v>0.240551616954913</c:v>
                </c:pt>
                <c:pt idx="1529">
                  <c:v>0.240864453162086</c:v>
                </c:pt>
                <c:pt idx="1530">
                  <c:v>0.241176772511015</c:v>
                </c:pt>
                <c:pt idx="1531">
                  <c:v>0.241488575734543</c:v>
                </c:pt>
                <c:pt idx="1532">
                  <c:v>0.241799863566703</c:v>
                </c:pt>
                <c:pt idx="1533">
                  <c:v>0.2421106367427</c:v>
                </c:pt>
                <c:pt idx="1534">
                  <c:v>0.242420895998889</c:v>
                </c:pt>
                <c:pt idx="1535">
                  <c:v>0.242730642072755</c:v>
                </c:pt>
                <c:pt idx="1536">
                  <c:v>0.243039875702888</c:v>
                </c:pt>
                <c:pt idx="1537">
                  <c:v>0.243348597628965</c:v>
                </c:pt>
                <c:pt idx="1538">
                  <c:v>0.24365680859173</c:v>
                </c:pt>
                <c:pt idx="1539">
                  <c:v>0.243964509332969</c:v>
                </c:pt>
                <c:pt idx="1540">
                  <c:v>0.244271700595495</c:v>
                </c:pt>
                <c:pt idx="1541">
                  <c:v>0.244578383123123</c:v>
                </c:pt>
                <c:pt idx="1542">
                  <c:v>0.244884557660653</c:v>
                </c:pt>
                <c:pt idx="1543">
                  <c:v>0.245190224953847</c:v>
                </c:pt>
                <c:pt idx="1544">
                  <c:v>0.245495385749411</c:v>
                </c:pt>
                <c:pt idx="1545">
                  <c:v>0.245800040794974</c:v>
                </c:pt>
                <c:pt idx="1546">
                  <c:v>0.246104190839069</c:v>
                </c:pt>
                <c:pt idx="1547">
                  <c:v>0.246407836631113</c:v>
                </c:pt>
                <c:pt idx="1548">
                  <c:v>0.246710978921388</c:v>
                </c:pt>
                <c:pt idx="1549">
                  <c:v>0.247013618461021</c:v>
                </c:pt>
                <c:pt idx="1550">
                  <c:v>0.247315756001965</c:v>
                </c:pt>
                <c:pt idx="1551">
                  <c:v>0.24761739229698</c:v>
                </c:pt>
                <c:pt idx="1552">
                  <c:v>0.247918528099613</c:v>
                </c:pt>
                <c:pt idx="1553">
                  <c:v>0.248219164164181</c:v>
                </c:pt>
                <c:pt idx="1554">
                  <c:v>0.248519301245754</c:v>
                </c:pt>
                <c:pt idx="1555">
                  <c:v>0.248818940100129</c:v>
                </c:pt>
                <c:pt idx="1556">
                  <c:v>0.249118081483821</c:v>
                </c:pt>
                <c:pt idx="1557">
                  <c:v>0.249416726154038</c:v>
                </c:pt>
                <c:pt idx="1558">
                  <c:v>0.249714874868665</c:v>
                </c:pt>
                <c:pt idx="1559">
                  <c:v>0.250012528386248</c:v>
                </c:pt>
                <c:pt idx="1560">
                  <c:v>0.250309687465973</c:v>
                </c:pt>
                <c:pt idx="1561">
                  <c:v>0.250606352867649</c:v>
                </c:pt>
                <c:pt idx="1562">
                  <c:v>0.250902525351691</c:v>
                </c:pt>
                <c:pt idx="1563">
                  <c:v>0.251198205679104</c:v>
                </c:pt>
                <c:pt idx="1564">
                  <c:v>0.251493394611461</c:v>
                </c:pt>
                <c:pt idx="1565">
                  <c:v>0.251788092910892</c:v>
                </c:pt>
                <c:pt idx="1566">
                  <c:v>0.252082301340061</c:v>
                </c:pt>
                <c:pt idx="1567">
                  <c:v>0.252376020662153</c:v>
                </c:pt>
                <c:pt idx="1568">
                  <c:v>0.252669251640855</c:v>
                </c:pt>
                <c:pt idx="1569">
                  <c:v>0.252961995040339</c:v>
                </c:pt>
                <c:pt idx="1570">
                  <c:v>0.25325425162525</c:v>
                </c:pt>
                <c:pt idx="1571">
                  <c:v>0.253546022160681</c:v>
                </c:pt>
                <c:pt idx="1572">
                  <c:v>0.253837307412165</c:v>
                </c:pt>
                <c:pt idx="1573">
                  <c:v>0.254128108145653</c:v>
                </c:pt>
                <c:pt idx="1574">
                  <c:v>0.254418425127502</c:v>
                </c:pt>
                <c:pt idx="1575">
                  <c:v>0.254708259124455</c:v>
                </c:pt>
                <c:pt idx="1576">
                  <c:v>0.25499761090363</c:v>
                </c:pt>
                <c:pt idx="1577">
                  <c:v>0.255286481232498</c:v>
                </c:pt>
                <c:pt idx="1578">
                  <c:v>0.255574870878872</c:v>
                </c:pt>
                <c:pt idx="1579">
                  <c:v>0.255862780610893</c:v>
                </c:pt>
                <c:pt idx="1580">
                  <c:v>0.256150211197007</c:v>
                </c:pt>
                <c:pt idx="1581">
                  <c:v>0.256437163405959</c:v>
                </c:pt>
                <c:pt idx="1582">
                  <c:v>0.25672363800677</c:v>
                </c:pt>
                <c:pt idx="1583">
                  <c:v>0.257009635768727</c:v>
                </c:pt>
                <c:pt idx="1584">
                  <c:v>0.257295157461366</c:v>
                </c:pt>
                <c:pt idx="1585">
                  <c:v>0.257580203854458</c:v>
                </c:pt>
                <c:pt idx="1586">
                  <c:v>0.257864775717994</c:v>
                </c:pt>
                <c:pt idx="1587">
                  <c:v>0.258148873822168</c:v>
                </c:pt>
                <c:pt idx="1588">
                  <c:v>0.258432498937368</c:v>
                </c:pt>
                <c:pt idx="1589">
                  <c:v>0.258715651834157</c:v>
                </c:pt>
                <c:pt idx="1590">
                  <c:v>0.25899833328326</c:v>
                </c:pt>
                <c:pt idx="1591">
                  <c:v>0.25928054405555</c:v>
                </c:pt>
                <c:pt idx="1592">
                  <c:v>0.259562284922035</c:v>
                </c:pt>
                <c:pt idx="1593">
                  <c:v>0.259843556653842</c:v>
                </c:pt>
                <c:pt idx="1594">
                  <c:v>0.260124360022205</c:v>
                </c:pt>
                <c:pt idx="1595">
                  <c:v>0.260404695798451</c:v>
                </c:pt>
                <c:pt idx="1596">
                  <c:v>0.260684564753985</c:v>
                </c:pt>
                <c:pt idx="1597">
                  <c:v>0.26096396766028</c:v>
                </c:pt>
                <c:pt idx="1598">
                  <c:v>0.261242905288858</c:v>
                </c:pt>
                <c:pt idx="1599">
                  <c:v>0.261521378411282</c:v>
                </c:pt>
                <c:pt idx="1600">
                  <c:v>0.261799387799142</c:v>
                </c:pt>
                <c:pt idx="1601">
                  <c:v>0.262076934224039</c:v>
                </c:pt>
                <c:pt idx="1602">
                  <c:v>0.262354018457575</c:v>
                </c:pt>
                <c:pt idx="1603">
                  <c:v>0.262630641271339</c:v>
                </c:pt>
                <c:pt idx="1604">
                  <c:v>0.262906803436893</c:v>
                </c:pt>
                <c:pt idx="1605">
                  <c:v>0.263182505725765</c:v>
                </c:pt>
                <c:pt idx="1606">
                  <c:v>0.263457748909427</c:v>
                </c:pt>
                <c:pt idx="1607">
                  <c:v>0.263732533759293</c:v>
                </c:pt>
                <c:pt idx="1608">
                  <c:v>0.264006861046698</c:v>
                </c:pt>
                <c:pt idx="1609">
                  <c:v>0.264280731542893</c:v>
                </c:pt>
                <c:pt idx="1610">
                  <c:v>0.264554146019026</c:v>
                </c:pt>
                <c:pt idx="1611">
                  <c:v>0.264827105246136</c:v>
                </c:pt>
                <c:pt idx="1612">
                  <c:v>0.265099609995139</c:v>
                </c:pt>
                <c:pt idx="1613">
                  <c:v>0.265371661036813</c:v>
                </c:pt>
                <c:pt idx="1614">
                  <c:v>0.265643259141792</c:v>
                </c:pt>
                <c:pt idx="1615">
                  <c:v>0.265914405080551</c:v>
                </c:pt>
                <c:pt idx="1616">
                  <c:v>0.266185099623394</c:v>
                </c:pt>
                <c:pt idx="1617">
                  <c:v>0.266455343540447</c:v>
                </c:pt>
                <c:pt idx="1618">
                  <c:v>0.26672513760164</c:v>
                </c:pt>
                <c:pt idx="1619">
                  <c:v>0.266994482576701</c:v>
                </c:pt>
                <c:pt idx="1620">
                  <c:v>0.267263379235144</c:v>
                </c:pt>
                <c:pt idx="1621">
                  <c:v>0.267531828346257</c:v>
                </c:pt>
                <c:pt idx="1622">
                  <c:v>0.26779983067909</c:v>
                </c:pt>
                <c:pt idx="1623">
                  <c:v>0.268067387002448</c:v>
                </c:pt>
                <c:pt idx="1624">
                  <c:v>0.268334498084877</c:v>
                </c:pt>
                <c:pt idx="1625">
                  <c:v>0.268601164694655</c:v>
                </c:pt>
                <c:pt idx="1626">
                  <c:v>0.26886738759978</c:v>
                </c:pt>
                <c:pt idx="1627">
                  <c:v>0.269133167567962</c:v>
                </c:pt>
                <c:pt idx="1628">
                  <c:v>0.26939850536661</c:v>
                </c:pt>
                <c:pt idx="1629">
                  <c:v>0.269663401762823</c:v>
                </c:pt>
                <c:pt idx="1630">
                  <c:v>0.269927857523382</c:v>
                </c:pt>
                <c:pt idx="1631">
                  <c:v>0.270191873414736</c:v>
                </c:pt>
                <c:pt idx="1632">
                  <c:v>0.270455450202995</c:v>
                </c:pt>
                <c:pt idx="1633">
                  <c:v>0.270718588653918</c:v>
                </c:pt>
                <c:pt idx="1634">
                  <c:v>0.270981289532906</c:v>
                </c:pt>
                <c:pt idx="1635">
                  <c:v>0.27124355360499</c:v>
                </c:pt>
                <c:pt idx="1636">
                  <c:v>0.271505381634822</c:v>
                </c:pt>
                <c:pt idx="1637">
                  <c:v>0.271766774386667</c:v>
                </c:pt>
                <c:pt idx="1638">
                  <c:v>0.27202773262439</c:v>
                </c:pt>
                <c:pt idx="1639">
                  <c:v>0.272288257111451</c:v>
                </c:pt>
                <c:pt idx="1640">
                  <c:v>0.272548348610894</c:v>
                </c:pt>
                <c:pt idx="1641">
                  <c:v>0.272808007885336</c:v>
                </c:pt>
                <c:pt idx="1642">
                  <c:v>0.273067235696961</c:v>
                </c:pt>
                <c:pt idx="1643">
                  <c:v>0.273326032807509</c:v>
                </c:pt>
                <c:pt idx="1644">
                  <c:v>0.273584399978269</c:v>
                </c:pt>
                <c:pt idx="1645">
                  <c:v>0.273842337970068</c:v>
                </c:pt>
                <c:pt idx="1646">
                  <c:v>0.274099847543263</c:v>
                </c:pt>
                <c:pt idx="1647">
                  <c:v>0.274356929457733</c:v>
                </c:pt>
                <c:pt idx="1648">
                  <c:v>0.274613584472872</c:v>
                </c:pt>
                <c:pt idx="1649">
                  <c:v>0.274869813347576</c:v>
                </c:pt>
                <c:pt idx="1650">
                  <c:v>0.275125616840239</c:v>
                </c:pt>
                <c:pt idx="1651">
                  <c:v>0.275380995708743</c:v>
                </c:pt>
                <c:pt idx="1652">
                  <c:v>0.27563595071045</c:v>
                </c:pt>
                <c:pt idx="1653">
                  <c:v>0.275890482602193</c:v>
                </c:pt>
                <c:pt idx="1654">
                  <c:v>0.276144592140269</c:v>
                </c:pt>
                <c:pt idx="1655">
                  <c:v>0.27639828008043</c:v>
                </c:pt>
                <c:pt idx="1656">
                  <c:v>0.276651547177879</c:v>
                </c:pt>
                <c:pt idx="1657">
                  <c:v>0.276904394187256</c:v>
                </c:pt>
                <c:pt idx="1658">
                  <c:v>0.277156821862634</c:v>
                </c:pt>
                <c:pt idx="1659">
                  <c:v>0.277408830957512</c:v>
                </c:pt>
                <c:pt idx="1660">
                  <c:v>0.277660422224804</c:v>
                </c:pt>
                <c:pt idx="1661">
                  <c:v>0.277911596416835</c:v>
                </c:pt>
                <c:pt idx="1662">
                  <c:v>0.278162354285333</c:v>
                </c:pt>
                <c:pt idx="1663">
                  <c:v>0.27841269658142</c:v>
                </c:pt>
                <c:pt idx="1664">
                  <c:v>0.278662624055604</c:v>
                </c:pt>
                <c:pt idx="1665">
                  <c:v>0.278912137457777</c:v>
                </c:pt>
                <c:pt idx="1666">
                  <c:v>0.279161237537202</c:v>
                </c:pt>
                <c:pt idx="1667">
                  <c:v>0.279409925042509</c:v>
                </c:pt>
                <c:pt idx="1668">
                  <c:v>0.279658200721686</c:v>
                </c:pt>
                <c:pt idx="1669">
                  <c:v>0.279906065322076</c:v>
                </c:pt>
                <c:pt idx="1670">
                  <c:v>0.280153519590366</c:v>
                </c:pt>
                <c:pt idx="1671">
                  <c:v>0.280400564272582</c:v>
                </c:pt>
                <c:pt idx="1672">
                  <c:v>0.280647200114082</c:v>
                </c:pt>
                <c:pt idx="1673">
                  <c:v>0.28089342785955</c:v>
                </c:pt>
                <c:pt idx="1674">
                  <c:v>0.28113924825299</c:v>
                </c:pt>
                <c:pt idx="1675">
                  <c:v>0.281384662037717</c:v>
                </c:pt>
                <c:pt idx="1676">
                  <c:v>0.281629669956353</c:v>
                </c:pt>
                <c:pt idx="1677">
                  <c:v>0.28187427275082</c:v>
                </c:pt>
                <c:pt idx="1678">
                  <c:v>0.282118471162334</c:v>
                </c:pt>
                <c:pt idx="1679">
                  <c:v>0.282362265931398</c:v>
                </c:pt>
                <c:pt idx="1680">
                  <c:v>0.282605657797795</c:v>
                </c:pt>
                <c:pt idx="1681">
                  <c:v>0.282848647500587</c:v>
                </c:pt>
                <c:pt idx="1682">
                  <c:v>0.283091235778101</c:v>
                </c:pt>
                <c:pt idx="1683">
                  <c:v>0.283333423367931</c:v>
                </c:pt>
                <c:pt idx="1684">
                  <c:v>0.283575211006927</c:v>
                </c:pt>
                <c:pt idx="1685">
                  <c:v>0.28381659943119</c:v>
                </c:pt>
                <c:pt idx="1686">
                  <c:v>0.284057589376069</c:v>
                </c:pt>
                <c:pt idx="1687">
                  <c:v>0.284298181576151</c:v>
                </c:pt>
                <c:pt idx="1688">
                  <c:v>0.284538376765262</c:v>
                </c:pt>
                <c:pt idx="1689">
                  <c:v>0.284778175676452</c:v>
                </c:pt>
                <c:pt idx="1690">
                  <c:v>0.285017579041999</c:v>
                </c:pt>
                <c:pt idx="1691">
                  <c:v>0.285256587593398</c:v>
                </c:pt>
                <c:pt idx="1692">
                  <c:v>0.285495202061356</c:v>
                </c:pt>
                <c:pt idx="1693">
                  <c:v>0.285733423175791</c:v>
                </c:pt>
                <c:pt idx="1694">
                  <c:v>0.285971251665821</c:v>
                </c:pt>
                <c:pt idx="1695">
                  <c:v>0.286208688259762</c:v>
                </c:pt>
                <c:pt idx="1696">
                  <c:v>0.286445733685123</c:v>
                </c:pt>
                <c:pt idx="1697">
                  <c:v>0.286682388668601</c:v>
                </c:pt>
                <c:pt idx="1698">
                  <c:v>0.286918653936073</c:v>
                </c:pt>
                <c:pt idx="1699">
                  <c:v>0.287154530212597</c:v>
                </c:pt>
                <c:pt idx="1700">
                  <c:v>0.287390018222402</c:v>
                </c:pt>
                <c:pt idx="1701">
                  <c:v>0.287625118688885</c:v>
                </c:pt>
                <c:pt idx="1702">
                  <c:v>0.287859832334605</c:v>
                </c:pt>
                <c:pt idx="1703">
                  <c:v>0.288094159881283</c:v>
                </c:pt>
                <c:pt idx="1704">
                  <c:v>0.28832810204979</c:v>
                </c:pt>
                <c:pt idx="1705">
                  <c:v>0.288561659560148</c:v>
                </c:pt>
                <c:pt idx="1706">
                  <c:v>0.288794833131526</c:v>
                </c:pt>
                <c:pt idx="1707">
                  <c:v>0.289027623482231</c:v>
                </c:pt>
                <c:pt idx="1708">
                  <c:v>0.289260031329707</c:v>
                </c:pt>
                <c:pt idx="1709">
                  <c:v>0.289492057390528</c:v>
                </c:pt>
                <c:pt idx="1710">
                  <c:v>0.289723702380399</c:v>
                </c:pt>
                <c:pt idx="1711">
                  <c:v>0.289954967014145</c:v>
                </c:pt>
                <c:pt idx="1712">
                  <c:v>0.290185852005712</c:v>
                </c:pt>
                <c:pt idx="1713">
                  <c:v>0.290416358068161</c:v>
                </c:pt>
                <c:pt idx="1714">
                  <c:v>0.290646485913663</c:v>
                </c:pt>
                <c:pt idx="1715">
                  <c:v>0.290876236253497</c:v>
                </c:pt>
                <c:pt idx="1716">
                  <c:v>0.291105609798044</c:v>
                </c:pt>
                <c:pt idx="1717">
                  <c:v>0.291334607256786</c:v>
                </c:pt>
                <c:pt idx="1718">
                  <c:v>0.291563229338298</c:v>
                </c:pt>
                <c:pt idx="1719">
                  <c:v>0.291791476750248</c:v>
                </c:pt>
                <c:pt idx="1720">
                  <c:v>0.292019350199391</c:v>
                </c:pt>
                <c:pt idx="1721">
                  <c:v>0.292246850391568</c:v>
                </c:pt>
                <c:pt idx="1722">
                  <c:v>0.292473978031698</c:v>
                </c:pt>
                <c:pt idx="1723">
                  <c:v>0.292700733823777</c:v>
                </c:pt>
                <c:pt idx="1724">
                  <c:v>0.292927118470878</c:v>
                </c:pt>
                <c:pt idx="1725">
                  <c:v>0.293153132675139</c:v>
                </c:pt>
                <c:pt idx="1726">
                  <c:v>0.293378777137767</c:v>
                </c:pt>
                <c:pt idx="1727">
                  <c:v>0.293604052559033</c:v>
                </c:pt>
                <c:pt idx="1728">
                  <c:v>0.293828959638265</c:v>
                </c:pt>
                <c:pt idx="1729">
                  <c:v>0.294053499073851</c:v>
                </c:pt>
                <c:pt idx="1730">
                  <c:v>0.294277671563229</c:v>
                </c:pt>
                <c:pt idx="1731">
                  <c:v>0.294501477802888</c:v>
                </c:pt>
                <c:pt idx="1732">
                  <c:v>0.294724918488364</c:v>
                </c:pt>
                <c:pt idx="1733">
                  <c:v>0.294947994314238</c:v>
                </c:pt>
                <c:pt idx="1734">
                  <c:v>0.29517070597413</c:v>
                </c:pt>
                <c:pt idx="1735">
                  <c:v>0.295393054160699</c:v>
                </c:pt>
                <c:pt idx="1736">
                  <c:v>0.295615039565638</c:v>
                </c:pt>
                <c:pt idx="1737">
                  <c:v>0.295836662879671</c:v>
                </c:pt>
                <c:pt idx="1738">
                  <c:v>0.296057924792554</c:v>
                </c:pt>
                <c:pt idx="1739">
                  <c:v>0.296278825993065</c:v>
                </c:pt>
                <c:pt idx="1740">
                  <c:v>0.29649936716901</c:v>
                </c:pt>
                <c:pt idx="1741">
                  <c:v>0.296719549007211</c:v>
                </c:pt>
                <c:pt idx="1742">
                  <c:v>0.296939372193512</c:v>
                </c:pt>
                <c:pt idx="1743">
                  <c:v>0.29715883741277</c:v>
                </c:pt>
                <c:pt idx="1744">
                  <c:v>0.297377945348855</c:v>
                </c:pt>
                <c:pt idx="1745">
                  <c:v>0.297596696684648</c:v>
                </c:pt>
                <c:pt idx="1746">
                  <c:v>0.297815092102037</c:v>
                </c:pt>
                <c:pt idx="1747">
                  <c:v>0.298033132281915</c:v>
                </c:pt>
                <c:pt idx="1748">
                  <c:v>0.298250817904177</c:v>
                </c:pt>
                <c:pt idx="1749">
                  <c:v>0.298468149647722</c:v>
                </c:pt>
                <c:pt idx="1750">
                  <c:v>0.298685128190442</c:v>
                </c:pt>
                <c:pt idx="1751">
                  <c:v>0.298901754209228</c:v>
                </c:pt>
                <c:pt idx="1752">
                  <c:v>0.299118028379962</c:v>
                </c:pt>
                <c:pt idx="1753">
                  <c:v>0.299333951377521</c:v>
                </c:pt>
                <c:pt idx="1754">
                  <c:v>0.299549523875766</c:v>
                </c:pt>
                <c:pt idx="1755">
                  <c:v>0.299764746547549</c:v>
                </c:pt>
                <c:pt idx="1756">
                  <c:v>0.299979620064704</c:v>
                </c:pt>
                <c:pt idx="1757">
                  <c:v>0.300194145098049</c:v>
                </c:pt>
                <c:pt idx="1758">
                  <c:v>0.300408322317382</c:v>
                </c:pt>
                <c:pt idx="1759">
                  <c:v>0.300622152391481</c:v>
                </c:pt>
                <c:pt idx="1760">
                  <c:v>0.300835635988098</c:v>
                </c:pt>
                <c:pt idx="1761">
                  <c:v>0.301048773773962</c:v>
                </c:pt>
                <c:pt idx="1762">
                  <c:v>0.301261566414774</c:v>
                </c:pt>
                <c:pt idx="1763">
                  <c:v>0.301474014575206</c:v>
                </c:pt>
                <c:pt idx="1764">
                  <c:v>0.301686118918899</c:v>
                </c:pt>
                <c:pt idx="1765">
                  <c:v>0.301897880108461</c:v>
                </c:pt>
                <c:pt idx="1766">
                  <c:v>0.302109298805468</c:v>
                </c:pt>
                <c:pt idx="1767">
                  <c:v>0.302320375670457</c:v>
                </c:pt>
                <c:pt idx="1768">
                  <c:v>0.302531111362928</c:v>
                </c:pt>
                <c:pt idx="1769">
                  <c:v>0.302741506541344</c:v>
                </c:pt>
                <c:pt idx="1770">
                  <c:v>0.302951561863123</c:v>
                </c:pt>
                <c:pt idx="1771">
                  <c:v>0.303161277984645</c:v>
                </c:pt>
                <c:pt idx="1772">
                  <c:v>0.303370655561242</c:v>
                </c:pt>
                <c:pt idx="1773">
                  <c:v>0.303579695247203</c:v>
                </c:pt>
                <c:pt idx="1774">
                  <c:v>0.30378839769577</c:v>
                </c:pt>
                <c:pt idx="1775">
                  <c:v>0.303996763559134</c:v>
                </c:pt>
                <c:pt idx="1776">
                  <c:v>0.304204793488439</c:v>
                </c:pt>
                <c:pt idx="1777">
                  <c:v>0.304412488133778</c:v>
                </c:pt>
                <c:pt idx="1778">
                  <c:v>0.304619848144188</c:v>
                </c:pt>
                <c:pt idx="1779">
                  <c:v>0.304826874167657</c:v>
                </c:pt>
                <c:pt idx="1780">
                  <c:v>0.305033566851114</c:v>
                </c:pt>
                <c:pt idx="1781">
                  <c:v>0.305239926840434</c:v>
                </c:pt>
                <c:pt idx="1782">
                  <c:v>0.305445954780434</c:v>
                </c:pt>
                <c:pt idx="1783">
                  <c:v>0.305651651314872</c:v>
                </c:pt>
                <c:pt idx="1784">
                  <c:v>0.305857017086447</c:v>
                </c:pt>
                <c:pt idx="1785">
                  <c:v>0.306062052736796</c:v>
                </c:pt>
                <c:pt idx="1786">
                  <c:v>0.306266758906494</c:v>
                </c:pt>
                <c:pt idx="1787">
                  <c:v>0.306471136235056</c:v>
                </c:pt>
                <c:pt idx="1788">
                  <c:v>0.306675185360928</c:v>
                </c:pt>
                <c:pt idx="1789">
                  <c:v>0.306878906921495</c:v>
                </c:pt>
                <c:pt idx="1790">
                  <c:v>0.307082301553074</c:v>
                </c:pt>
                <c:pt idx="1791">
                  <c:v>0.307285369890917</c:v>
                </c:pt>
                <c:pt idx="1792">
                  <c:v>0.307488112569206</c:v>
                </c:pt>
                <c:pt idx="1793">
                  <c:v>0.307690530221056</c:v>
                </c:pt>
                <c:pt idx="1794">
                  <c:v>0.307892623478512</c:v>
                </c:pt>
                <c:pt idx="1795">
                  <c:v>0.308094392972548</c:v>
                </c:pt>
                <c:pt idx="1796">
                  <c:v>0.308295839333068</c:v>
                </c:pt>
                <c:pt idx="1797">
                  <c:v>0.308496963188904</c:v>
                </c:pt>
                <c:pt idx="1798">
                  <c:v>0.308697765167815</c:v>
                </c:pt>
                <c:pt idx="1799">
                  <c:v>0.308898245896487</c:v>
                </c:pt>
                <c:pt idx="1800">
                  <c:v>0.309098406000531</c:v>
                </c:pt>
                <c:pt idx="1801">
                  <c:v>0.309298246104487</c:v>
                </c:pt>
                <c:pt idx="1802">
                  <c:v>0.309497766831815</c:v>
                </c:pt>
                <c:pt idx="1803">
                  <c:v>0.309696968804902</c:v>
                </c:pt>
                <c:pt idx="1804">
                  <c:v>0.309895852645058</c:v>
                </c:pt>
                <c:pt idx="1805">
                  <c:v>0.310094418972516</c:v>
                </c:pt>
                <c:pt idx="1806">
                  <c:v>0.310292668406433</c:v>
                </c:pt>
                <c:pt idx="1807">
                  <c:v>0.310490601564886</c:v>
                </c:pt>
                <c:pt idx="1808">
                  <c:v>0.310688219064875</c:v>
                </c:pt>
                <c:pt idx="1809">
                  <c:v>0.310885521522319</c:v>
                </c:pt>
                <c:pt idx="1810">
                  <c:v>0.311082509552062</c:v>
                </c:pt>
                <c:pt idx="1811">
                  <c:v>0.311279183767864</c:v>
                </c:pt>
                <c:pt idx="1812">
                  <c:v>0.311475544782408</c:v>
                </c:pt>
                <c:pt idx="1813">
                  <c:v>0.311671593207295</c:v>
                </c:pt>
                <c:pt idx="1814">
                  <c:v>0.311867329653046</c:v>
                </c:pt>
                <c:pt idx="1815">
                  <c:v>0.312062754729101</c:v>
                </c:pt>
                <c:pt idx="1816">
                  <c:v>0.312257869043819</c:v>
                </c:pt>
                <c:pt idx="1817">
                  <c:v>0.312452673204477</c:v>
                </c:pt>
                <c:pt idx="1818">
                  <c:v>0.31264716781727</c:v>
                </c:pt>
                <c:pt idx="1819">
                  <c:v>0.312841353487313</c:v>
                </c:pt>
                <c:pt idx="1820">
                  <c:v>0.313035230818637</c:v>
                </c:pt>
                <c:pt idx="1821">
                  <c:v>0.313228800414191</c:v>
                </c:pt>
                <c:pt idx="1822">
                  <c:v>0.313422062875842</c:v>
                </c:pt>
                <c:pt idx="1823">
                  <c:v>0.313615018804376</c:v>
                </c:pt>
                <c:pt idx="1824">
                  <c:v>0.313807668799494</c:v>
                </c:pt>
                <c:pt idx="1825">
                  <c:v>0.314000013459815</c:v>
                </c:pt>
                <c:pt idx="1826">
                  <c:v>0.314192053382877</c:v>
                </c:pt>
                <c:pt idx="1827">
                  <c:v>0.314383789165133</c:v>
                </c:pt>
                <c:pt idx="1828">
                  <c:v>0.314575221401954</c:v>
                </c:pt>
                <c:pt idx="1829">
                  <c:v>0.314766350687629</c:v>
                </c:pt>
                <c:pt idx="1830">
                  <c:v>0.314957177615363</c:v>
                </c:pt>
                <c:pt idx="1831">
                  <c:v>0.315147702777281</c:v>
                </c:pt>
                <c:pt idx="1832">
                  <c:v>0.315337926764423</c:v>
                </c:pt>
                <c:pt idx="1833">
                  <c:v>0.315527850166747</c:v>
                </c:pt>
                <c:pt idx="1834">
                  <c:v>0.315717473573129</c:v>
                </c:pt>
                <c:pt idx="1835">
                  <c:v>0.315906797571362</c:v>
                </c:pt>
                <c:pt idx="1836">
                  <c:v>0.316095822748159</c:v>
                </c:pt>
                <c:pt idx="1837">
                  <c:v>0.316284549689149</c:v>
                </c:pt>
                <c:pt idx="1838">
                  <c:v>0.31647297897888</c:v>
                </c:pt>
                <c:pt idx="1839">
                  <c:v>0.31666111120082</c:v>
                </c:pt>
                <c:pt idx="1840">
                  <c:v>0.316848946937353</c:v>
                </c:pt>
                <c:pt idx="1841">
                  <c:v>0.317036486769783</c:v>
                </c:pt>
                <c:pt idx="1842">
                  <c:v>0.317223731278335</c:v>
                </c:pt>
                <c:pt idx="1843">
                  <c:v>0.317410681042152</c:v>
                </c:pt>
                <c:pt idx="1844">
                  <c:v>0.317597336639297</c:v>
                </c:pt>
                <c:pt idx="1845">
                  <c:v>0.317783698646753</c:v>
                </c:pt>
                <c:pt idx="1846">
                  <c:v>0.317969767640424</c:v>
                </c:pt>
                <c:pt idx="1847">
                  <c:v>0.318155544195134</c:v>
                </c:pt>
                <c:pt idx="1848">
                  <c:v>0.31834102888463</c:v>
                </c:pt>
                <c:pt idx="1849">
                  <c:v>0.318526222281579</c:v>
                </c:pt>
                <c:pt idx="1850">
                  <c:v>0.318711124957571</c:v>
                </c:pt>
                <c:pt idx="1851">
                  <c:v>0.318895737483118</c:v>
                </c:pt>
                <c:pt idx="1852">
                  <c:v>0.319080060427654</c:v>
                </c:pt>
                <c:pt idx="1853">
                  <c:v>0.319264094359539</c:v>
                </c:pt>
                <c:pt idx="1854">
                  <c:v>0.319447839846053</c:v>
                </c:pt>
                <c:pt idx="1855">
                  <c:v>0.319631297453404</c:v>
                </c:pt>
                <c:pt idx="1856">
                  <c:v>0.319814467746723</c:v>
                </c:pt>
                <c:pt idx="1857">
                  <c:v>0.319997351290067</c:v>
                </c:pt>
                <c:pt idx="1858">
                  <c:v>0.320179948646417</c:v>
                </c:pt>
                <c:pt idx="1859">
                  <c:v>0.320362260377684</c:v>
                </c:pt>
                <c:pt idx="1860">
                  <c:v>0.320544287044702</c:v>
                </c:pt>
                <c:pt idx="1861">
                  <c:v>0.320726029207236</c:v>
                </c:pt>
                <c:pt idx="1862">
                  <c:v>0.320907487423977</c:v>
                </c:pt>
                <c:pt idx="1863">
                  <c:v>0.321088662252545</c:v>
                </c:pt>
                <c:pt idx="1864">
                  <c:v>0.321269554249491</c:v>
                </c:pt>
                <c:pt idx="1865">
                  <c:v>0.321450163970293</c:v>
                </c:pt>
                <c:pt idx="1866">
                  <c:v>0.321630491969364</c:v>
                </c:pt>
                <c:pt idx="1867">
                  <c:v>0.321810538800044</c:v>
                </c:pt>
                <c:pt idx="1868">
                  <c:v>0.321990305014608</c:v>
                </c:pt>
                <c:pt idx="1869">
                  <c:v>0.322169791164263</c:v>
                </c:pt>
                <c:pt idx="1870">
                  <c:v>0.322348997799148</c:v>
                </c:pt>
                <c:pt idx="1871">
                  <c:v>0.322527925468338</c:v>
                </c:pt>
                <c:pt idx="1872">
                  <c:v>0.322706574719843</c:v>
                </c:pt>
                <c:pt idx="1873">
                  <c:v>0.322884946100607</c:v>
                </c:pt>
                <c:pt idx="1874">
                  <c:v>0.323063040156512</c:v>
                </c:pt>
                <c:pt idx="1875">
                  <c:v>0.323240857432377</c:v>
                </c:pt>
                <c:pt idx="1876">
                  <c:v>0.323418398471957</c:v>
                </c:pt>
                <c:pt idx="1877">
                  <c:v>0.323595663817949</c:v>
                </c:pt>
                <c:pt idx="1878">
                  <c:v>0.323772654011988</c:v>
                </c:pt>
                <c:pt idx="1879">
                  <c:v>0.323949369594648</c:v>
                </c:pt>
                <c:pt idx="1880">
                  <c:v>0.324125811105448</c:v>
                </c:pt>
                <c:pt idx="1881">
                  <c:v>0.324301979082844</c:v>
                </c:pt>
                <c:pt idx="1882">
                  <c:v>0.32447787406424</c:v>
                </c:pt>
                <c:pt idx="1883">
                  <c:v>0.324653496585982</c:v>
                </c:pt>
                <c:pt idx="1884">
                  <c:v>0.324828847183358</c:v>
                </c:pt>
                <c:pt idx="1885">
                  <c:v>0.325003926390607</c:v>
                </c:pt>
                <c:pt idx="1886">
                  <c:v>0.32517873474091</c:v>
                </c:pt>
                <c:pt idx="1887">
                  <c:v>0.325353272766398</c:v>
                </c:pt>
                <c:pt idx="1888">
                  <c:v>0.325527540998149</c:v>
                </c:pt>
                <c:pt idx="1889">
                  <c:v>0.325701539966191</c:v>
                </c:pt>
                <c:pt idx="1890">
                  <c:v>0.325875270199503</c:v>
                </c:pt>
                <c:pt idx="1891">
                  <c:v>0.326048732226013</c:v>
                </c:pt>
                <c:pt idx="1892">
                  <c:v>0.326221926572605</c:v>
                </c:pt>
                <c:pt idx="1893">
                  <c:v>0.326394853765112</c:v>
                </c:pt>
                <c:pt idx="1894">
                  <c:v>0.326567514328325</c:v>
                </c:pt>
                <c:pt idx="1895">
                  <c:v>0.326739908785988</c:v>
                </c:pt>
                <c:pt idx="1896">
                  <c:v>0.326912037660801</c:v>
                </c:pt>
                <c:pt idx="1897">
                  <c:v>0.327083901474423</c:v>
                </c:pt>
                <c:pt idx="1898">
                  <c:v>0.32725550074747</c:v>
                </c:pt>
                <c:pt idx="1899">
                  <c:v>0.327426835999519</c:v>
                </c:pt>
                <c:pt idx="1900">
                  <c:v>0.327597907749104</c:v>
                </c:pt>
                <c:pt idx="1901">
                  <c:v>0.327768716513725</c:v>
                </c:pt>
                <c:pt idx="1902">
                  <c:v>0.327939262809842</c:v>
                </c:pt>
                <c:pt idx="1903">
                  <c:v>0.328109547152878</c:v>
                </c:pt>
                <c:pt idx="1904">
                  <c:v>0.328279570057222</c:v>
                </c:pt>
                <c:pt idx="1905">
                  <c:v>0.32844933203623</c:v>
                </c:pt>
                <c:pt idx="1906">
                  <c:v>0.328618833602222</c:v>
                </c:pt>
                <c:pt idx="1907">
                  <c:v>0.32878807526649</c:v>
                </c:pt>
                <c:pt idx="1908">
                  <c:v>0.32895705753929</c:v>
                </c:pt>
                <c:pt idx="1909">
                  <c:v>0.329125780929854</c:v>
                </c:pt>
                <c:pt idx="1910">
                  <c:v>0.329294245946382</c:v>
                </c:pt>
                <c:pt idx="1911">
                  <c:v>0.329462453096048</c:v>
                </c:pt>
                <c:pt idx="1912">
                  <c:v>0.329630402884998</c:v>
                </c:pt>
                <c:pt idx="1913">
                  <c:v>0.329798095818357</c:v>
                </c:pt>
                <c:pt idx="1914">
                  <c:v>0.329965532400221</c:v>
                </c:pt>
                <c:pt idx="1915">
                  <c:v>0.330132713133669</c:v>
                </c:pt>
                <c:pt idx="1916">
                  <c:v>0.330299638520753</c:v>
                </c:pt>
                <c:pt idx="1917">
                  <c:v>0.33046630906251</c:v>
                </c:pt>
                <c:pt idx="1918">
                  <c:v>0.330632725258954</c:v>
                </c:pt>
                <c:pt idx="1919">
                  <c:v>0.330798887609083</c:v>
                </c:pt>
                <c:pt idx="1920">
                  <c:v>0.330964796610878</c:v>
                </c:pt>
                <c:pt idx="1921">
                  <c:v>0.331130452761306</c:v>
                </c:pt>
                <c:pt idx="1922">
                  <c:v>0.331295856556319</c:v>
                </c:pt>
                <c:pt idx="1923">
                  <c:v>0.331461008490855</c:v>
                </c:pt>
                <c:pt idx="1924">
                  <c:v>0.331625909058842</c:v>
                </c:pt>
                <c:pt idx="1925">
                  <c:v>0.331790558753199</c:v>
                </c:pt>
                <c:pt idx="1926">
                  <c:v>0.331954958065832</c:v>
                </c:pt>
                <c:pt idx="1927">
                  <c:v>0.332119107487642</c:v>
                </c:pt>
                <c:pt idx="1928">
                  <c:v>0.332283007508525</c:v>
                </c:pt>
                <c:pt idx="1929">
                  <c:v>0.332446658617368</c:v>
                </c:pt>
                <c:pt idx="1930">
                  <c:v>0.332610061302058</c:v>
                </c:pt>
                <c:pt idx="1931">
                  <c:v>0.332773216049477</c:v>
                </c:pt>
                <c:pt idx="1932">
                  <c:v>0.332936123345506</c:v>
                </c:pt>
                <c:pt idx="1933">
                  <c:v>0.333098783675028</c:v>
                </c:pt>
                <c:pt idx="1934">
                  <c:v>0.333261197521924</c:v>
                </c:pt>
                <c:pt idx="1935">
                  <c:v>0.333423365369082</c:v>
                </c:pt>
                <c:pt idx="1936">
                  <c:v>0.33358528769839</c:v>
                </c:pt>
                <c:pt idx="1937">
                  <c:v>0.333746964990745</c:v>
                </c:pt>
                <c:pt idx="1938">
                  <c:v>0.333908397726048</c:v>
                </c:pt>
                <c:pt idx="1939">
                  <c:v>0.33406958638321</c:v>
                </c:pt>
                <c:pt idx="1940">
                  <c:v>0.334230531440151</c:v>
                </c:pt>
                <c:pt idx="1941">
                  <c:v>0.334391233373801</c:v>
                </c:pt>
                <c:pt idx="1942">
                  <c:v>0.334551692660104</c:v>
                </c:pt>
                <c:pt idx="1943">
                  <c:v>0.334711909774015</c:v>
                </c:pt>
                <c:pt idx="1944">
                  <c:v>0.334871885189507</c:v>
                </c:pt>
                <c:pt idx="1945">
                  <c:v>0.335031619379568</c:v>
                </c:pt>
                <c:pt idx="1946">
                  <c:v>0.335191112816203</c:v>
                </c:pt>
                <c:pt idx="1947">
                  <c:v>0.335350365970437</c:v>
                </c:pt>
                <c:pt idx="1948">
                  <c:v>0.335509379312316</c:v>
                </c:pt>
                <c:pt idx="1949">
                  <c:v>0.335668153310908</c:v>
                </c:pt>
                <c:pt idx="1950">
                  <c:v>0.335826688434304</c:v>
                </c:pt>
                <c:pt idx="1951">
                  <c:v>0.33598498514962</c:v>
                </c:pt>
                <c:pt idx="1952">
                  <c:v>0.336143043922997</c:v>
                </c:pt>
                <c:pt idx="1953">
                  <c:v>0.336300865219606</c:v>
                </c:pt>
                <c:pt idx="1954">
                  <c:v>0.336458449503646</c:v>
                </c:pt>
                <c:pt idx="1955">
                  <c:v>0.336615797238345</c:v>
                </c:pt>
                <c:pt idx="1956">
                  <c:v>0.336772908885967</c:v>
                </c:pt>
                <c:pt idx="1957">
                  <c:v>0.336929784907806</c:v>
                </c:pt>
                <c:pt idx="1958">
                  <c:v>0.337086425764191</c:v>
                </c:pt>
                <c:pt idx="1959">
                  <c:v>0.33724283191449</c:v>
                </c:pt>
                <c:pt idx="1960">
                  <c:v>0.337399003817106</c:v>
                </c:pt>
                <c:pt idx="1961">
                  <c:v>0.337554941929483</c:v>
                </c:pt>
                <c:pt idx="1962">
                  <c:v>0.337710646708105</c:v>
                </c:pt>
                <c:pt idx="1963">
                  <c:v>0.337866118608498</c:v>
                </c:pt>
                <c:pt idx="1964">
                  <c:v>0.338021358085232</c:v>
                </c:pt>
                <c:pt idx="1965">
                  <c:v>0.338176365591924</c:v>
                </c:pt>
                <c:pt idx="1966">
                  <c:v>0.338331141581234</c:v>
                </c:pt>
                <c:pt idx="1967">
                  <c:v>0.338485686504873</c:v>
                </c:pt>
                <c:pt idx="1968">
                  <c:v>0.338640000813601</c:v>
                </c:pt>
                <c:pt idx="1969">
                  <c:v>0.338794084957228</c:v>
                </c:pt>
                <c:pt idx="1970">
                  <c:v>0.338947939384618</c:v>
                </c:pt>
                <c:pt idx="1971">
                  <c:v>0.339101564543689</c:v>
                </c:pt>
                <c:pt idx="1972">
                  <c:v>0.339254960881414</c:v>
                </c:pt>
                <c:pt idx="1973">
                  <c:v>0.339408128843823</c:v>
                </c:pt>
                <c:pt idx="1974">
                  <c:v>0.339561068876006</c:v>
                </c:pt>
                <c:pt idx="1975">
                  <c:v>0.339713781422112</c:v>
                </c:pt>
                <c:pt idx="1976">
                  <c:v>0.339866266925351</c:v>
                </c:pt>
                <c:pt idx="1977">
                  <c:v>0.340018525827998</c:v>
                </c:pt>
                <c:pt idx="1978">
                  <c:v>0.340170558571393</c:v>
                </c:pt>
                <c:pt idx="1979">
                  <c:v>0.340322365595939</c:v>
                </c:pt>
                <c:pt idx="1980">
                  <c:v>0.34047394734111</c:v>
                </c:pt>
                <c:pt idx="1981">
                  <c:v>0.340625304245449</c:v>
                </c:pt>
                <c:pt idx="1982">
                  <c:v>0.340776436746567</c:v>
                </c:pt>
                <c:pt idx="1983">
                  <c:v>0.340927345281152</c:v>
                </c:pt>
                <c:pt idx="1984">
                  <c:v>0.341078030284961</c:v>
                </c:pt>
                <c:pt idx="1985">
                  <c:v>0.341228492192831</c:v>
                </c:pt>
                <c:pt idx="1986">
                  <c:v>0.341378731438673</c:v>
                </c:pt>
                <c:pt idx="1987">
                  <c:v>0.341528748455477</c:v>
                </c:pt>
                <c:pt idx="1988">
                  <c:v>0.341678543675314</c:v>
                </c:pt>
                <c:pt idx="1989">
                  <c:v>0.341828117529336</c:v>
                </c:pt>
                <c:pt idx="1990">
                  <c:v>0.341977470447779</c:v>
                </c:pt>
                <c:pt idx="1991">
                  <c:v>0.342126602859963</c:v>
                </c:pt>
                <c:pt idx="1992">
                  <c:v>0.342275515194295</c:v>
                </c:pt>
                <c:pt idx="1993">
                  <c:v>0.342424207878268</c:v>
                </c:pt>
                <c:pt idx="1994">
                  <c:v>0.342572681338467</c:v>
                </c:pt>
                <c:pt idx="1995">
                  <c:v>0.342720936000566</c:v>
                </c:pt>
                <c:pt idx="1996">
                  <c:v>0.342868972289334</c:v>
                </c:pt>
                <c:pt idx="1997">
                  <c:v>0.343016790628632</c:v>
                </c:pt>
                <c:pt idx="1998">
                  <c:v>0.343164391441417</c:v>
                </c:pt>
                <c:pt idx="1999">
                  <c:v>0.343311775149744</c:v>
                </c:pt>
                <c:pt idx="2000">
                  <c:v>0.343458942174766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1627200"/>
        <c:axId val="-2031367536"/>
      </c:lineChart>
      <c:catAx>
        <c:axId val="-210162720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31367536"/>
        <c:crosses val="autoZero"/>
        <c:auto val="1"/>
        <c:lblAlgn val="ctr"/>
        <c:lblOffset val="100"/>
        <c:tickLblSkip val="100"/>
        <c:noMultiLvlLbl val="0"/>
      </c:catAx>
      <c:valAx>
        <c:axId val="-2031367536"/>
        <c:scaling>
          <c:orientation val="minMax"/>
          <c:max val="1.4"/>
          <c:min val="-1.4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2101627200"/>
        <c:crossesAt val="1.0"/>
        <c:crossBetween val="midCat"/>
        <c:majorUnit val="0.3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ATAN($A11/B$8)/B$8</f>
        <v>-1.3734007669450159</v>
      </c>
      <c r="C11">
        <f t="shared" ref="C11:D26" si="0">ATAN($A11/C$8)/C$8</f>
        <v>-0.59514497484126583</v>
      </c>
      <c r="D11">
        <f t="shared" si="0"/>
        <v>-0.34345894217477085</v>
      </c>
    </row>
    <row r="12" spans="1:4" x14ac:dyDescent="0.2">
      <c r="A12">
        <f>A11+B$3</f>
        <v>-4.9950000000000001</v>
      </c>
      <c r="B12">
        <f t="shared" ref="B12:D75" si="1">ATAN($A12/B$8)/B$8</f>
        <v>-1.3732082741658727</v>
      </c>
      <c r="C12">
        <f t="shared" si="0"/>
        <v>-0.59497241229419151</v>
      </c>
      <c r="D12">
        <f t="shared" si="0"/>
        <v>-0.3433117751497487</v>
      </c>
    </row>
    <row r="13" spans="1:4" x14ac:dyDescent="0.2">
      <c r="A13">
        <f t="shared" ref="A13:A76" si="2">A12+B$3</f>
        <v>-4.99</v>
      </c>
      <c r="B13">
        <f t="shared" si="1"/>
        <v>-1.3730154105093704</v>
      </c>
      <c r="C13">
        <f t="shared" si="0"/>
        <v>-0.59479955175286847</v>
      </c>
      <c r="D13">
        <f t="shared" si="0"/>
        <v>-0.34316439144142191</v>
      </c>
    </row>
    <row r="14" spans="1:4" x14ac:dyDescent="0.2">
      <c r="A14">
        <f t="shared" si="2"/>
        <v>-4.9850000000000003</v>
      </c>
      <c r="B14">
        <f t="shared" si="1"/>
        <v>-1.372822174917006</v>
      </c>
      <c r="C14">
        <f t="shared" si="0"/>
        <v>-0.59462639248615967</v>
      </c>
      <c r="D14">
        <f t="shared" si="0"/>
        <v>-0.34301679062863705</v>
      </c>
    </row>
    <row r="15" spans="1:4" x14ac:dyDescent="0.2">
      <c r="A15">
        <f t="shared" si="2"/>
        <v>-4.9800000000000004</v>
      </c>
      <c r="B15">
        <f t="shared" si="1"/>
        <v>-1.3726285663263014</v>
      </c>
      <c r="C15">
        <f t="shared" si="0"/>
        <v>-0.59445293376068542</v>
      </c>
      <c r="D15">
        <f t="shared" si="0"/>
        <v>-0.34286897228933938</v>
      </c>
    </row>
    <row r="16" spans="1:4" x14ac:dyDescent="0.2">
      <c r="A16">
        <f t="shared" si="2"/>
        <v>-4.9750000000000005</v>
      </c>
      <c r="B16">
        <f t="shared" si="1"/>
        <v>-1.3724345836707841</v>
      </c>
      <c r="C16">
        <f t="shared" si="0"/>
        <v>-0.59427917484081538</v>
      </c>
      <c r="D16">
        <f t="shared" si="0"/>
        <v>-0.34272093600057146</v>
      </c>
    </row>
    <row r="17" spans="1:4" x14ac:dyDescent="0.2">
      <c r="A17">
        <f t="shared" si="2"/>
        <v>-4.9700000000000006</v>
      </c>
      <c r="B17">
        <f t="shared" si="1"/>
        <v>-1.3722402258799697</v>
      </c>
      <c r="C17">
        <f t="shared" si="0"/>
        <v>-0.59410511498866114</v>
      </c>
      <c r="D17">
        <f t="shared" si="0"/>
        <v>-0.3425726813384718</v>
      </c>
    </row>
    <row r="18" spans="1:4" x14ac:dyDescent="0.2">
      <c r="A18">
        <f t="shared" si="2"/>
        <v>-4.9650000000000007</v>
      </c>
      <c r="B18">
        <f t="shared" si="1"/>
        <v>-1.3720454918793428</v>
      </c>
      <c r="C18">
        <f t="shared" si="0"/>
        <v>-0.59393075346406765</v>
      </c>
      <c r="D18">
        <f t="shared" si="0"/>
        <v>-0.34242420787827282</v>
      </c>
    </row>
    <row r="19" spans="1:4" x14ac:dyDescent="0.2">
      <c r="A19">
        <f t="shared" si="2"/>
        <v>-4.9600000000000009</v>
      </c>
      <c r="B19">
        <f t="shared" si="1"/>
        <v>-1.3718503805903379</v>
      </c>
      <c r="C19">
        <f t="shared" si="0"/>
        <v>-0.59375608952460557</v>
      </c>
      <c r="D19">
        <f t="shared" si="0"/>
        <v>-0.34227551519429955</v>
      </c>
    </row>
    <row r="20" spans="1:4" x14ac:dyDescent="0.2">
      <c r="A20">
        <f t="shared" si="2"/>
        <v>-4.955000000000001</v>
      </c>
      <c r="B20">
        <f t="shared" si="1"/>
        <v>-1.3716548909303217</v>
      </c>
      <c r="C20">
        <f t="shared" si="0"/>
        <v>-0.59358112242556338</v>
      </c>
      <c r="D20">
        <f t="shared" si="0"/>
        <v>-0.34212660285996827</v>
      </c>
    </row>
    <row r="21" spans="1:4" x14ac:dyDescent="0.2">
      <c r="A21">
        <f t="shared" si="2"/>
        <v>-4.9500000000000011</v>
      </c>
      <c r="B21">
        <f t="shared" si="1"/>
        <v>-1.3714590218125726</v>
      </c>
      <c r="C21">
        <f t="shared" si="0"/>
        <v>-0.59340585141993885</v>
      </c>
      <c r="D21">
        <f t="shared" si="0"/>
        <v>-0.34197747044778432</v>
      </c>
    </row>
    <row r="22" spans="1:4" x14ac:dyDescent="0.2">
      <c r="A22">
        <f t="shared" si="2"/>
        <v>-4.9450000000000012</v>
      </c>
      <c r="B22">
        <f t="shared" si="1"/>
        <v>-1.3712627721462634</v>
      </c>
      <c r="C22">
        <f t="shared" si="0"/>
        <v>-0.59323027575843157</v>
      </c>
      <c r="D22">
        <f t="shared" si="0"/>
        <v>-0.34182811752934134</v>
      </c>
    </row>
    <row r="23" spans="1:4" x14ac:dyDescent="0.2">
      <c r="A23">
        <f t="shared" si="2"/>
        <v>-4.9400000000000013</v>
      </c>
      <c r="B23">
        <f t="shared" si="1"/>
        <v>-1.3710661408364408</v>
      </c>
      <c r="C23">
        <f t="shared" si="0"/>
        <v>-0.59305439468943444</v>
      </c>
      <c r="D23">
        <f t="shared" si="0"/>
        <v>-0.34167854367531897</v>
      </c>
    </row>
    <row r="24" spans="1:4" x14ac:dyDescent="0.2">
      <c r="A24">
        <f t="shared" si="2"/>
        <v>-4.9350000000000014</v>
      </c>
      <c r="B24">
        <f t="shared" si="1"/>
        <v>-1.3708691267840072</v>
      </c>
      <c r="C24">
        <f t="shared" si="0"/>
        <v>-0.59287820745902542</v>
      </c>
      <c r="D24">
        <f t="shared" si="0"/>
        <v>-0.34152874845548187</v>
      </c>
    </row>
    <row r="25" spans="1:4" x14ac:dyDescent="0.2">
      <c r="A25">
        <f t="shared" si="2"/>
        <v>-4.9300000000000015</v>
      </c>
      <c r="B25">
        <f t="shared" si="1"/>
        <v>-1.3706717288857004</v>
      </c>
      <c r="C25">
        <f t="shared" si="0"/>
        <v>-0.59270171331095989</v>
      </c>
      <c r="D25">
        <f t="shared" si="0"/>
        <v>-0.34137873143867781</v>
      </c>
    </row>
    <row r="26" spans="1:4" x14ac:dyDescent="0.2">
      <c r="A26">
        <f t="shared" si="2"/>
        <v>-4.9250000000000016</v>
      </c>
      <c r="B26">
        <f t="shared" si="1"/>
        <v>-1.3704739460340749</v>
      </c>
      <c r="C26">
        <f t="shared" si="0"/>
        <v>-0.59252491148666175</v>
      </c>
      <c r="D26">
        <f t="shared" si="0"/>
        <v>-0.34122849219283613</v>
      </c>
    </row>
    <row r="27" spans="1:4" x14ac:dyDescent="0.2">
      <c r="A27">
        <f t="shared" si="2"/>
        <v>-4.9200000000000017</v>
      </c>
      <c r="B27">
        <f t="shared" si="1"/>
        <v>-1.3702757771174823</v>
      </c>
      <c r="C27">
        <f t="shared" si="1"/>
        <v>-0.5923478012252158</v>
      </c>
      <c r="D27">
        <f t="shared" si="1"/>
        <v>-0.34107803028496636</v>
      </c>
    </row>
    <row r="28" spans="1:4" x14ac:dyDescent="0.2">
      <c r="A28">
        <f t="shared" si="2"/>
        <v>-4.9150000000000018</v>
      </c>
      <c r="B28">
        <f t="shared" si="1"/>
        <v>-1.3700772210200511</v>
      </c>
      <c r="C28">
        <f t="shared" si="1"/>
        <v>-0.59217038176335923</v>
      </c>
      <c r="D28">
        <f t="shared" si="1"/>
        <v>-0.34092734528115676</v>
      </c>
    </row>
    <row r="29" spans="1:4" x14ac:dyDescent="0.2">
      <c r="A29">
        <f t="shared" si="2"/>
        <v>-4.9100000000000019</v>
      </c>
      <c r="B29">
        <f t="shared" si="1"/>
        <v>-1.3698782766216675</v>
      </c>
      <c r="C29">
        <f t="shared" si="1"/>
        <v>-0.59199265233547338</v>
      </c>
      <c r="D29">
        <f t="shared" si="1"/>
        <v>-0.34077643674657238</v>
      </c>
    </row>
    <row r="30" spans="1:4" x14ac:dyDescent="0.2">
      <c r="A30">
        <f t="shared" si="2"/>
        <v>-4.905000000000002</v>
      </c>
      <c r="B30">
        <f t="shared" si="1"/>
        <v>-1.3696789427979554</v>
      </c>
      <c r="C30">
        <f t="shared" si="1"/>
        <v>-0.59181461217357512</v>
      </c>
      <c r="D30">
        <f t="shared" si="1"/>
        <v>-0.34062530424545368</v>
      </c>
    </row>
    <row r="31" spans="1:4" x14ac:dyDescent="0.2">
      <c r="A31">
        <f t="shared" si="2"/>
        <v>-4.9000000000000021</v>
      </c>
      <c r="B31">
        <f t="shared" si="1"/>
        <v>-1.369479218420256</v>
      </c>
      <c r="C31">
        <f t="shared" si="1"/>
        <v>-0.591636260507309</v>
      </c>
      <c r="D31">
        <f t="shared" si="1"/>
        <v>-0.3404739473411153</v>
      </c>
    </row>
    <row r="32" spans="1:4" x14ac:dyDescent="0.2">
      <c r="A32">
        <f t="shared" si="2"/>
        <v>-4.8950000000000022</v>
      </c>
      <c r="B32">
        <f t="shared" si="1"/>
        <v>-1.3692791023556081</v>
      </c>
      <c r="C32">
        <f t="shared" si="1"/>
        <v>-0.59145759656393848</v>
      </c>
      <c r="D32">
        <f t="shared" si="1"/>
        <v>-0.34032236559594414</v>
      </c>
    </row>
    <row r="33" spans="1:4" x14ac:dyDescent="0.2">
      <c r="A33">
        <f t="shared" si="2"/>
        <v>-4.8900000000000023</v>
      </c>
      <c r="B33">
        <f t="shared" si="1"/>
        <v>-1.3690785934667284</v>
      </c>
      <c r="C33">
        <f t="shared" si="1"/>
        <v>-0.59127861956833783</v>
      </c>
      <c r="D33">
        <f t="shared" si="1"/>
        <v>-0.34017055857139783</v>
      </c>
    </row>
    <row r="34" spans="1:4" x14ac:dyDescent="0.2">
      <c r="A34">
        <f t="shared" si="2"/>
        <v>-4.8850000000000025</v>
      </c>
      <c r="B34">
        <f t="shared" si="1"/>
        <v>-1.3688776906119902</v>
      </c>
      <c r="C34">
        <f t="shared" si="1"/>
        <v>-0.59109932874298321</v>
      </c>
      <c r="D34">
        <f t="shared" si="1"/>
        <v>-0.34001852582800357</v>
      </c>
    </row>
    <row r="35" spans="1:4" x14ac:dyDescent="0.2">
      <c r="A35">
        <f t="shared" si="2"/>
        <v>-4.8800000000000026</v>
      </c>
      <c r="B35">
        <f t="shared" si="1"/>
        <v>-1.3686763926454029</v>
      </c>
      <c r="C35">
        <f t="shared" si="1"/>
        <v>-0.59091972330794496</v>
      </c>
      <c r="D35">
        <f t="shared" si="1"/>
        <v>-0.3398662669253561</v>
      </c>
    </row>
    <row r="36" spans="1:4" x14ac:dyDescent="0.2">
      <c r="A36">
        <f t="shared" si="2"/>
        <v>-4.8750000000000027</v>
      </c>
      <c r="B36">
        <f t="shared" si="1"/>
        <v>-1.368474698416593</v>
      </c>
      <c r="C36">
        <f t="shared" si="1"/>
        <v>-0.59073980248087798</v>
      </c>
      <c r="D36">
        <f t="shared" si="1"/>
        <v>-0.33971378142211667</v>
      </c>
    </row>
    <row r="37" spans="1:4" x14ac:dyDescent="0.2">
      <c r="A37">
        <f t="shared" si="2"/>
        <v>-4.8700000000000028</v>
      </c>
      <c r="B37">
        <f t="shared" si="1"/>
        <v>-1.3682726067707816</v>
      </c>
      <c r="C37">
        <f t="shared" si="1"/>
        <v>-0.59055956547701438</v>
      </c>
      <c r="D37">
        <f t="shared" si="1"/>
        <v>-0.33956106887601095</v>
      </c>
    </row>
    <row r="38" spans="1:4" x14ac:dyDescent="0.2">
      <c r="A38">
        <f t="shared" si="2"/>
        <v>-4.8650000000000029</v>
      </c>
      <c r="B38">
        <f t="shared" si="1"/>
        <v>-1.3680701165487648</v>
      </c>
      <c r="C38">
        <f t="shared" si="1"/>
        <v>-0.59037901150915417</v>
      </c>
      <c r="D38">
        <f t="shared" si="1"/>
        <v>-0.33940812884382815</v>
      </c>
    </row>
    <row r="39" spans="1:4" x14ac:dyDescent="0.2">
      <c r="A39">
        <f t="shared" si="2"/>
        <v>-4.860000000000003</v>
      </c>
      <c r="B39">
        <f t="shared" si="1"/>
        <v>-1.3678672265868921</v>
      </c>
      <c r="C39">
        <f t="shared" si="1"/>
        <v>-0.59019813978765667</v>
      </c>
      <c r="D39">
        <f t="shared" si="1"/>
        <v>-0.33925496088141877</v>
      </c>
    </row>
    <row r="40" spans="1:4" x14ac:dyDescent="0.2">
      <c r="A40">
        <f t="shared" si="2"/>
        <v>-4.8550000000000031</v>
      </c>
      <c r="B40">
        <f t="shared" si="1"/>
        <v>-1.3676639357170461</v>
      </c>
      <c r="C40">
        <f t="shared" si="1"/>
        <v>-0.59001694952043249</v>
      </c>
      <c r="D40">
        <f t="shared" si="1"/>
        <v>-0.33910156454369389</v>
      </c>
    </row>
    <row r="41" spans="1:4" x14ac:dyDescent="0.2">
      <c r="A41">
        <f t="shared" si="2"/>
        <v>-4.8500000000000032</v>
      </c>
      <c r="B41">
        <f t="shared" si="1"/>
        <v>-1.3674602427666209</v>
      </c>
      <c r="C41">
        <f t="shared" si="1"/>
        <v>-0.58983543991293386</v>
      </c>
      <c r="D41">
        <f t="shared" si="1"/>
        <v>-0.33894793938462309</v>
      </c>
    </row>
    <row r="42" spans="1:4" x14ac:dyDescent="0.2">
      <c r="A42">
        <f t="shared" si="2"/>
        <v>-4.8450000000000033</v>
      </c>
      <c r="B42">
        <f t="shared" si="1"/>
        <v>-1.3672561465585011</v>
      </c>
      <c r="C42">
        <f t="shared" si="1"/>
        <v>-0.58965361016814699</v>
      </c>
      <c r="D42">
        <f t="shared" si="1"/>
        <v>-0.3387940849572329</v>
      </c>
    </row>
    <row r="43" spans="1:4" x14ac:dyDescent="0.2">
      <c r="A43">
        <f t="shared" si="2"/>
        <v>-4.8400000000000034</v>
      </c>
      <c r="B43">
        <f t="shared" si="1"/>
        <v>-1.3670516459110398</v>
      </c>
      <c r="C43">
        <f t="shared" si="1"/>
        <v>-0.58947145948658253</v>
      </c>
      <c r="D43">
        <f t="shared" si="1"/>
        <v>-0.33864000081360573</v>
      </c>
    </row>
    <row r="44" spans="1:4" x14ac:dyDescent="0.2">
      <c r="A44">
        <f t="shared" si="2"/>
        <v>-4.8350000000000035</v>
      </c>
      <c r="B44">
        <f t="shared" si="1"/>
        <v>-1.3668467396380382</v>
      </c>
      <c r="C44">
        <f t="shared" si="1"/>
        <v>-0.58928898706626731</v>
      </c>
      <c r="D44">
        <f t="shared" si="1"/>
        <v>-0.3384856865048782</v>
      </c>
    </row>
    <row r="45" spans="1:4" x14ac:dyDescent="0.2">
      <c r="A45">
        <f t="shared" si="2"/>
        <v>-4.8300000000000036</v>
      </c>
      <c r="B45">
        <f t="shared" si="1"/>
        <v>-1.366641426548723</v>
      </c>
      <c r="C45">
        <f t="shared" si="1"/>
        <v>-0.58910619210273529</v>
      </c>
      <c r="D45">
        <f t="shared" si="1"/>
        <v>-0.33833114158123917</v>
      </c>
    </row>
    <row r="46" spans="1:4" x14ac:dyDescent="0.2">
      <c r="A46">
        <f t="shared" si="2"/>
        <v>-4.8250000000000037</v>
      </c>
      <c r="B46">
        <f t="shared" si="1"/>
        <v>-1.3664357054477259</v>
      </c>
      <c r="C46">
        <f t="shared" si="1"/>
        <v>-0.58892307378901876</v>
      </c>
      <c r="D46">
        <f t="shared" si="1"/>
        <v>-0.33817636559192915</v>
      </c>
    </row>
    <row r="47" spans="1:4" x14ac:dyDescent="0.2">
      <c r="A47">
        <f t="shared" si="2"/>
        <v>-4.8200000000000038</v>
      </c>
      <c r="B47">
        <f t="shared" si="1"/>
        <v>-1.3662295751350597</v>
      </c>
      <c r="C47">
        <f t="shared" si="1"/>
        <v>-0.58873963131563967</v>
      </c>
      <c r="D47">
        <f t="shared" si="1"/>
        <v>-0.33802135808523776</v>
      </c>
    </row>
    <row r="48" spans="1:4" x14ac:dyDescent="0.2">
      <c r="A48">
        <f t="shared" si="2"/>
        <v>-4.8150000000000039</v>
      </c>
      <c r="B48">
        <f t="shared" si="1"/>
        <v>-1.3660230344060988</v>
      </c>
      <c r="C48">
        <f t="shared" si="1"/>
        <v>-0.58855586387060033</v>
      </c>
      <c r="D48">
        <f t="shared" si="1"/>
        <v>-0.33786611860850319</v>
      </c>
    </row>
    <row r="49" spans="1:4" x14ac:dyDescent="0.2">
      <c r="A49">
        <f t="shared" si="2"/>
        <v>-4.8100000000000041</v>
      </c>
      <c r="B49">
        <f t="shared" si="1"/>
        <v>-1.3658160820515557</v>
      </c>
      <c r="C49">
        <f t="shared" si="1"/>
        <v>-0.58837177063937496</v>
      </c>
      <c r="D49">
        <f t="shared" si="1"/>
        <v>-0.33771064670811007</v>
      </c>
    </row>
    <row r="50" spans="1:4" x14ac:dyDescent="0.2">
      <c r="A50">
        <f t="shared" si="2"/>
        <v>-4.8050000000000042</v>
      </c>
      <c r="B50">
        <f t="shared" si="1"/>
        <v>-1.3656087168574584</v>
      </c>
      <c r="C50">
        <f t="shared" si="1"/>
        <v>-0.58818735080490059</v>
      </c>
      <c r="D50">
        <f t="shared" si="1"/>
        <v>-0.33755494192948832</v>
      </c>
    </row>
    <row r="51" spans="1:4" x14ac:dyDescent="0.2">
      <c r="A51">
        <f t="shared" si="2"/>
        <v>-4.8000000000000043</v>
      </c>
      <c r="B51">
        <f t="shared" si="1"/>
        <v>-1.3654009376051295</v>
      </c>
      <c r="C51">
        <f t="shared" si="1"/>
        <v>-0.58800260354756773</v>
      </c>
      <c r="D51">
        <f t="shared" si="1"/>
        <v>-0.33739900381711152</v>
      </c>
    </row>
    <row r="52" spans="1:4" x14ac:dyDescent="0.2">
      <c r="A52">
        <f t="shared" si="2"/>
        <v>-4.7950000000000044</v>
      </c>
      <c r="B52">
        <f t="shared" si="1"/>
        <v>-1.3651927430711621</v>
      </c>
      <c r="C52">
        <f t="shared" si="1"/>
        <v>-0.58781752804521181</v>
      </c>
      <c r="D52">
        <f t="shared" si="1"/>
        <v>-0.3372428319144955</v>
      </c>
    </row>
    <row r="53" spans="1:4" x14ac:dyDescent="0.2">
      <c r="A53">
        <f t="shared" si="2"/>
        <v>-4.7900000000000045</v>
      </c>
      <c r="B53">
        <f t="shared" si="1"/>
        <v>-1.364984132027399</v>
      </c>
      <c r="C53">
        <f t="shared" si="1"/>
        <v>-0.5876321234731039</v>
      </c>
      <c r="D53">
        <f t="shared" si="1"/>
        <v>-0.33708642576419678</v>
      </c>
    </row>
    <row r="54" spans="1:4" x14ac:dyDescent="0.2">
      <c r="A54">
        <f t="shared" si="2"/>
        <v>-4.7850000000000046</v>
      </c>
      <c r="B54">
        <f t="shared" si="1"/>
        <v>-1.3647751032409081</v>
      </c>
      <c r="C54">
        <f t="shared" si="1"/>
        <v>-0.58744638900394164</v>
      </c>
      <c r="D54">
        <f t="shared" si="1"/>
        <v>-0.33692978490781123</v>
      </c>
    </row>
    <row r="55" spans="1:4" x14ac:dyDescent="0.2">
      <c r="A55">
        <f t="shared" si="2"/>
        <v>-4.7800000000000047</v>
      </c>
      <c r="B55">
        <f t="shared" si="1"/>
        <v>-1.3645656554739611</v>
      </c>
      <c r="C55">
        <f t="shared" si="1"/>
        <v>-0.58726032380784021</v>
      </c>
      <c r="D55">
        <f t="shared" si="1"/>
        <v>-0.33677290888597256</v>
      </c>
    </row>
    <row r="56" spans="1:4" x14ac:dyDescent="0.2">
      <c r="A56">
        <f t="shared" si="2"/>
        <v>-4.7750000000000048</v>
      </c>
      <c r="B56">
        <f t="shared" si="1"/>
        <v>-1.36435578748401</v>
      </c>
      <c r="C56">
        <f t="shared" si="1"/>
        <v>-0.58707392705232286</v>
      </c>
      <c r="D56">
        <f t="shared" si="1"/>
        <v>-0.33661579723835083</v>
      </c>
    </row>
    <row r="57" spans="1:4" x14ac:dyDescent="0.2">
      <c r="A57">
        <f t="shared" si="2"/>
        <v>-4.7700000000000049</v>
      </c>
      <c r="B57">
        <f t="shared" si="1"/>
        <v>-1.3641454980236634</v>
      </c>
      <c r="C57">
        <f t="shared" si="1"/>
        <v>-0.58688719790231214</v>
      </c>
      <c r="D57">
        <f t="shared" si="1"/>
        <v>-0.33645844950365089</v>
      </c>
    </row>
    <row r="58" spans="1:4" x14ac:dyDescent="0.2">
      <c r="A58">
        <f t="shared" si="2"/>
        <v>-4.765000000000005</v>
      </c>
      <c r="B58">
        <f t="shared" si="1"/>
        <v>-1.3639347858406641</v>
      </c>
      <c r="C58">
        <f t="shared" si="1"/>
        <v>-0.58670013552012057</v>
      </c>
      <c r="D58">
        <f t="shared" si="1"/>
        <v>-0.33630086521961128</v>
      </c>
    </row>
    <row r="59" spans="1:4" x14ac:dyDescent="0.2">
      <c r="A59">
        <f t="shared" si="2"/>
        <v>-4.7600000000000051</v>
      </c>
      <c r="B59">
        <f t="shared" si="1"/>
        <v>-1.3637236496778653</v>
      </c>
      <c r="C59">
        <f t="shared" si="1"/>
        <v>-0.58651273906544121</v>
      </c>
      <c r="D59">
        <f t="shared" si="1"/>
        <v>-0.33614304392300237</v>
      </c>
    </row>
    <row r="60" spans="1:4" x14ac:dyDescent="0.2">
      <c r="A60">
        <f t="shared" si="2"/>
        <v>-4.7550000000000052</v>
      </c>
      <c r="B60">
        <f t="shared" si="1"/>
        <v>-1.3635120882732075</v>
      </c>
      <c r="C60">
        <f t="shared" si="1"/>
        <v>-0.58632500769533835</v>
      </c>
      <c r="D60">
        <f t="shared" si="1"/>
        <v>-0.3359849851496251</v>
      </c>
    </row>
    <row r="61" spans="1:4" x14ac:dyDescent="0.2">
      <c r="A61">
        <f t="shared" si="2"/>
        <v>-4.7500000000000053</v>
      </c>
      <c r="B61">
        <f t="shared" si="1"/>
        <v>-1.3633001003596943</v>
      </c>
      <c r="C61">
        <f t="shared" si="1"/>
        <v>-0.58613694056423837</v>
      </c>
      <c r="D61">
        <f t="shared" si="1"/>
        <v>-0.33582668843430968</v>
      </c>
    </row>
    <row r="62" spans="1:4" x14ac:dyDescent="0.2">
      <c r="A62">
        <f t="shared" si="2"/>
        <v>-4.7450000000000054</v>
      </c>
      <c r="B62">
        <f t="shared" si="1"/>
        <v>-1.363087684665369</v>
      </c>
      <c r="C62">
        <f t="shared" si="1"/>
        <v>-0.58594853682392056</v>
      </c>
      <c r="D62">
        <f t="shared" si="1"/>
        <v>-0.33566815331091387</v>
      </c>
    </row>
    <row r="63" spans="1:4" x14ac:dyDescent="0.2">
      <c r="A63">
        <f t="shared" si="2"/>
        <v>-4.7400000000000055</v>
      </c>
      <c r="B63">
        <f t="shared" si="1"/>
        <v>-1.3628748399132906</v>
      </c>
      <c r="C63">
        <f t="shared" si="1"/>
        <v>-0.58575979562350711</v>
      </c>
      <c r="D63">
        <f t="shared" si="1"/>
        <v>-0.33550937931232183</v>
      </c>
    </row>
    <row r="64" spans="1:4" x14ac:dyDescent="0.2">
      <c r="A64">
        <f t="shared" si="2"/>
        <v>-4.7350000000000056</v>
      </c>
      <c r="B64">
        <f t="shared" si="1"/>
        <v>-1.3626615648215104</v>
      </c>
      <c r="C64">
        <f t="shared" si="1"/>
        <v>-0.58557071610945444</v>
      </c>
      <c r="D64">
        <f t="shared" si="1"/>
        <v>-0.33535036597044243</v>
      </c>
    </row>
    <row r="65" spans="1:4" x14ac:dyDescent="0.2">
      <c r="A65">
        <f t="shared" si="2"/>
        <v>-4.7300000000000058</v>
      </c>
      <c r="B65">
        <f t="shared" si="1"/>
        <v>-1.3624478581030461</v>
      </c>
      <c r="C65">
        <f t="shared" si="1"/>
        <v>-0.5853812974255429</v>
      </c>
      <c r="D65">
        <f t="shared" si="1"/>
        <v>-0.33519111281620811</v>
      </c>
    </row>
    <row r="66" spans="1:4" x14ac:dyDescent="0.2">
      <c r="A66">
        <f t="shared" si="2"/>
        <v>-4.7250000000000059</v>
      </c>
      <c r="B66">
        <f t="shared" si="1"/>
        <v>-1.3622337184658597</v>
      </c>
      <c r="C66">
        <f t="shared" si="1"/>
        <v>-0.58519153871286822</v>
      </c>
      <c r="D66">
        <f t="shared" si="1"/>
        <v>-0.3350316193795731</v>
      </c>
    </row>
    <row r="67" spans="1:4" x14ac:dyDescent="0.2">
      <c r="A67">
        <f t="shared" si="2"/>
        <v>-4.720000000000006</v>
      </c>
      <c r="B67">
        <f t="shared" si="1"/>
        <v>-1.3620191446128316</v>
      </c>
      <c r="C67">
        <f t="shared" si="1"/>
        <v>-0.58500143910983116</v>
      </c>
      <c r="D67">
        <f t="shared" si="1"/>
        <v>-0.33487188518951266</v>
      </c>
    </row>
    <row r="68" spans="1:4" x14ac:dyDescent="0.2">
      <c r="A68">
        <f t="shared" si="2"/>
        <v>-4.7150000000000061</v>
      </c>
      <c r="B68">
        <f t="shared" si="1"/>
        <v>-1.361804135241736</v>
      </c>
      <c r="C68">
        <f t="shared" si="1"/>
        <v>-0.58481099775212841</v>
      </c>
      <c r="D68">
        <f t="shared" si="1"/>
        <v>-0.33471190977402071</v>
      </c>
    </row>
    <row r="69" spans="1:4" x14ac:dyDescent="0.2">
      <c r="A69">
        <f t="shared" si="2"/>
        <v>-4.7100000000000062</v>
      </c>
      <c r="B69">
        <f t="shared" si="1"/>
        <v>-1.3615886890452173</v>
      </c>
      <c r="C69">
        <f t="shared" si="1"/>
        <v>-0.58462021377274287</v>
      </c>
      <c r="D69">
        <f t="shared" si="1"/>
        <v>-0.33455169266010926</v>
      </c>
    </row>
    <row r="70" spans="1:4" x14ac:dyDescent="0.2">
      <c r="A70">
        <f t="shared" si="2"/>
        <v>-4.7050000000000063</v>
      </c>
      <c r="B70">
        <f t="shared" si="1"/>
        <v>-1.3613728047107641</v>
      </c>
      <c r="C70">
        <f t="shared" si="1"/>
        <v>-0.58442908630193402</v>
      </c>
      <c r="D70">
        <f t="shared" si="1"/>
        <v>-0.33439123337380683</v>
      </c>
    </row>
    <row r="71" spans="1:4" x14ac:dyDescent="0.2">
      <c r="A71">
        <f t="shared" si="2"/>
        <v>-4.7000000000000064</v>
      </c>
      <c r="B71">
        <f t="shared" si="1"/>
        <v>-1.3611564809206844</v>
      </c>
      <c r="C71">
        <f t="shared" si="1"/>
        <v>-0.58423761446722822</v>
      </c>
      <c r="D71">
        <f t="shared" si="1"/>
        <v>-0.33423053144015663</v>
      </c>
    </row>
    <row r="72" spans="1:4" x14ac:dyDescent="0.2">
      <c r="A72">
        <f t="shared" si="2"/>
        <v>-4.6950000000000065</v>
      </c>
      <c r="B72">
        <f t="shared" si="1"/>
        <v>-1.3609397163520811</v>
      </c>
      <c r="C72">
        <f t="shared" si="1"/>
        <v>-0.58404579739340901</v>
      </c>
      <c r="D72">
        <f t="shared" si="1"/>
        <v>-0.33406958638321593</v>
      </c>
    </row>
    <row r="73" spans="1:4" x14ac:dyDescent="0.2">
      <c r="A73">
        <f t="shared" si="2"/>
        <v>-4.6900000000000066</v>
      </c>
      <c r="B73">
        <f t="shared" si="1"/>
        <v>-1.3607225096768261</v>
      </c>
      <c r="C73">
        <f t="shared" si="1"/>
        <v>-0.58385363420250747</v>
      </c>
      <c r="D73">
        <f t="shared" si="1"/>
        <v>-0.3339083977260538</v>
      </c>
    </row>
    <row r="74" spans="1:4" x14ac:dyDescent="0.2">
      <c r="A74">
        <f t="shared" si="2"/>
        <v>-4.6850000000000067</v>
      </c>
      <c r="B74">
        <f t="shared" si="1"/>
        <v>-1.3605048595615346</v>
      </c>
      <c r="C74">
        <f t="shared" si="1"/>
        <v>-0.58366112401379233</v>
      </c>
      <c r="D74">
        <f t="shared" si="1"/>
        <v>-0.33374696499075052</v>
      </c>
    </row>
    <row r="75" spans="1:4" x14ac:dyDescent="0.2">
      <c r="A75">
        <f t="shared" si="2"/>
        <v>-4.6800000000000068</v>
      </c>
      <c r="B75">
        <f t="shared" si="1"/>
        <v>-1.3602867646675407</v>
      </c>
      <c r="C75">
        <f t="shared" si="1"/>
        <v>-0.58346826594376022</v>
      </c>
      <c r="D75">
        <f t="shared" si="1"/>
        <v>-0.33358528769839563</v>
      </c>
    </row>
    <row r="76" spans="1:4" x14ac:dyDescent="0.2">
      <c r="A76">
        <f t="shared" si="2"/>
        <v>-4.6750000000000069</v>
      </c>
      <c r="B76">
        <f t="shared" ref="B76:D139" si="3">ATAN($A76/B$8)/B$8</f>
        <v>-1.3600682236508705</v>
      </c>
      <c r="C76">
        <f t="shared" si="3"/>
        <v>-0.58327505910612587</v>
      </c>
      <c r="D76">
        <f t="shared" si="3"/>
        <v>-0.33342336536908718</v>
      </c>
    </row>
    <row r="77" spans="1:4" x14ac:dyDescent="0.2">
      <c r="A77">
        <f t="shared" ref="A77:A140" si="4">A76+B$3</f>
        <v>-4.670000000000007</v>
      </c>
      <c r="B77">
        <f t="shared" si="3"/>
        <v>-1.3598492351622165</v>
      </c>
      <c r="C77">
        <f t="shared" si="3"/>
        <v>-0.58308150261181202</v>
      </c>
      <c r="D77">
        <f t="shared" si="3"/>
        <v>-0.33326119752192962</v>
      </c>
    </row>
    <row r="78" spans="1:4" x14ac:dyDescent="0.2">
      <c r="A78">
        <f t="shared" si="4"/>
        <v>-4.6650000000000071</v>
      </c>
      <c r="B78">
        <f t="shared" si="3"/>
        <v>-1.3596297978469114</v>
      </c>
      <c r="C78">
        <f t="shared" si="3"/>
        <v>-0.58288759556893976</v>
      </c>
      <c r="D78">
        <f t="shared" si="3"/>
        <v>-0.33309878367503304</v>
      </c>
    </row>
    <row r="79" spans="1:4" x14ac:dyDescent="0.2">
      <c r="A79">
        <f t="shared" si="4"/>
        <v>-4.6600000000000072</v>
      </c>
      <c r="B79">
        <f t="shared" si="3"/>
        <v>-1.3594099103449031</v>
      </c>
      <c r="C79">
        <f t="shared" si="3"/>
        <v>-0.58269333708281867</v>
      </c>
      <c r="D79">
        <f t="shared" si="3"/>
        <v>-0.3329361233455117</v>
      </c>
    </row>
    <row r="80" spans="1:4" x14ac:dyDescent="0.2">
      <c r="A80">
        <f t="shared" si="4"/>
        <v>-4.6550000000000074</v>
      </c>
      <c r="B80">
        <f t="shared" si="3"/>
        <v>-1.3591895712907269</v>
      </c>
      <c r="C80">
        <f t="shared" si="3"/>
        <v>-0.58249872625593624</v>
      </c>
      <c r="D80">
        <f t="shared" si="3"/>
        <v>-0.33277321604948246</v>
      </c>
    </row>
    <row r="81" spans="1:4" x14ac:dyDescent="0.2">
      <c r="A81">
        <f t="shared" si="4"/>
        <v>-4.6500000000000075</v>
      </c>
      <c r="B81">
        <f t="shared" si="3"/>
        <v>-1.3589687793134795</v>
      </c>
      <c r="C81">
        <f t="shared" si="3"/>
        <v>-0.58230376218794866</v>
      </c>
      <c r="D81">
        <f t="shared" si="3"/>
        <v>-0.33261006130206372</v>
      </c>
    </row>
    <row r="82" spans="1:4" x14ac:dyDescent="0.2">
      <c r="A82">
        <f t="shared" si="4"/>
        <v>-4.6450000000000076</v>
      </c>
      <c r="B82">
        <f t="shared" si="3"/>
        <v>-1.3587475330367926</v>
      </c>
      <c r="C82">
        <f t="shared" si="3"/>
        <v>-0.58210844397567008</v>
      </c>
      <c r="D82">
        <f t="shared" si="3"/>
        <v>-0.33244665861737394</v>
      </c>
    </row>
    <row r="83" spans="1:4" x14ac:dyDescent="0.2">
      <c r="A83">
        <f t="shared" si="4"/>
        <v>-4.6400000000000077</v>
      </c>
      <c r="B83">
        <f t="shared" si="3"/>
        <v>-1.358525831078806</v>
      </c>
      <c r="C83">
        <f t="shared" si="3"/>
        <v>-0.58191277071306302</v>
      </c>
      <c r="D83">
        <f t="shared" si="3"/>
        <v>-0.3322830075085304</v>
      </c>
    </row>
    <row r="84" spans="1:4" x14ac:dyDescent="0.2">
      <c r="A84">
        <f t="shared" si="4"/>
        <v>-4.6350000000000078</v>
      </c>
      <c r="B84">
        <f t="shared" si="3"/>
        <v>-1.3583036720521406</v>
      </c>
      <c r="C84">
        <f t="shared" si="3"/>
        <v>-0.58171674149122776</v>
      </c>
      <c r="D84">
        <f t="shared" si="3"/>
        <v>-0.33211910748764789</v>
      </c>
    </row>
    <row r="85" spans="1:4" x14ac:dyDescent="0.2">
      <c r="A85">
        <f t="shared" si="4"/>
        <v>-4.6300000000000079</v>
      </c>
      <c r="B85">
        <f t="shared" si="3"/>
        <v>-1.3580810545638713</v>
      </c>
      <c r="C85">
        <f t="shared" si="3"/>
        <v>-0.58152035539839286</v>
      </c>
      <c r="D85">
        <f t="shared" si="3"/>
        <v>-0.33195495806583719</v>
      </c>
    </row>
    <row r="86" spans="1:4" x14ac:dyDescent="0.2">
      <c r="A86">
        <f t="shared" si="4"/>
        <v>-4.625000000000008</v>
      </c>
      <c r="B86">
        <f t="shared" si="3"/>
        <v>-1.3578579772154997</v>
      </c>
      <c r="C86">
        <f t="shared" si="3"/>
        <v>-0.58132361151990397</v>
      </c>
      <c r="D86">
        <f t="shared" si="3"/>
        <v>-0.33179055875320418</v>
      </c>
    </row>
    <row r="87" spans="1:4" x14ac:dyDescent="0.2">
      <c r="A87">
        <f t="shared" si="4"/>
        <v>-4.6200000000000081</v>
      </c>
      <c r="B87">
        <f t="shared" si="3"/>
        <v>-1.3576344386029273</v>
      </c>
      <c r="C87">
        <f t="shared" si="3"/>
        <v>-0.58112650893821471</v>
      </c>
      <c r="D87">
        <f t="shared" si="3"/>
        <v>-0.33162590905884809</v>
      </c>
    </row>
    <row r="88" spans="1:4" x14ac:dyDescent="0.2">
      <c r="A88">
        <f t="shared" si="4"/>
        <v>-4.6150000000000082</v>
      </c>
      <c r="B88">
        <f t="shared" si="3"/>
        <v>-1.3574104373164264</v>
      </c>
      <c r="C88">
        <f t="shared" si="3"/>
        <v>-0.58092904673287538</v>
      </c>
      <c r="D88">
        <f t="shared" si="3"/>
        <v>-0.33146100849086069</v>
      </c>
    </row>
    <row r="89" spans="1:4" x14ac:dyDescent="0.2">
      <c r="A89">
        <f t="shared" si="4"/>
        <v>-4.6100000000000083</v>
      </c>
      <c r="B89">
        <f t="shared" si="3"/>
        <v>-1.3571859719406141</v>
      </c>
      <c r="C89">
        <f t="shared" si="3"/>
        <v>-0.58073122398052346</v>
      </c>
      <c r="D89">
        <f t="shared" si="3"/>
        <v>-0.33129585655632454</v>
      </c>
    </row>
    <row r="90" spans="1:4" x14ac:dyDescent="0.2">
      <c r="A90">
        <f t="shared" si="4"/>
        <v>-4.6050000000000084</v>
      </c>
      <c r="B90">
        <f t="shared" si="3"/>
        <v>-1.3569610410544233</v>
      </c>
      <c r="C90">
        <f t="shared" si="3"/>
        <v>-0.58053303975487269</v>
      </c>
      <c r="D90">
        <f t="shared" si="3"/>
        <v>-0.33113045276131198</v>
      </c>
    </row>
    <row r="91" spans="1:4" x14ac:dyDescent="0.2">
      <c r="A91">
        <f t="shared" si="4"/>
        <v>-4.6000000000000085</v>
      </c>
      <c r="B91">
        <f t="shared" si="3"/>
        <v>-1.3567356432310755</v>
      </c>
      <c r="C91">
        <f t="shared" si="3"/>
        <v>-0.58033449312670315</v>
      </c>
      <c r="D91">
        <f t="shared" si="3"/>
        <v>-0.3309647966108839</v>
      </c>
    </row>
    <row r="92" spans="1:4" x14ac:dyDescent="0.2">
      <c r="A92">
        <f t="shared" si="4"/>
        <v>-4.5950000000000086</v>
      </c>
      <c r="B92">
        <f t="shared" si="3"/>
        <v>-1.3565097770380514</v>
      </c>
      <c r="C92">
        <f t="shared" si="3"/>
        <v>-0.58013558316385028</v>
      </c>
      <c r="D92">
        <f t="shared" si="3"/>
        <v>-0.33079888760908838</v>
      </c>
    </row>
    <row r="93" spans="1:4" x14ac:dyDescent="0.2">
      <c r="A93">
        <f t="shared" si="4"/>
        <v>-4.5900000000000087</v>
      </c>
      <c r="B93">
        <f t="shared" si="3"/>
        <v>-1.3562834410370637</v>
      </c>
      <c r="C93">
        <f t="shared" si="3"/>
        <v>-0.57993630893119508</v>
      </c>
      <c r="D93">
        <f t="shared" si="3"/>
        <v>-0.33063272525895931</v>
      </c>
    </row>
    <row r="94" spans="1:4" x14ac:dyDescent="0.2">
      <c r="A94">
        <f t="shared" si="4"/>
        <v>-4.5850000000000088</v>
      </c>
      <c r="B94">
        <f t="shared" si="3"/>
        <v>-1.3560566337840279</v>
      </c>
      <c r="C94">
        <f t="shared" si="3"/>
        <v>-0.57973666949065294</v>
      </c>
      <c r="D94">
        <f t="shared" si="3"/>
        <v>-0.33046630906251545</v>
      </c>
    </row>
    <row r="95" spans="1:4" x14ac:dyDescent="0.2">
      <c r="A95">
        <f t="shared" si="4"/>
        <v>-4.580000000000009</v>
      </c>
      <c r="B95">
        <f t="shared" si="3"/>
        <v>-1.3558293538290336</v>
      </c>
      <c r="C95">
        <f t="shared" si="3"/>
        <v>-0.57953666390116365</v>
      </c>
      <c r="D95">
        <f t="shared" si="3"/>
        <v>-0.33029963852075905</v>
      </c>
    </row>
    <row r="96" spans="1:4" x14ac:dyDescent="0.2">
      <c r="A96">
        <f t="shared" si="4"/>
        <v>-4.5750000000000091</v>
      </c>
      <c r="B96">
        <f t="shared" si="3"/>
        <v>-1.3556015997163158</v>
      </c>
      <c r="C96">
        <f t="shared" si="3"/>
        <v>-0.57933629121868069</v>
      </c>
      <c r="D96">
        <f t="shared" si="3"/>
        <v>-0.33013271313367443</v>
      </c>
    </row>
    <row r="97" spans="1:4" x14ac:dyDescent="0.2">
      <c r="A97">
        <f t="shared" si="4"/>
        <v>-4.5700000000000092</v>
      </c>
      <c r="B97">
        <f t="shared" si="3"/>
        <v>-1.3553733699842263</v>
      </c>
      <c r="C97">
        <f t="shared" si="3"/>
        <v>-0.57913555049616039</v>
      </c>
      <c r="D97">
        <f t="shared" si="3"/>
        <v>-0.32996553240022714</v>
      </c>
    </row>
    <row r="98" spans="1:4" x14ac:dyDescent="0.2">
      <c r="A98">
        <f t="shared" si="4"/>
        <v>-4.5650000000000093</v>
      </c>
      <c r="B98">
        <f t="shared" si="3"/>
        <v>-1.3551446631652033</v>
      </c>
      <c r="C98">
        <f t="shared" si="3"/>
        <v>-0.57893444078355161</v>
      </c>
      <c r="D98">
        <f t="shared" si="3"/>
        <v>-0.32979809581836234</v>
      </c>
    </row>
    <row r="99" spans="1:4" x14ac:dyDescent="0.2">
      <c r="A99">
        <f t="shared" si="4"/>
        <v>-4.5600000000000094</v>
      </c>
      <c r="B99">
        <f t="shared" si="3"/>
        <v>-1.3549154777857431</v>
      </c>
      <c r="C99">
        <f t="shared" si="3"/>
        <v>-0.57873296112778472</v>
      </c>
      <c r="D99">
        <f t="shared" si="3"/>
        <v>-0.329630402885004</v>
      </c>
    </row>
    <row r="100" spans="1:4" x14ac:dyDescent="0.2">
      <c r="A100">
        <f t="shared" si="4"/>
        <v>-4.5550000000000095</v>
      </c>
      <c r="B100">
        <f t="shared" si="3"/>
        <v>-1.3546858123663699</v>
      </c>
      <c r="C100">
        <f t="shared" si="3"/>
        <v>-0.5785311105727613</v>
      </c>
      <c r="D100">
        <f t="shared" si="3"/>
        <v>-0.32946245309605332</v>
      </c>
    </row>
    <row r="101" spans="1:4" x14ac:dyDescent="0.2">
      <c r="A101">
        <f t="shared" si="4"/>
        <v>-4.5500000000000096</v>
      </c>
      <c r="B101">
        <f t="shared" si="3"/>
        <v>-1.3544556654216064</v>
      </c>
      <c r="C101">
        <f t="shared" si="3"/>
        <v>-0.57832888815934291</v>
      </c>
      <c r="D101">
        <f t="shared" si="3"/>
        <v>-0.32929424594638784</v>
      </c>
    </row>
    <row r="102" spans="1:4" x14ac:dyDescent="0.2">
      <c r="A102">
        <f t="shared" si="4"/>
        <v>-4.5450000000000097</v>
      </c>
      <c r="B102">
        <f t="shared" si="3"/>
        <v>-1.3542250354599441</v>
      </c>
      <c r="C102">
        <f t="shared" si="3"/>
        <v>-0.57812629292534057</v>
      </c>
      <c r="D102">
        <f t="shared" si="3"/>
        <v>-0.32912578092985995</v>
      </c>
    </row>
    <row r="103" spans="1:4" x14ac:dyDescent="0.2">
      <c r="A103">
        <f t="shared" si="4"/>
        <v>-4.5400000000000098</v>
      </c>
      <c r="B103">
        <f t="shared" si="3"/>
        <v>-1.3539939209838123</v>
      </c>
      <c r="C103">
        <f t="shared" si="3"/>
        <v>-0.57792332390550416</v>
      </c>
      <c r="D103">
        <f t="shared" si="3"/>
        <v>-0.3289570575392961</v>
      </c>
    </row>
    <row r="104" spans="1:4" x14ac:dyDescent="0.2">
      <c r="A104">
        <f t="shared" si="4"/>
        <v>-4.5350000000000099</v>
      </c>
      <c r="B104">
        <f t="shared" si="3"/>
        <v>-1.353762320489549</v>
      </c>
      <c r="C104">
        <f t="shared" si="3"/>
        <v>-0.57771998013151094</v>
      </c>
      <c r="D104">
        <f t="shared" si="3"/>
        <v>-0.32878807526649534</v>
      </c>
    </row>
    <row r="105" spans="1:4" x14ac:dyDescent="0.2">
      <c r="A105">
        <f t="shared" si="4"/>
        <v>-4.53000000000001</v>
      </c>
      <c r="B105">
        <f t="shared" si="3"/>
        <v>-1.3535302324673695</v>
      </c>
      <c r="C105">
        <f t="shared" si="3"/>
        <v>-0.57751626063195516</v>
      </c>
      <c r="D105">
        <f t="shared" si="3"/>
        <v>-0.32861883360222821</v>
      </c>
    </row>
    <row r="106" spans="1:4" x14ac:dyDescent="0.2">
      <c r="A106">
        <f t="shared" si="4"/>
        <v>-4.5250000000000101</v>
      </c>
      <c r="B106">
        <f t="shared" si="3"/>
        <v>-1.3532976554013365</v>
      </c>
      <c r="C106">
        <f t="shared" si="3"/>
        <v>-0.57731216443233691</v>
      </c>
      <c r="D106">
        <f t="shared" si="3"/>
        <v>-0.32844933203623566</v>
      </c>
    </row>
    <row r="107" spans="1:4" x14ac:dyDescent="0.2">
      <c r="A107">
        <f t="shared" si="4"/>
        <v>-4.5200000000000102</v>
      </c>
      <c r="B107">
        <f t="shared" si="3"/>
        <v>-1.3530645877693286</v>
      </c>
      <c r="C107">
        <f t="shared" si="3"/>
        <v>-0.57710769055505107</v>
      </c>
      <c r="D107">
        <f t="shared" si="3"/>
        <v>-0.32827957005722802</v>
      </c>
    </row>
    <row r="108" spans="1:4" x14ac:dyDescent="0.2">
      <c r="A108">
        <f t="shared" si="4"/>
        <v>-4.5150000000000103</v>
      </c>
      <c r="B108">
        <f t="shared" si="3"/>
        <v>-1.35283102804301</v>
      </c>
      <c r="C108">
        <f t="shared" si="3"/>
        <v>-0.57690283801937658</v>
      </c>
      <c r="D108">
        <f t="shared" si="3"/>
        <v>-0.32810954715288349</v>
      </c>
    </row>
    <row r="109" spans="1:4" x14ac:dyDescent="0.2">
      <c r="A109">
        <f t="shared" si="4"/>
        <v>-4.5100000000000104</v>
      </c>
      <c r="B109">
        <f t="shared" si="3"/>
        <v>-1.352596974687799</v>
      </c>
      <c r="C109">
        <f t="shared" si="3"/>
        <v>-0.57669760584146501</v>
      </c>
      <c r="D109">
        <f t="shared" si="3"/>
        <v>-0.32793926280984742</v>
      </c>
    </row>
    <row r="110" spans="1:4" x14ac:dyDescent="0.2">
      <c r="A110">
        <f t="shared" si="4"/>
        <v>-4.5050000000000106</v>
      </c>
      <c r="B110">
        <f t="shared" si="3"/>
        <v>-1.3523624261628366</v>
      </c>
      <c r="C110">
        <f t="shared" si="3"/>
        <v>-0.57649199303432952</v>
      </c>
      <c r="D110">
        <f t="shared" si="3"/>
        <v>-0.32776871651373096</v>
      </c>
    </row>
    <row r="111" spans="1:4" x14ac:dyDescent="0.2">
      <c r="A111">
        <f t="shared" si="4"/>
        <v>-4.5000000000000107</v>
      </c>
      <c r="B111">
        <f t="shared" si="3"/>
        <v>-1.3521273809209551</v>
      </c>
      <c r="C111">
        <f t="shared" si="3"/>
        <v>-0.57628599860783425</v>
      </c>
      <c r="D111">
        <f t="shared" si="3"/>
        <v>-0.32759790774911007</v>
      </c>
    </row>
    <row r="112" spans="1:4" x14ac:dyDescent="0.2">
      <c r="A112">
        <f t="shared" si="4"/>
        <v>-4.4950000000000108</v>
      </c>
      <c r="B112">
        <f t="shared" si="3"/>
        <v>-1.3518918374086466</v>
      </c>
      <c r="C112">
        <f t="shared" si="3"/>
        <v>-0.57607962156868209</v>
      </c>
      <c r="D112">
        <f t="shared" si="3"/>
        <v>-0.32742683599952432</v>
      </c>
    </row>
    <row r="113" spans="1:4" x14ac:dyDescent="0.2">
      <c r="A113">
        <f t="shared" si="4"/>
        <v>-4.4900000000000109</v>
      </c>
      <c r="B113">
        <f t="shared" si="3"/>
        <v>-1.3516557940660301</v>
      </c>
      <c r="C113">
        <f t="shared" si="3"/>
        <v>-0.57587286092040479</v>
      </c>
      <c r="D113">
        <f t="shared" si="3"/>
        <v>-0.327255500747476</v>
      </c>
    </row>
    <row r="114" spans="1:4" x14ac:dyDescent="0.2">
      <c r="A114">
        <f t="shared" si="4"/>
        <v>-4.485000000000011</v>
      </c>
      <c r="B114">
        <f t="shared" si="3"/>
        <v>-1.3514192493268209</v>
      </c>
      <c r="C114">
        <f t="shared" si="3"/>
        <v>-0.57566571566335034</v>
      </c>
      <c r="D114">
        <f t="shared" si="3"/>
        <v>-0.32708390147442873</v>
      </c>
    </row>
    <row r="115" spans="1:4" x14ac:dyDescent="0.2">
      <c r="A115">
        <f t="shared" si="4"/>
        <v>-4.4800000000000111</v>
      </c>
      <c r="B115">
        <f t="shared" si="3"/>
        <v>-1.3511822016182973</v>
      </c>
      <c r="C115">
        <f t="shared" si="3"/>
        <v>-0.57545818479467292</v>
      </c>
      <c r="D115">
        <f t="shared" si="3"/>
        <v>-0.32691203766080673</v>
      </c>
    </row>
    <row r="116" spans="1:4" x14ac:dyDescent="0.2">
      <c r="A116">
        <f t="shared" si="4"/>
        <v>-4.4750000000000112</v>
      </c>
      <c r="B116">
        <f t="shared" si="3"/>
        <v>-1.3509446493612682</v>
      </c>
      <c r="C116">
        <f t="shared" si="3"/>
        <v>-0.57525026730832052</v>
      </c>
      <c r="D116">
        <f t="shared" si="3"/>
        <v>-0.32673990878599352</v>
      </c>
    </row>
    <row r="117" spans="1:4" x14ac:dyDescent="0.2">
      <c r="A117">
        <f t="shared" si="4"/>
        <v>-4.4700000000000113</v>
      </c>
      <c r="B117">
        <f t="shared" si="3"/>
        <v>-1.3507065909700409</v>
      </c>
      <c r="C117">
        <f t="shared" si="3"/>
        <v>-0.57504196219502435</v>
      </c>
      <c r="D117">
        <f t="shared" si="3"/>
        <v>-0.32656751432833092</v>
      </c>
    </row>
    <row r="118" spans="1:4" x14ac:dyDescent="0.2">
      <c r="A118">
        <f t="shared" si="4"/>
        <v>-4.4650000000000114</v>
      </c>
      <c r="B118">
        <f t="shared" si="3"/>
        <v>-1.3504680248523875</v>
      </c>
      <c r="C118">
        <f t="shared" si="3"/>
        <v>-0.57483326844228699</v>
      </c>
      <c r="D118">
        <f t="shared" si="3"/>
        <v>-0.32639485376511818</v>
      </c>
    </row>
    <row r="119" spans="1:4" x14ac:dyDescent="0.2">
      <c r="A119">
        <f t="shared" si="4"/>
        <v>-4.4600000000000115</v>
      </c>
      <c r="B119">
        <f t="shared" si="3"/>
        <v>-1.3502289494095128</v>
      </c>
      <c r="C119">
        <f t="shared" si="3"/>
        <v>-0.57462418503437107</v>
      </c>
      <c r="D119">
        <f t="shared" si="3"/>
        <v>-0.32622192657261068</v>
      </c>
    </row>
    <row r="120" spans="1:4" x14ac:dyDescent="0.2">
      <c r="A120">
        <f t="shared" si="4"/>
        <v>-4.4550000000000116</v>
      </c>
      <c r="B120">
        <f t="shared" si="3"/>
        <v>-1.34998936303602</v>
      </c>
      <c r="C120">
        <f t="shared" si="3"/>
        <v>-0.5744147109522878</v>
      </c>
      <c r="D120">
        <f t="shared" si="3"/>
        <v>-0.3260487322260191</v>
      </c>
    </row>
    <row r="121" spans="1:4" x14ac:dyDescent="0.2">
      <c r="A121">
        <f t="shared" si="4"/>
        <v>-4.4500000000000117</v>
      </c>
      <c r="B121">
        <f t="shared" si="3"/>
        <v>-1.3497492641198785</v>
      </c>
      <c r="C121">
        <f t="shared" si="3"/>
        <v>-0.57420484517378534</v>
      </c>
      <c r="D121">
        <f t="shared" si="3"/>
        <v>-0.3258752701995084</v>
      </c>
    </row>
    <row r="122" spans="1:4" x14ac:dyDescent="0.2">
      <c r="A122">
        <f t="shared" si="4"/>
        <v>-4.4450000000000118</v>
      </c>
      <c r="B122">
        <f t="shared" si="3"/>
        <v>-1.3495086510423886</v>
      </c>
      <c r="C122">
        <f t="shared" si="3"/>
        <v>-0.57399458667333747</v>
      </c>
      <c r="D122">
        <f t="shared" si="3"/>
        <v>-0.32570153996619683</v>
      </c>
    </row>
    <row r="123" spans="1:4" x14ac:dyDescent="0.2">
      <c r="A123">
        <f t="shared" si="4"/>
        <v>-4.4400000000000119</v>
      </c>
      <c r="B123">
        <f t="shared" si="3"/>
        <v>-1.3492675221781492</v>
      </c>
      <c r="C123">
        <f t="shared" si="3"/>
        <v>-0.5737839344221316</v>
      </c>
      <c r="D123">
        <f t="shared" si="3"/>
        <v>-0.32552754099815467</v>
      </c>
    </row>
    <row r="124" spans="1:4" x14ac:dyDescent="0.2">
      <c r="A124">
        <f t="shared" si="4"/>
        <v>-4.435000000000012</v>
      </c>
      <c r="B124">
        <f t="shared" si="3"/>
        <v>-1.3490258758950229</v>
      </c>
      <c r="C124">
        <f t="shared" si="3"/>
        <v>-0.57357288738805767</v>
      </c>
      <c r="D124">
        <f t="shared" si="3"/>
        <v>-0.32535327276640374</v>
      </c>
    </row>
    <row r="125" spans="1:4" x14ac:dyDescent="0.2">
      <c r="A125">
        <f t="shared" si="4"/>
        <v>-4.4300000000000122</v>
      </c>
      <c r="B125">
        <f t="shared" si="3"/>
        <v>-1.3487837105541021</v>
      </c>
      <c r="C125">
        <f t="shared" si="3"/>
        <v>-0.57336144453569571</v>
      </c>
      <c r="D125">
        <f t="shared" si="3"/>
        <v>-0.32517873474091608</v>
      </c>
    </row>
    <row r="126" spans="1:4" x14ac:dyDescent="0.2">
      <c r="A126">
        <f t="shared" si="4"/>
        <v>-4.4250000000000123</v>
      </c>
      <c r="B126">
        <f t="shared" si="3"/>
        <v>-1.3485410245096741</v>
      </c>
      <c r="C126">
        <f t="shared" si="3"/>
        <v>-0.57314960482630473</v>
      </c>
      <c r="D126">
        <f t="shared" si="3"/>
        <v>-0.32500392639061298</v>
      </c>
    </row>
    <row r="127" spans="1:4" x14ac:dyDescent="0.2">
      <c r="A127">
        <f t="shared" si="4"/>
        <v>-4.4200000000000124</v>
      </c>
      <c r="B127">
        <f t="shared" si="3"/>
        <v>-1.348297816109187</v>
      </c>
      <c r="C127">
        <f t="shared" si="3"/>
        <v>-0.57293736721781097</v>
      </c>
      <c r="D127">
        <f t="shared" si="3"/>
        <v>-0.32482884718336441</v>
      </c>
    </row>
    <row r="128" spans="1:4" x14ac:dyDescent="0.2">
      <c r="A128">
        <f t="shared" si="4"/>
        <v>-4.4150000000000125</v>
      </c>
      <c r="B128">
        <f t="shared" si="3"/>
        <v>-1.3480540836932142</v>
      </c>
      <c r="C128">
        <f t="shared" si="3"/>
        <v>-0.57272473066479557</v>
      </c>
      <c r="D128">
        <f t="shared" si="3"/>
        <v>-0.32465349658598758</v>
      </c>
    </row>
    <row r="129" spans="1:4" x14ac:dyDescent="0.2">
      <c r="A129">
        <f t="shared" si="4"/>
        <v>-4.4100000000000126</v>
      </c>
      <c r="B129">
        <f t="shared" si="3"/>
        <v>-1.3478098255954198</v>
      </c>
      <c r="C129">
        <f t="shared" si="3"/>
        <v>-0.57251169411848302</v>
      </c>
      <c r="D129">
        <f t="shared" si="3"/>
        <v>-0.32447787406424639</v>
      </c>
    </row>
    <row r="130" spans="1:4" x14ac:dyDescent="0.2">
      <c r="A130">
        <f t="shared" si="4"/>
        <v>-4.4050000000000127</v>
      </c>
      <c r="B130">
        <f t="shared" si="3"/>
        <v>-1.3475650401425234</v>
      </c>
      <c r="C130">
        <f t="shared" si="3"/>
        <v>-0.57229825652672961</v>
      </c>
      <c r="D130">
        <f t="shared" si="3"/>
        <v>-0.32430197908285024</v>
      </c>
    </row>
    <row r="131" spans="1:4" x14ac:dyDescent="0.2">
      <c r="A131">
        <f t="shared" si="4"/>
        <v>-4.4000000000000128</v>
      </c>
      <c r="B131">
        <f t="shared" si="3"/>
        <v>-1.3473197256542642</v>
      </c>
      <c r="C131">
        <f t="shared" si="3"/>
        <v>-0.57208441683401079</v>
      </c>
      <c r="D131">
        <f t="shared" si="3"/>
        <v>-0.32412581110545358</v>
      </c>
    </row>
    <row r="132" spans="1:4" x14ac:dyDescent="0.2">
      <c r="A132">
        <f t="shared" si="4"/>
        <v>-4.3950000000000129</v>
      </c>
      <c r="B132">
        <f t="shared" si="3"/>
        <v>-1.3470738804433651</v>
      </c>
      <c r="C132">
        <f t="shared" si="3"/>
        <v>-0.57187017398140993</v>
      </c>
      <c r="D132">
        <f t="shared" si="3"/>
        <v>-0.32394936959465442</v>
      </c>
    </row>
    <row r="133" spans="1:4" x14ac:dyDescent="0.2">
      <c r="A133">
        <f t="shared" si="4"/>
        <v>-4.390000000000013</v>
      </c>
      <c r="B133">
        <f t="shared" si="3"/>
        <v>-1.3468275028154972</v>
      </c>
      <c r="C133">
        <f t="shared" si="3"/>
        <v>-0.5716555269066057</v>
      </c>
      <c r="D133">
        <f t="shared" si="3"/>
        <v>-0.32377265401199401</v>
      </c>
    </row>
    <row r="134" spans="1:4" x14ac:dyDescent="0.2">
      <c r="A134">
        <f t="shared" si="4"/>
        <v>-4.3850000000000131</v>
      </c>
      <c r="B134">
        <f t="shared" si="3"/>
        <v>-1.3465805910692441</v>
      </c>
      <c r="C134">
        <f t="shared" si="3"/>
        <v>-0.57144047454386038</v>
      </c>
      <c r="D134">
        <f t="shared" si="3"/>
        <v>-0.32359566381795551</v>
      </c>
    </row>
    <row r="135" spans="1:4" x14ac:dyDescent="0.2">
      <c r="A135">
        <f t="shared" si="4"/>
        <v>-4.3800000000000132</v>
      </c>
      <c r="B135">
        <f t="shared" si="3"/>
        <v>-1.3463331434960639</v>
      </c>
      <c r="C135">
        <f t="shared" si="3"/>
        <v>-0.57122501582400764</v>
      </c>
      <c r="D135">
        <f t="shared" si="3"/>
        <v>-0.32341839847196346</v>
      </c>
    </row>
    <row r="136" spans="1:4" x14ac:dyDescent="0.2">
      <c r="A136">
        <f t="shared" si="4"/>
        <v>-4.3750000000000133</v>
      </c>
      <c r="B136">
        <f t="shared" si="3"/>
        <v>-1.3460851583802547</v>
      </c>
      <c r="C136">
        <f t="shared" si="3"/>
        <v>-0.57100914967444072</v>
      </c>
      <c r="D136">
        <f t="shared" si="3"/>
        <v>-0.3232408574323829</v>
      </c>
    </row>
    <row r="137" spans="1:4" x14ac:dyDescent="0.2">
      <c r="A137">
        <f t="shared" si="4"/>
        <v>-4.3700000000000134</v>
      </c>
      <c r="B137">
        <f t="shared" si="3"/>
        <v>-1.3458366339989158</v>
      </c>
      <c r="C137">
        <f t="shared" si="3"/>
        <v>-0.57079287501909959</v>
      </c>
      <c r="D137">
        <f t="shared" si="3"/>
        <v>-0.32306304015651843</v>
      </c>
    </row>
    <row r="138" spans="1:4" x14ac:dyDescent="0.2">
      <c r="A138">
        <f t="shared" si="4"/>
        <v>-4.3650000000000135</v>
      </c>
      <c r="B138">
        <f t="shared" si="3"/>
        <v>-1.3455875686219125</v>
      </c>
      <c r="C138">
        <f t="shared" si="3"/>
        <v>-0.57057619077845922</v>
      </c>
      <c r="D138">
        <f t="shared" si="3"/>
        <v>-0.32288494610061336</v>
      </c>
    </row>
    <row r="139" spans="1:4" x14ac:dyDescent="0.2">
      <c r="A139">
        <f t="shared" si="4"/>
        <v>-4.3600000000000136</v>
      </c>
      <c r="B139">
        <f t="shared" si="3"/>
        <v>-1.3453379605118374</v>
      </c>
      <c r="C139">
        <f t="shared" si="3"/>
        <v>-0.57035909586951761</v>
      </c>
      <c r="D139">
        <f t="shared" si="3"/>
        <v>-0.32270657471984909</v>
      </c>
    </row>
    <row r="140" spans="1:4" x14ac:dyDescent="0.2">
      <c r="A140">
        <f t="shared" si="4"/>
        <v>-4.3550000000000137</v>
      </c>
      <c r="B140">
        <f t="shared" ref="B140:D203" si="5">ATAN($A140/B$8)/B$8</f>
        <v>-1.3450878079239734</v>
      </c>
      <c r="C140">
        <f t="shared" si="5"/>
        <v>-0.57014158920578273</v>
      </c>
      <c r="D140">
        <f t="shared" si="5"/>
        <v>-0.3225279254683443</v>
      </c>
    </row>
    <row r="141" spans="1:4" x14ac:dyDescent="0.2">
      <c r="A141">
        <f t="shared" ref="A141:A204" si="6">A140+B$3</f>
        <v>-4.3500000000000139</v>
      </c>
      <c r="B141">
        <f t="shared" si="5"/>
        <v>-1.3448371091062565</v>
      </c>
      <c r="C141">
        <f t="shared" si="5"/>
        <v>-0.5699236696972606</v>
      </c>
      <c r="D141">
        <f t="shared" si="5"/>
        <v>-0.32234899779915388</v>
      </c>
    </row>
    <row r="142" spans="1:4" x14ac:dyDescent="0.2">
      <c r="A142">
        <f t="shared" si="6"/>
        <v>-4.345000000000014</v>
      </c>
      <c r="B142">
        <f t="shared" si="5"/>
        <v>-1.344585862299237</v>
      </c>
      <c r="C142">
        <f t="shared" si="5"/>
        <v>-0.56970533625044328</v>
      </c>
      <c r="D142">
        <f t="shared" si="5"/>
        <v>-0.32216979116426864</v>
      </c>
    </row>
    <row r="143" spans="1:4" x14ac:dyDescent="0.2">
      <c r="A143">
        <f t="shared" si="6"/>
        <v>-4.3400000000000141</v>
      </c>
      <c r="B143">
        <f t="shared" si="5"/>
        <v>-1.3443340657360423</v>
      </c>
      <c r="C143">
        <f t="shared" si="5"/>
        <v>-0.56948658776829564</v>
      </c>
      <c r="D143">
        <f t="shared" si="5"/>
        <v>-0.32199030501461418</v>
      </c>
    </row>
    <row r="144" spans="1:4" x14ac:dyDescent="0.2">
      <c r="A144">
        <f t="shared" si="6"/>
        <v>-4.3350000000000142</v>
      </c>
      <c r="B144">
        <f t="shared" si="5"/>
        <v>-1.344081717642337</v>
      </c>
      <c r="C144">
        <f t="shared" si="5"/>
        <v>-0.56926742315024348</v>
      </c>
      <c r="D144">
        <f t="shared" si="5"/>
        <v>-0.32181053880005017</v>
      </c>
    </row>
    <row r="145" spans="1:4" x14ac:dyDescent="0.2">
      <c r="A145">
        <f t="shared" si="6"/>
        <v>-4.3300000000000143</v>
      </c>
      <c r="B145">
        <f t="shared" si="5"/>
        <v>-1.3438288162362859</v>
      </c>
      <c r="C145">
        <f t="shared" si="5"/>
        <v>-0.56904784129216113</v>
      </c>
      <c r="D145">
        <f t="shared" si="5"/>
        <v>-0.32163049196936994</v>
      </c>
    </row>
    <row r="146" spans="1:4" x14ac:dyDescent="0.2">
      <c r="A146">
        <f t="shared" si="6"/>
        <v>-4.3250000000000144</v>
      </c>
      <c r="B146">
        <f t="shared" si="5"/>
        <v>-1.3435753597285145</v>
      </c>
      <c r="C146">
        <f t="shared" si="5"/>
        <v>-0.5688278410863582</v>
      </c>
      <c r="D146">
        <f t="shared" si="5"/>
        <v>-0.32145016397029946</v>
      </c>
    </row>
    <row r="147" spans="1:4" x14ac:dyDescent="0.2">
      <c r="A147">
        <f t="shared" si="6"/>
        <v>-4.3200000000000145</v>
      </c>
      <c r="B147">
        <f t="shared" si="5"/>
        <v>-1.3433213463220697</v>
      </c>
      <c r="C147">
        <f t="shared" si="5"/>
        <v>-0.56860742142156806</v>
      </c>
      <c r="D147">
        <f t="shared" si="5"/>
        <v>-0.32126955424949671</v>
      </c>
    </row>
    <row r="148" spans="1:4" x14ac:dyDescent="0.2">
      <c r="A148">
        <f t="shared" si="6"/>
        <v>-4.3150000000000146</v>
      </c>
      <c r="B148">
        <f t="shared" si="5"/>
        <v>-1.3430667742123803</v>
      </c>
      <c r="C148">
        <f t="shared" si="5"/>
        <v>-0.56838658118293406</v>
      </c>
      <c r="D148">
        <f t="shared" si="5"/>
        <v>-0.32108866225255123</v>
      </c>
    </row>
    <row r="149" spans="1:4" x14ac:dyDescent="0.2">
      <c r="A149">
        <f t="shared" si="6"/>
        <v>-4.3100000000000147</v>
      </c>
      <c r="B149">
        <f t="shared" si="5"/>
        <v>-1.342811641587218</v>
      </c>
      <c r="C149">
        <f t="shared" si="5"/>
        <v>-0.56816531925199787</v>
      </c>
      <c r="D149">
        <f t="shared" si="5"/>
        <v>-0.32090748742398306</v>
      </c>
    </row>
    <row r="150" spans="1:4" x14ac:dyDescent="0.2">
      <c r="A150">
        <f t="shared" si="6"/>
        <v>-4.3050000000000148</v>
      </c>
      <c r="B150">
        <f t="shared" si="5"/>
        <v>-1.3425559466266572</v>
      </c>
      <c r="C150">
        <f t="shared" si="5"/>
        <v>-0.56794363450668606</v>
      </c>
      <c r="D150">
        <f t="shared" si="5"/>
        <v>-0.3207260292072423</v>
      </c>
    </row>
    <row r="151" spans="1:4" x14ac:dyDescent="0.2">
      <c r="A151">
        <f t="shared" si="6"/>
        <v>-4.3000000000000149</v>
      </c>
      <c r="B151">
        <f t="shared" si="5"/>
        <v>-1.3422996875030351</v>
      </c>
      <c r="C151">
        <f t="shared" si="5"/>
        <v>-0.56772152582129776</v>
      </c>
      <c r="D151">
        <f t="shared" si="5"/>
        <v>-0.32054428704470855</v>
      </c>
    </row>
    <row r="152" spans="1:4" x14ac:dyDescent="0.2">
      <c r="A152">
        <f t="shared" si="6"/>
        <v>-4.295000000000015</v>
      </c>
      <c r="B152">
        <f t="shared" si="5"/>
        <v>-1.3420428623809113</v>
      </c>
      <c r="C152">
        <f t="shared" si="5"/>
        <v>-0.56749899206649179</v>
      </c>
      <c r="D152">
        <f t="shared" si="5"/>
        <v>-0.32036226037769022</v>
      </c>
    </row>
    <row r="153" spans="1:4" x14ac:dyDescent="0.2">
      <c r="A153">
        <f t="shared" si="6"/>
        <v>-4.2900000000000151</v>
      </c>
      <c r="B153">
        <f t="shared" si="5"/>
        <v>-1.341785469417027</v>
      </c>
      <c r="C153">
        <f t="shared" si="5"/>
        <v>-0.56727603210927369</v>
      </c>
      <c r="D153">
        <f t="shared" si="5"/>
        <v>-0.32017994864642368</v>
      </c>
    </row>
    <row r="154" spans="1:4" x14ac:dyDescent="0.2">
      <c r="A154">
        <f t="shared" si="6"/>
        <v>-4.2850000000000152</v>
      </c>
      <c r="B154">
        <f t="shared" si="5"/>
        <v>-1.3415275067602648</v>
      </c>
      <c r="C154">
        <f t="shared" si="5"/>
        <v>-0.56705264481298301</v>
      </c>
      <c r="D154">
        <f t="shared" si="5"/>
        <v>-0.31999735129007312</v>
      </c>
    </row>
    <row r="155" spans="1:4" x14ac:dyDescent="0.2">
      <c r="A155">
        <f t="shared" si="6"/>
        <v>-4.2800000000000153</v>
      </c>
      <c r="B155">
        <f t="shared" si="5"/>
        <v>-1.3412689725516069</v>
      </c>
      <c r="C155">
        <f t="shared" si="5"/>
        <v>-0.56682882903728038</v>
      </c>
      <c r="D155">
        <f t="shared" si="5"/>
        <v>-0.31981446774672956</v>
      </c>
    </row>
    <row r="156" spans="1:4" x14ac:dyDescent="0.2">
      <c r="A156">
        <f t="shared" si="6"/>
        <v>-4.2750000000000155</v>
      </c>
      <c r="B156">
        <f t="shared" si="5"/>
        <v>-1.3410098649240947</v>
      </c>
      <c r="C156">
        <f t="shared" si="5"/>
        <v>-0.56660458363813426</v>
      </c>
      <c r="D156">
        <f t="shared" si="5"/>
        <v>-0.31963129745341051</v>
      </c>
    </row>
    <row r="157" spans="1:4" x14ac:dyDescent="0.2">
      <c r="A157">
        <f t="shared" si="6"/>
        <v>-4.2700000000000156</v>
      </c>
      <c r="B157">
        <f t="shared" si="5"/>
        <v>-1.3407501820027861</v>
      </c>
      <c r="C157">
        <f t="shared" si="5"/>
        <v>-0.56637990746780853</v>
      </c>
      <c r="D157">
        <f t="shared" si="5"/>
        <v>-0.3194478398460594</v>
      </c>
    </row>
    <row r="158" spans="1:4" x14ac:dyDescent="0.2">
      <c r="A158">
        <f t="shared" si="6"/>
        <v>-4.2650000000000157</v>
      </c>
      <c r="B158">
        <f t="shared" si="5"/>
        <v>-1.3404899219047144</v>
      </c>
      <c r="C158">
        <f t="shared" si="5"/>
        <v>-0.56615479937484903</v>
      </c>
      <c r="D158">
        <f t="shared" si="5"/>
        <v>-0.31926409435954489</v>
      </c>
    </row>
    <row r="159" spans="1:4" x14ac:dyDescent="0.2">
      <c r="A159">
        <f t="shared" si="6"/>
        <v>-4.2600000000000158</v>
      </c>
      <c r="B159">
        <f t="shared" si="5"/>
        <v>-1.3402290827388466</v>
      </c>
      <c r="C159">
        <f t="shared" si="5"/>
        <v>-0.56592925820407036</v>
      </c>
      <c r="D159">
        <f t="shared" si="5"/>
        <v>-0.31908006042766057</v>
      </c>
    </row>
    <row r="160" spans="1:4" x14ac:dyDescent="0.2">
      <c r="A160">
        <f t="shared" si="6"/>
        <v>-4.2550000000000159</v>
      </c>
      <c r="B160">
        <f t="shared" si="5"/>
        <v>-1.3399676626060399</v>
      </c>
      <c r="C160">
        <f t="shared" si="5"/>
        <v>-0.56570328279654325</v>
      </c>
      <c r="D160">
        <f t="shared" si="5"/>
        <v>-0.31889573748312422</v>
      </c>
    </row>
    <row r="161" spans="1:4" x14ac:dyDescent="0.2">
      <c r="A161">
        <f t="shared" si="6"/>
        <v>-4.250000000000016</v>
      </c>
      <c r="B161">
        <f t="shared" si="5"/>
        <v>-1.3397056595990005</v>
      </c>
      <c r="C161">
        <f t="shared" si="5"/>
        <v>-0.56547687198958096</v>
      </c>
      <c r="D161">
        <f t="shared" si="5"/>
        <v>-0.31871112495757764</v>
      </c>
    </row>
    <row r="162" spans="1:4" x14ac:dyDescent="0.2">
      <c r="A162">
        <f t="shared" si="6"/>
        <v>-4.2450000000000161</v>
      </c>
      <c r="B162">
        <f t="shared" si="5"/>
        <v>-1.3394430718022392</v>
      </c>
      <c r="C162">
        <f t="shared" si="5"/>
        <v>-0.56525002461672613</v>
      </c>
      <c r="D162">
        <f t="shared" si="5"/>
        <v>-0.31852622228158578</v>
      </c>
    </row>
    <row r="163" spans="1:4" x14ac:dyDescent="0.2">
      <c r="A163">
        <f t="shared" si="6"/>
        <v>-4.2400000000000162</v>
      </c>
      <c r="B163">
        <f t="shared" si="5"/>
        <v>-1.3391798972920299</v>
      </c>
      <c r="C163">
        <f t="shared" si="5"/>
        <v>-0.56502273950773796</v>
      </c>
      <c r="D163">
        <f t="shared" si="5"/>
        <v>-0.31834102888463661</v>
      </c>
    </row>
    <row r="164" spans="1:4" x14ac:dyDescent="0.2">
      <c r="A164">
        <f t="shared" si="6"/>
        <v>-4.2350000000000163</v>
      </c>
      <c r="B164">
        <f t="shared" si="5"/>
        <v>-1.3389161341363649</v>
      </c>
      <c r="C164">
        <f t="shared" si="5"/>
        <v>-0.56479501548857824</v>
      </c>
      <c r="D164">
        <f t="shared" si="5"/>
        <v>-0.31815554419514058</v>
      </c>
    </row>
    <row r="165" spans="1:4" x14ac:dyDescent="0.2">
      <c r="A165">
        <f t="shared" si="6"/>
        <v>-4.2300000000000164</v>
      </c>
      <c r="B165">
        <f t="shared" si="5"/>
        <v>-1.3386517803949118</v>
      </c>
      <c r="C165">
        <f t="shared" si="5"/>
        <v>-0.56456685138139862</v>
      </c>
      <c r="D165">
        <f t="shared" si="5"/>
        <v>-0.31796976764043006</v>
      </c>
    </row>
    <row r="166" spans="1:4" x14ac:dyDescent="0.2">
      <c r="A166">
        <f t="shared" si="6"/>
        <v>-4.2250000000000165</v>
      </c>
      <c r="B166">
        <f t="shared" si="5"/>
        <v>-1.33838683411897</v>
      </c>
      <c r="C166">
        <f t="shared" si="5"/>
        <v>-0.56433824600452676</v>
      </c>
      <c r="D166">
        <f t="shared" si="5"/>
        <v>-0.31778369864675921</v>
      </c>
    </row>
    <row r="167" spans="1:4" x14ac:dyDescent="0.2">
      <c r="A167">
        <f t="shared" si="6"/>
        <v>-4.2200000000000166</v>
      </c>
      <c r="B167">
        <f t="shared" si="5"/>
        <v>-1.3381212933514255</v>
      </c>
      <c r="C167">
        <f t="shared" si="5"/>
        <v>-0.56410919817245331</v>
      </c>
      <c r="D167">
        <f t="shared" si="5"/>
        <v>-0.31759733663930334</v>
      </c>
    </row>
    <row r="168" spans="1:4" x14ac:dyDescent="0.2">
      <c r="A168">
        <f t="shared" si="6"/>
        <v>-4.2150000000000167</v>
      </c>
      <c r="B168">
        <f t="shared" si="5"/>
        <v>-1.3378551561267071</v>
      </c>
      <c r="C168">
        <f t="shared" si="5"/>
        <v>-0.56387970669581822</v>
      </c>
      <c r="D168">
        <f t="shared" si="5"/>
        <v>-0.31741068104215858</v>
      </c>
    </row>
    <row r="169" spans="1:4" x14ac:dyDescent="0.2">
      <c r="A169">
        <f t="shared" si="6"/>
        <v>-4.2100000000000168</v>
      </c>
      <c r="B169">
        <f t="shared" si="5"/>
        <v>-1.3375884204707418</v>
      </c>
      <c r="C169">
        <f t="shared" si="5"/>
        <v>-0.56364977038139741</v>
      </c>
      <c r="D169">
        <f t="shared" si="5"/>
        <v>-0.31722373127834175</v>
      </c>
    </row>
    <row r="170" spans="1:4" x14ac:dyDescent="0.2">
      <c r="A170">
        <f t="shared" si="6"/>
        <v>-4.2050000000000169</v>
      </c>
      <c r="B170">
        <f t="shared" si="5"/>
        <v>-1.3373210844009089</v>
      </c>
      <c r="C170">
        <f t="shared" si="5"/>
        <v>-0.56341938803208891</v>
      </c>
      <c r="D170">
        <f t="shared" si="5"/>
        <v>-0.31703648676978963</v>
      </c>
    </row>
    <row r="171" spans="1:4" x14ac:dyDescent="0.2">
      <c r="A171">
        <f t="shared" si="6"/>
        <v>-4.2000000000000171</v>
      </c>
      <c r="B171">
        <f t="shared" si="5"/>
        <v>-1.337053145925996</v>
      </c>
      <c r="C171">
        <f t="shared" si="5"/>
        <v>-0.56318855844689963</v>
      </c>
      <c r="D171">
        <f t="shared" si="5"/>
        <v>-0.31684894693735904</v>
      </c>
    </row>
    <row r="172" spans="1:4" x14ac:dyDescent="0.2">
      <c r="A172">
        <f t="shared" si="6"/>
        <v>-4.1950000000000172</v>
      </c>
      <c r="B172">
        <f t="shared" si="5"/>
        <v>-1.3367846030461525</v>
      </c>
      <c r="C172">
        <f t="shared" si="5"/>
        <v>-0.56295728042093163</v>
      </c>
      <c r="D172">
        <f t="shared" si="5"/>
        <v>-0.31666111120082624</v>
      </c>
    </row>
    <row r="173" spans="1:4" x14ac:dyDescent="0.2">
      <c r="A173">
        <f t="shared" si="6"/>
        <v>-4.1900000000000173</v>
      </c>
      <c r="B173">
        <f t="shared" si="5"/>
        <v>-1.3365154537528436</v>
      </c>
      <c r="C173">
        <f t="shared" si="5"/>
        <v>-0.56272555274536817</v>
      </c>
      <c r="D173">
        <f t="shared" si="5"/>
        <v>-0.31647297897888688</v>
      </c>
    </row>
    <row r="174" spans="1:4" x14ac:dyDescent="0.2">
      <c r="A174">
        <f t="shared" si="6"/>
        <v>-4.1850000000000174</v>
      </c>
      <c r="B174">
        <f t="shared" si="5"/>
        <v>-1.3362456960288047</v>
      </c>
      <c r="C174">
        <f t="shared" si="5"/>
        <v>-0.56249337420746059</v>
      </c>
      <c r="D174">
        <f t="shared" si="5"/>
        <v>-0.31628454968915548</v>
      </c>
    </row>
    <row r="175" spans="1:4" x14ac:dyDescent="0.2">
      <c r="A175">
        <f t="shared" si="6"/>
        <v>-4.1800000000000175</v>
      </c>
      <c r="B175">
        <f t="shared" si="5"/>
        <v>-1.3359753278479951</v>
      </c>
      <c r="C175">
        <f t="shared" si="5"/>
        <v>-0.56226074359051392</v>
      </c>
      <c r="D175">
        <f t="shared" si="5"/>
        <v>-0.31609582274816544</v>
      </c>
    </row>
    <row r="176" spans="1:4" x14ac:dyDescent="0.2">
      <c r="A176">
        <f t="shared" si="6"/>
        <v>-4.1750000000000176</v>
      </c>
      <c r="B176">
        <f t="shared" si="5"/>
        <v>-1.3357043471755503</v>
      </c>
      <c r="C176">
        <f t="shared" si="5"/>
        <v>-0.56202765967387347</v>
      </c>
      <c r="D176">
        <f t="shared" si="5"/>
        <v>-0.31590679757136858</v>
      </c>
    </row>
    <row r="177" spans="1:4" x14ac:dyDescent="0.2">
      <c r="A177">
        <f t="shared" si="6"/>
        <v>-4.1700000000000177</v>
      </c>
      <c r="B177">
        <f t="shared" si="5"/>
        <v>-1.335432751967736</v>
      </c>
      <c r="C177">
        <f t="shared" si="5"/>
        <v>-0.56179412123291095</v>
      </c>
      <c r="D177">
        <f t="shared" si="5"/>
        <v>-0.31571747357313512</v>
      </c>
    </row>
    <row r="178" spans="1:4" x14ac:dyDescent="0.2">
      <c r="A178">
        <f t="shared" si="6"/>
        <v>-4.1650000000000178</v>
      </c>
      <c r="B178">
        <f t="shared" si="5"/>
        <v>-1.3351605401719002</v>
      </c>
      <c r="C178">
        <f t="shared" si="5"/>
        <v>-0.56156012703901037</v>
      </c>
      <c r="D178">
        <f t="shared" si="5"/>
        <v>-0.31552785016675333</v>
      </c>
    </row>
    <row r="179" spans="1:4" x14ac:dyDescent="0.2">
      <c r="A179">
        <f t="shared" si="6"/>
        <v>-4.1600000000000179</v>
      </c>
      <c r="B179">
        <f t="shared" si="5"/>
        <v>-1.334887709726426</v>
      </c>
      <c r="C179">
        <f t="shared" si="5"/>
        <v>-0.56132567585955429</v>
      </c>
      <c r="D179">
        <f t="shared" si="5"/>
        <v>-0.31533792676442957</v>
      </c>
    </row>
    <row r="180" spans="1:4" x14ac:dyDescent="0.2">
      <c r="A180">
        <f t="shared" si="6"/>
        <v>-4.155000000000018</v>
      </c>
      <c r="B180">
        <f t="shared" si="5"/>
        <v>-1.3346142585606831</v>
      </c>
      <c r="C180">
        <f t="shared" si="5"/>
        <v>-0.56109076645791012</v>
      </c>
      <c r="D180">
        <f t="shared" si="5"/>
        <v>-0.31514770277728787</v>
      </c>
    </row>
    <row r="181" spans="1:4" x14ac:dyDescent="0.2">
      <c r="A181">
        <f t="shared" si="6"/>
        <v>-4.1500000000000181</v>
      </c>
      <c r="B181">
        <f t="shared" si="5"/>
        <v>-1.3343401845949805</v>
      </c>
      <c r="C181">
        <f t="shared" si="5"/>
        <v>-0.56085539759341541</v>
      </c>
      <c r="D181">
        <f t="shared" si="5"/>
        <v>-0.31495717761536995</v>
      </c>
    </row>
    <row r="182" spans="1:4" x14ac:dyDescent="0.2">
      <c r="A182">
        <f t="shared" si="6"/>
        <v>-4.1450000000000182</v>
      </c>
      <c r="B182">
        <f t="shared" si="5"/>
        <v>-1.3340654857405168</v>
      </c>
      <c r="C182">
        <f t="shared" si="5"/>
        <v>-0.56061956802136459</v>
      </c>
      <c r="D182">
        <f t="shared" si="5"/>
        <v>-0.31476635068763514</v>
      </c>
    </row>
    <row r="183" spans="1:4" x14ac:dyDescent="0.2">
      <c r="A183">
        <f t="shared" si="6"/>
        <v>-4.1400000000000183</v>
      </c>
      <c r="B183">
        <f t="shared" si="5"/>
        <v>-1.3337901598993325</v>
      </c>
      <c r="C183">
        <f t="shared" si="5"/>
        <v>-0.56038327649299424</v>
      </c>
      <c r="D183">
        <f t="shared" si="5"/>
        <v>-0.31457522140196015</v>
      </c>
    </row>
    <row r="184" spans="1:4" x14ac:dyDescent="0.2">
      <c r="A184">
        <f t="shared" si="6"/>
        <v>-4.1350000000000184</v>
      </c>
      <c r="B184">
        <f t="shared" si="5"/>
        <v>-1.3335142049642601</v>
      </c>
      <c r="C184">
        <f t="shared" si="5"/>
        <v>-0.56014652175546931</v>
      </c>
      <c r="D184">
        <f t="shared" si="5"/>
        <v>-0.31438378916513904</v>
      </c>
    </row>
    <row r="185" spans="1:4" x14ac:dyDescent="0.2">
      <c r="A185">
        <f t="shared" si="6"/>
        <v>-4.1300000000000185</v>
      </c>
      <c r="B185">
        <f t="shared" si="5"/>
        <v>-1.3332376188188755</v>
      </c>
      <c r="C185">
        <f t="shared" si="5"/>
        <v>-0.55990930255186888</v>
      </c>
      <c r="D185">
        <f t="shared" si="5"/>
        <v>-0.31419205338288342</v>
      </c>
    </row>
    <row r="186" spans="1:4" x14ac:dyDescent="0.2">
      <c r="A186">
        <f t="shared" si="6"/>
        <v>-4.1250000000000187</v>
      </c>
      <c r="B186">
        <f t="shared" si="5"/>
        <v>-1.3329603993374468</v>
      </c>
      <c r="C186">
        <f t="shared" si="5"/>
        <v>-0.55967161762117201</v>
      </c>
      <c r="D186">
        <f t="shared" si="5"/>
        <v>-0.31400001345982193</v>
      </c>
    </row>
    <row r="187" spans="1:4" x14ac:dyDescent="0.2">
      <c r="A187">
        <f t="shared" si="6"/>
        <v>-4.1200000000000188</v>
      </c>
      <c r="B187">
        <f t="shared" si="5"/>
        <v>-1.3326825443848864</v>
      </c>
      <c r="C187">
        <f t="shared" si="5"/>
        <v>-0.55943346569824326</v>
      </c>
      <c r="D187">
        <f t="shared" si="5"/>
        <v>-0.31380766879950062</v>
      </c>
    </row>
    <row r="188" spans="1:4" x14ac:dyDescent="0.2">
      <c r="A188">
        <f t="shared" si="6"/>
        <v>-4.1150000000000189</v>
      </c>
      <c r="B188">
        <f t="shared" si="5"/>
        <v>-1.3324040518166982</v>
      </c>
      <c r="C188">
        <f t="shared" si="5"/>
        <v>-0.55919484551381826</v>
      </c>
      <c r="D188">
        <f t="shared" si="5"/>
        <v>-0.31361501880438275</v>
      </c>
    </row>
    <row r="189" spans="1:4" x14ac:dyDescent="0.2">
      <c r="A189">
        <f t="shared" si="6"/>
        <v>-4.110000000000019</v>
      </c>
      <c r="B189">
        <f t="shared" si="5"/>
        <v>-1.3321249194789289</v>
      </c>
      <c r="C189">
        <f t="shared" si="5"/>
        <v>-0.55895575579449019</v>
      </c>
      <c r="D189">
        <f t="shared" si="5"/>
        <v>-0.31342206287584901</v>
      </c>
    </row>
    <row r="190" spans="1:4" x14ac:dyDescent="0.2">
      <c r="A190">
        <f t="shared" si="6"/>
        <v>-4.1050000000000191</v>
      </c>
      <c r="B190">
        <f t="shared" si="5"/>
        <v>-1.3318451452081161</v>
      </c>
      <c r="C190">
        <f t="shared" si="5"/>
        <v>-0.55871619526269423</v>
      </c>
      <c r="D190">
        <f t="shared" si="5"/>
        <v>-0.31322880041419737</v>
      </c>
    </row>
    <row r="191" spans="1:4" x14ac:dyDescent="0.2">
      <c r="A191">
        <f t="shared" si="6"/>
        <v>-4.1000000000000192</v>
      </c>
      <c r="B191">
        <f t="shared" si="5"/>
        <v>-1.3315647268312372</v>
      </c>
      <c r="C191">
        <f t="shared" si="5"/>
        <v>-0.5584761626366942</v>
      </c>
      <c r="D191">
        <f t="shared" si="5"/>
        <v>-0.31303523081864321</v>
      </c>
    </row>
    <row r="192" spans="1:4" x14ac:dyDescent="0.2">
      <c r="A192">
        <f t="shared" si="6"/>
        <v>-4.0950000000000193</v>
      </c>
      <c r="B192">
        <f t="shared" si="5"/>
        <v>-1.331283662165657</v>
      </c>
      <c r="C192">
        <f t="shared" si="5"/>
        <v>-0.55823565663056707</v>
      </c>
      <c r="D192">
        <f t="shared" si="5"/>
        <v>-0.31284135348731945</v>
      </c>
    </row>
    <row r="193" spans="1:4" x14ac:dyDescent="0.2">
      <c r="A193">
        <f t="shared" si="6"/>
        <v>-4.0900000000000194</v>
      </c>
      <c r="B193">
        <f t="shared" si="5"/>
        <v>-1.3310019490190772</v>
      </c>
      <c r="C193">
        <f t="shared" si="5"/>
        <v>-0.55799467595418939</v>
      </c>
      <c r="D193">
        <f t="shared" si="5"/>
        <v>-0.31264716781727669</v>
      </c>
    </row>
    <row r="194" spans="1:4" x14ac:dyDescent="0.2">
      <c r="A194">
        <f t="shared" si="6"/>
        <v>-4.0850000000000195</v>
      </c>
      <c r="B194">
        <f t="shared" si="5"/>
        <v>-1.3307195851894829</v>
      </c>
      <c r="C194">
        <f t="shared" si="5"/>
        <v>-0.55775321931322219</v>
      </c>
      <c r="D194">
        <f t="shared" si="5"/>
        <v>-0.31245267320448339</v>
      </c>
    </row>
    <row r="195" spans="1:4" x14ac:dyDescent="0.2">
      <c r="A195">
        <f t="shared" si="6"/>
        <v>-4.0800000000000196</v>
      </c>
      <c r="B195">
        <f t="shared" si="5"/>
        <v>-1.3304365684650901</v>
      </c>
      <c r="C195">
        <f t="shared" si="5"/>
        <v>-0.55751128540909645</v>
      </c>
      <c r="D195">
        <f t="shared" si="5"/>
        <v>-0.31225786904382563</v>
      </c>
    </row>
    <row r="196" spans="1:4" x14ac:dyDescent="0.2">
      <c r="A196">
        <f t="shared" si="6"/>
        <v>-4.0750000000000197</v>
      </c>
      <c r="B196">
        <f t="shared" si="5"/>
        <v>-1.3301528966242933</v>
      </c>
      <c r="C196">
        <f t="shared" si="5"/>
        <v>-0.55726887293899852</v>
      </c>
      <c r="D196">
        <f t="shared" si="5"/>
        <v>-0.31206275472910788</v>
      </c>
    </row>
    <row r="197" spans="1:4" x14ac:dyDescent="0.2">
      <c r="A197">
        <f t="shared" si="6"/>
        <v>-4.0700000000000198</v>
      </c>
      <c r="B197">
        <f t="shared" si="5"/>
        <v>-1.3298685674356117</v>
      </c>
      <c r="C197">
        <f t="shared" si="5"/>
        <v>-0.55702598059585529</v>
      </c>
      <c r="D197">
        <f t="shared" si="5"/>
        <v>-0.31186732965305292</v>
      </c>
    </row>
    <row r="198" spans="1:4" x14ac:dyDescent="0.2">
      <c r="A198">
        <f t="shared" si="6"/>
        <v>-4.0650000000000199</v>
      </c>
      <c r="B198">
        <f t="shared" si="5"/>
        <v>-1.329583578657636</v>
      </c>
      <c r="C198">
        <f t="shared" si="5"/>
        <v>-0.55678260706831983</v>
      </c>
      <c r="D198">
        <f t="shared" si="5"/>
        <v>-0.31167159320730192</v>
      </c>
    </row>
    <row r="199" spans="1:4" x14ac:dyDescent="0.2">
      <c r="A199">
        <f t="shared" si="6"/>
        <v>-4.06000000000002</v>
      </c>
      <c r="B199">
        <f t="shared" si="5"/>
        <v>-1.3292979280389734</v>
      </c>
      <c r="C199">
        <f t="shared" si="5"/>
        <v>-0.55653875104075623</v>
      </c>
      <c r="D199">
        <f t="shared" si="5"/>
        <v>-0.31147554478241496</v>
      </c>
    </row>
    <row r="200" spans="1:4" x14ac:dyDescent="0.2">
      <c r="A200">
        <f t="shared" si="6"/>
        <v>-4.0550000000000201</v>
      </c>
      <c r="B200">
        <f t="shared" si="5"/>
        <v>-1.3290116133181948</v>
      </c>
      <c r="C200">
        <f t="shared" si="5"/>
        <v>-0.55629441119322498</v>
      </c>
      <c r="D200">
        <f t="shared" si="5"/>
        <v>-0.31127918376787106</v>
      </c>
    </row>
    <row r="201" spans="1:4" x14ac:dyDescent="0.2">
      <c r="A201">
        <f t="shared" si="6"/>
        <v>-4.0500000000000203</v>
      </c>
      <c r="B201">
        <f t="shared" si="5"/>
        <v>-1.3287246322237789</v>
      </c>
      <c r="C201">
        <f t="shared" si="5"/>
        <v>-0.55604958620146794</v>
      </c>
      <c r="D201">
        <f t="shared" si="5"/>
        <v>-0.31108250955206879</v>
      </c>
    </row>
    <row r="202" spans="1:4" x14ac:dyDescent="0.2">
      <c r="A202">
        <f t="shared" si="6"/>
        <v>-4.0450000000000204</v>
      </c>
      <c r="B202">
        <f t="shared" si="5"/>
        <v>-1.3284369824740574</v>
      </c>
      <c r="C202">
        <f t="shared" si="5"/>
        <v>-0.55580427473689387</v>
      </c>
      <c r="D202">
        <f t="shared" si="5"/>
        <v>-0.31088552152232607</v>
      </c>
    </row>
    <row r="203" spans="1:4" x14ac:dyDescent="0.2">
      <c r="A203">
        <f t="shared" si="6"/>
        <v>-4.0400000000000205</v>
      </c>
      <c r="B203">
        <f t="shared" si="5"/>
        <v>-1.3281486617771603</v>
      </c>
      <c r="C203">
        <f t="shared" si="5"/>
        <v>-0.5555584754665629</v>
      </c>
      <c r="D203">
        <f t="shared" si="5"/>
        <v>-0.31068821906488125</v>
      </c>
    </row>
    <row r="204" spans="1:4" x14ac:dyDescent="0.2">
      <c r="A204">
        <f t="shared" si="6"/>
        <v>-4.0350000000000206</v>
      </c>
      <c r="B204">
        <f t="shared" ref="B204:D267" si="7">ATAN($A204/B$8)/B$8</f>
        <v>-1.3278596678309591</v>
      </c>
      <c r="C204">
        <f t="shared" si="7"/>
        <v>-0.55531218705317209</v>
      </c>
      <c r="D204">
        <f t="shared" si="7"/>
        <v>-0.31049060156489272</v>
      </c>
    </row>
    <row r="205" spans="1:4" x14ac:dyDescent="0.2">
      <c r="A205">
        <f t="shared" ref="A205:A268" si="8">A204+B$3</f>
        <v>-4.0300000000000207</v>
      </c>
      <c r="B205">
        <f t="shared" si="7"/>
        <v>-1.3275699983230118</v>
      </c>
      <c r="C205">
        <f t="shared" si="7"/>
        <v>-0.55506540815503991</v>
      </c>
      <c r="D205">
        <f t="shared" si="7"/>
        <v>-0.31029266840643982</v>
      </c>
    </row>
    <row r="206" spans="1:4" x14ac:dyDescent="0.2">
      <c r="A206">
        <f t="shared" si="8"/>
        <v>-4.0250000000000208</v>
      </c>
      <c r="B206">
        <f t="shared" si="7"/>
        <v>-1.3272796509305058</v>
      </c>
      <c r="C206">
        <f t="shared" si="7"/>
        <v>-0.55481813742609165</v>
      </c>
      <c r="D206">
        <f t="shared" si="7"/>
        <v>-0.31009441897252304</v>
      </c>
    </row>
    <row r="207" spans="1:4" x14ac:dyDescent="0.2">
      <c r="A207">
        <f t="shared" si="8"/>
        <v>-4.0200000000000209</v>
      </c>
      <c r="B207">
        <f t="shared" si="7"/>
        <v>-1.3269886233202013</v>
      </c>
      <c r="C207">
        <f t="shared" si="7"/>
        <v>-0.55457037351584393</v>
      </c>
      <c r="D207">
        <f t="shared" si="7"/>
        <v>-0.30989585264506442</v>
      </c>
    </row>
    <row r="208" spans="1:4" x14ac:dyDescent="0.2">
      <c r="A208">
        <f t="shared" si="8"/>
        <v>-4.015000000000021</v>
      </c>
      <c r="B208">
        <f t="shared" si="7"/>
        <v>-1.3266969131483737</v>
      </c>
      <c r="C208">
        <f t="shared" si="7"/>
        <v>-0.55432211506938989</v>
      </c>
      <c r="D208">
        <f t="shared" si="7"/>
        <v>-0.30969696880490821</v>
      </c>
    </row>
    <row r="209" spans="1:4" x14ac:dyDescent="0.2">
      <c r="A209">
        <f t="shared" si="8"/>
        <v>-4.0100000000000211</v>
      </c>
      <c r="B209">
        <f t="shared" si="7"/>
        <v>-1.3264045180607571</v>
      </c>
      <c r="C209">
        <f t="shared" si="7"/>
        <v>-0.55407336072738378</v>
      </c>
      <c r="D209">
        <f t="shared" si="7"/>
        <v>-0.30949776683182129</v>
      </c>
    </row>
    <row r="210" spans="1:4" x14ac:dyDescent="0.2">
      <c r="A210">
        <f t="shared" si="8"/>
        <v>-4.0050000000000212</v>
      </c>
      <c r="B210">
        <f t="shared" si="7"/>
        <v>-1.3261114356924852</v>
      </c>
      <c r="C210">
        <f t="shared" si="7"/>
        <v>-0.55382410912602564</v>
      </c>
      <c r="D210">
        <f t="shared" si="7"/>
        <v>-0.30929824610449347</v>
      </c>
    </row>
    <row r="211" spans="1:4" x14ac:dyDescent="0.2">
      <c r="A211">
        <f t="shared" si="8"/>
        <v>-4.0000000000000213</v>
      </c>
      <c r="B211">
        <f t="shared" si="7"/>
        <v>-1.3258176636680337</v>
      </c>
      <c r="C211">
        <f t="shared" si="7"/>
        <v>-0.55357435889704631</v>
      </c>
      <c r="D211">
        <f t="shared" si="7"/>
        <v>-0.30909840600053823</v>
      </c>
    </row>
    <row r="212" spans="1:4" x14ac:dyDescent="0.2">
      <c r="A212">
        <f t="shared" si="8"/>
        <v>-3.9950000000000214</v>
      </c>
      <c r="B212">
        <f t="shared" si="7"/>
        <v>-1.3255231996011618</v>
      </c>
      <c r="C212">
        <f t="shared" si="7"/>
        <v>-0.55332410866769199</v>
      </c>
      <c r="D212">
        <f t="shared" si="7"/>
        <v>-0.30889824589649345</v>
      </c>
    </row>
    <row r="213" spans="1:4" x14ac:dyDescent="0.2">
      <c r="A213">
        <f t="shared" si="8"/>
        <v>-3.9900000000000215</v>
      </c>
      <c r="B213">
        <f t="shared" si="7"/>
        <v>-1.3252280410948527</v>
      </c>
      <c r="C213">
        <f t="shared" si="7"/>
        <v>-0.55307335706070893</v>
      </c>
      <c r="D213">
        <f t="shared" si="7"/>
        <v>-0.3086977651678216</v>
      </c>
    </row>
    <row r="214" spans="1:4" x14ac:dyDescent="0.2">
      <c r="A214">
        <f t="shared" si="8"/>
        <v>-3.9850000000000216</v>
      </c>
      <c r="B214">
        <f t="shared" si="7"/>
        <v>-1.3249321857412544</v>
      </c>
      <c r="C214">
        <f t="shared" si="7"/>
        <v>-0.55282210269432763</v>
      </c>
      <c r="D214">
        <f t="shared" si="7"/>
        <v>-0.30849696318891073</v>
      </c>
    </row>
    <row r="215" spans="1:4" x14ac:dyDescent="0.2">
      <c r="A215">
        <f t="shared" si="8"/>
        <v>-3.9800000000000217</v>
      </c>
      <c r="B215">
        <f t="shared" si="7"/>
        <v>-1.3246356311216196</v>
      </c>
      <c r="C215">
        <f t="shared" si="7"/>
        <v>-0.55257034418224826</v>
      </c>
      <c r="D215">
        <f t="shared" si="7"/>
        <v>-0.30829583933307481</v>
      </c>
    </row>
    <row r="216" spans="1:4" x14ac:dyDescent="0.2">
      <c r="A216">
        <f t="shared" si="8"/>
        <v>-3.9750000000000218</v>
      </c>
      <c r="B216">
        <f t="shared" si="7"/>
        <v>-1.3243383748062467</v>
      </c>
      <c r="C216">
        <f t="shared" si="7"/>
        <v>-0.55231808013362427</v>
      </c>
      <c r="D216">
        <f t="shared" si="7"/>
        <v>-0.30809439297255464</v>
      </c>
    </row>
    <row r="217" spans="1:4" x14ac:dyDescent="0.2">
      <c r="A217">
        <f t="shared" si="8"/>
        <v>-3.970000000000022</v>
      </c>
      <c r="B217">
        <f t="shared" si="7"/>
        <v>-1.3240404143544175</v>
      </c>
      <c r="C217">
        <f t="shared" si="7"/>
        <v>-0.55206530915304741</v>
      </c>
      <c r="D217">
        <f t="shared" si="7"/>
        <v>-0.30789262347851853</v>
      </c>
    </row>
    <row r="218" spans="1:4" x14ac:dyDescent="0.2">
      <c r="A218">
        <f t="shared" si="8"/>
        <v>-3.9650000000000221</v>
      </c>
      <c r="B218">
        <f t="shared" si="7"/>
        <v>-1.3237417473143376</v>
      </c>
      <c r="C218">
        <f t="shared" si="7"/>
        <v>-0.55181202984053213</v>
      </c>
      <c r="D218">
        <f t="shared" si="7"/>
        <v>-0.30769053022106285</v>
      </c>
    </row>
    <row r="219" spans="1:4" x14ac:dyDescent="0.2">
      <c r="A219">
        <f t="shared" si="8"/>
        <v>-3.9600000000000222</v>
      </c>
      <c r="B219">
        <f t="shared" si="7"/>
        <v>-1.3234423712230745</v>
      </c>
      <c r="C219">
        <f t="shared" si="7"/>
        <v>-0.55155824079149962</v>
      </c>
      <c r="D219">
        <f t="shared" si="7"/>
        <v>-0.30748811256921288</v>
      </c>
    </row>
    <row r="220" spans="1:4" x14ac:dyDescent="0.2">
      <c r="A220">
        <f t="shared" si="8"/>
        <v>-3.9550000000000223</v>
      </c>
      <c r="B220">
        <f t="shared" si="7"/>
        <v>-1.3231422836064957</v>
      </c>
      <c r="C220">
        <f t="shared" si="7"/>
        <v>-0.55130394059676291</v>
      </c>
      <c r="D220">
        <f t="shared" si="7"/>
        <v>-0.30728536989092375</v>
      </c>
    </row>
    <row r="221" spans="1:4" x14ac:dyDescent="0.2">
      <c r="A221">
        <f t="shared" si="8"/>
        <v>-3.9500000000000224</v>
      </c>
      <c r="B221">
        <f t="shared" si="7"/>
        <v>-1.3228414819792071</v>
      </c>
      <c r="C221">
        <f t="shared" si="7"/>
        <v>-0.55104912784251014</v>
      </c>
      <c r="D221">
        <f t="shared" si="7"/>
        <v>-0.30708230155308097</v>
      </c>
    </row>
    <row r="222" spans="1:4" x14ac:dyDescent="0.2">
      <c r="A222">
        <f t="shared" si="8"/>
        <v>-3.9450000000000225</v>
      </c>
      <c r="B222">
        <f t="shared" si="7"/>
        <v>-1.3225399638444901</v>
      </c>
      <c r="C222">
        <f t="shared" si="7"/>
        <v>-0.55079380111028975</v>
      </c>
      <c r="D222">
        <f t="shared" si="7"/>
        <v>-0.3068789069215016</v>
      </c>
    </row>
    <row r="223" spans="1:4" x14ac:dyDescent="0.2">
      <c r="A223">
        <f t="shared" si="8"/>
        <v>-3.9400000000000226</v>
      </c>
      <c r="B223">
        <f t="shared" si="7"/>
        <v>-1.3222377266942387</v>
      </c>
      <c r="C223">
        <f t="shared" si="7"/>
        <v>-0.55053795897699431</v>
      </c>
      <c r="D223">
        <f t="shared" si="7"/>
        <v>-0.30667518536093463</v>
      </c>
    </row>
    <row r="224" spans="1:4" x14ac:dyDescent="0.2">
      <c r="A224">
        <f t="shared" si="8"/>
        <v>-3.9350000000000227</v>
      </c>
      <c r="B224">
        <f t="shared" si="7"/>
        <v>-1.321934768008896</v>
      </c>
      <c r="C224">
        <f t="shared" si="7"/>
        <v>-0.55028160001484483</v>
      </c>
      <c r="D224">
        <f t="shared" si="7"/>
        <v>-0.30647113623506245</v>
      </c>
    </row>
    <row r="225" spans="1:4" x14ac:dyDescent="0.2">
      <c r="A225">
        <f t="shared" si="8"/>
        <v>-3.9300000000000228</v>
      </c>
      <c r="B225">
        <f t="shared" si="7"/>
        <v>-1.3216310852573909</v>
      </c>
      <c r="C225">
        <f t="shared" si="7"/>
        <v>-0.55002472279137482</v>
      </c>
      <c r="D225">
        <f t="shared" si="7"/>
        <v>-0.3062667589065014</v>
      </c>
    </row>
    <row r="226" spans="1:4" x14ac:dyDescent="0.2">
      <c r="A226">
        <f t="shared" si="8"/>
        <v>-3.9250000000000229</v>
      </c>
      <c r="B226">
        <f t="shared" si="7"/>
        <v>-1.3213266758970732</v>
      </c>
      <c r="C226">
        <f t="shared" si="7"/>
        <v>-0.54976732586941446</v>
      </c>
      <c r="D226">
        <f t="shared" si="7"/>
        <v>-0.30606205273680281</v>
      </c>
    </row>
    <row r="227" spans="1:4" x14ac:dyDescent="0.2">
      <c r="A227">
        <f t="shared" si="8"/>
        <v>-3.920000000000023</v>
      </c>
      <c r="B227">
        <f t="shared" si="7"/>
        <v>-1.3210215373736498</v>
      </c>
      <c r="C227">
        <f t="shared" si="7"/>
        <v>-0.54950940780707447</v>
      </c>
      <c r="D227">
        <f t="shared" si="7"/>
        <v>-0.30585701708645402</v>
      </c>
    </row>
    <row r="228" spans="1:4" x14ac:dyDescent="0.2">
      <c r="A228">
        <f t="shared" si="8"/>
        <v>-3.9150000000000231</v>
      </c>
      <c r="B228">
        <f t="shared" si="7"/>
        <v>-1.3207156671211189</v>
      </c>
      <c r="C228">
        <f t="shared" si="7"/>
        <v>-0.54925096715773081</v>
      </c>
      <c r="D228">
        <f t="shared" si="7"/>
        <v>-0.30565165131487937</v>
      </c>
    </row>
    <row r="229" spans="1:4" x14ac:dyDescent="0.2">
      <c r="A229">
        <f t="shared" si="8"/>
        <v>-3.9100000000000232</v>
      </c>
      <c r="B229">
        <f t="shared" si="7"/>
        <v>-1.3204090625617051</v>
      </c>
      <c r="C229">
        <f t="shared" si="7"/>
        <v>-0.54899200247000779</v>
      </c>
      <c r="D229">
        <f t="shared" si="7"/>
        <v>-0.30544595478044129</v>
      </c>
    </row>
    <row r="230" spans="1:4" x14ac:dyDescent="0.2">
      <c r="A230">
        <f t="shared" si="8"/>
        <v>-3.9050000000000233</v>
      </c>
      <c r="B230">
        <f t="shared" si="7"/>
        <v>-1.3201017211057937</v>
      </c>
      <c r="C230">
        <f t="shared" si="7"/>
        <v>-0.54873251228776265</v>
      </c>
      <c r="D230">
        <f t="shared" si="7"/>
        <v>-0.30523992684044127</v>
      </c>
    </row>
    <row r="231" spans="1:4" x14ac:dyDescent="0.2">
      <c r="A231">
        <f t="shared" si="8"/>
        <v>-3.9000000000000234</v>
      </c>
      <c r="B231">
        <f t="shared" si="7"/>
        <v>-1.3197936401518635</v>
      </c>
      <c r="C231">
        <f t="shared" si="7"/>
        <v>-0.54847249515006935</v>
      </c>
      <c r="D231">
        <f t="shared" si="7"/>
        <v>-0.3050335668511211</v>
      </c>
    </row>
    <row r="232" spans="1:4" x14ac:dyDescent="0.2">
      <c r="A232">
        <f t="shared" si="8"/>
        <v>-3.8950000000000236</v>
      </c>
      <c r="B232">
        <f t="shared" si="7"/>
        <v>-1.3194848170864208</v>
      </c>
      <c r="C232">
        <f t="shared" si="7"/>
        <v>-0.54821194959120223</v>
      </c>
      <c r="D232">
        <f t="shared" si="7"/>
        <v>-0.30482687416766391</v>
      </c>
    </row>
    <row r="233" spans="1:4" x14ac:dyDescent="0.2">
      <c r="A233">
        <f t="shared" si="8"/>
        <v>-3.8900000000000237</v>
      </c>
      <c r="B233">
        <f t="shared" si="7"/>
        <v>-1.3191752492839326</v>
      </c>
      <c r="C233">
        <f t="shared" si="7"/>
        <v>-0.54795087414062005</v>
      </c>
      <c r="D233">
        <f t="shared" si="7"/>
        <v>-0.30461984814419529</v>
      </c>
    </row>
    <row r="234" spans="1:4" x14ac:dyDescent="0.2">
      <c r="A234">
        <f t="shared" si="8"/>
        <v>-3.8850000000000238</v>
      </c>
      <c r="B234">
        <f t="shared" si="7"/>
        <v>-1.3188649341067578</v>
      </c>
      <c r="C234">
        <f t="shared" si="7"/>
        <v>-0.54768926732294976</v>
      </c>
      <c r="D234">
        <f t="shared" si="7"/>
        <v>-0.30441248813378469</v>
      </c>
    </row>
    <row r="235" spans="1:4" x14ac:dyDescent="0.2">
      <c r="A235">
        <f t="shared" si="8"/>
        <v>-3.8800000000000239</v>
      </c>
      <c r="B235">
        <f t="shared" si="7"/>
        <v>-1.3185538689050798</v>
      </c>
      <c r="C235">
        <f t="shared" si="7"/>
        <v>-0.5474271276579703</v>
      </c>
      <c r="D235">
        <f t="shared" si="7"/>
        <v>-0.30420479348844642</v>
      </c>
    </row>
    <row r="236" spans="1:4" x14ac:dyDescent="0.2">
      <c r="A236">
        <f t="shared" si="8"/>
        <v>-3.875000000000024</v>
      </c>
      <c r="B236">
        <f t="shared" si="7"/>
        <v>-1.3182420510168384</v>
      </c>
      <c r="C236">
        <f t="shared" si="7"/>
        <v>-0.54716445366059618</v>
      </c>
      <c r="D236">
        <f t="shared" si="7"/>
        <v>-0.30399676355914113</v>
      </c>
    </row>
    <row r="237" spans="1:4" x14ac:dyDescent="0.2">
      <c r="A237">
        <f t="shared" si="8"/>
        <v>-3.8700000000000241</v>
      </c>
      <c r="B237">
        <f t="shared" si="7"/>
        <v>-1.3179294777676607</v>
      </c>
      <c r="C237">
        <f t="shared" si="7"/>
        <v>-0.54690124384086147</v>
      </c>
      <c r="D237">
        <f t="shared" si="7"/>
        <v>-0.30378839769577687</v>
      </c>
    </row>
    <row r="238" spans="1:4" x14ac:dyDescent="0.2">
      <c r="A238">
        <f t="shared" si="8"/>
        <v>-3.8650000000000242</v>
      </c>
      <c r="B238">
        <f t="shared" si="7"/>
        <v>-1.3176161464707903</v>
      </c>
      <c r="C238">
        <f t="shared" si="7"/>
        <v>-0.54663749670390283</v>
      </c>
      <c r="D238">
        <f t="shared" si="7"/>
        <v>-0.30357969524721057</v>
      </c>
    </row>
    <row r="239" spans="1:4" x14ac:dyDescent="0.2">
      <c r="A239">
        <f t="shared" si="8"/>
        <v>-3.8600000000000243</v>
      </c>
      <c r="B239">
        <f t="shared" si="7"/>
        <v>-1.31730205442702</v>
      </c>
      <c r="C239">
        <f t="shared" si="7"/>
        <v>-0.54637321074994394</v>
      </c>
      <c r="D239">
        <f t="shared" si="7"/>
        <v>-0.30337065556124942</v>
      </c>
    </row>
    <row r="240" spans="1:4" x14ac:dyDescent="0.2">
      <c r="A240">
        <f t="shared" si="8"/>
        <v>-3.8550000000000244</v>
      </c>
      <c r="B240">
        <f t="shared" si="7"/>
        <v>-1.3169871989246189</v>
      </c>
      <c r="C240">
        <f t="shared" si="7"/>
        <v>-0.54610838447427845</v>
      </c>
      <c r="D240">
        <f t="shared" si="7"/>
        <v>-0.30316127798465214</v>
      </c>
    </row>
    <row r="241" spans="1:4" x14ac:dyDescent="0.2">
      <c r="A241">
        <f t="shared" si="8"/>
        <v>-3.8500000000000245</v>
      </c>
      <c r="B241">
        <f t="shared" si="7"/>
        <v>-1.3166715772392641</v>
      </c>
      <c r="C241">
        <f t="shared" si="7"/>
        <v>-0.54584301636725385</v>
      </c>
      <c r="D241">
        <f t="shared" si="7"/>
        <v>-0.3029515618631306</v>
      </c>
    </row>
    <row r="242" spans="1:4" x14ac:dyDescent="0.2">
      <c r="A242">
        <f t="shared" si="8"/>
        <v>-3.8450000000000246</v>
      </c>
      <c r="B242">
        <f t="shared" si="7"/>
        <v>-1.3163551866339669</v>
      </c>
      <c r="C242">
        <f t="shared" si="7"/>
        <v>-0.5455771049142546</v>
      </c>
      <c r="D242">
        <f t="shared" si="7"/>
        <v>-0.30274150654135096</v>
      </c>
    </row>
    <row r="243" spans="1:4" x14ac:dyDescent="0.2">
      <c r="A243">
        <f t="shared" si="8"/>
        <v>-3.8400000000000247</v>
      </c>
      <c r="B243">
        <f t="shared" si="7"/>
        <v>-1.3160380243590033</v>
      </c>
      <c r="C243">
        <f t="shared" si="7"/>
        <v>-0.54531064859568612</v>
      </c>
      <c r="D243">
        <f t="shared" si="7"/>
        <v>-0.30253111136293548</v>
      </c>
    </row>
    <row r="244" spans="1:4" x14ac:dyDescent="0.2">
      <c r="A244">
        <f t="shared" si="8"/>
        <v>-3.8350000000000248</v>
      </c>
      <c r="B244">
        <f t="shared" si="7"/>
        <v>-1.3157200876518405</v>
      </c>
      <c r="C244">
        <f t="shared" si="7"/>
        <v>-0.54504364588695786</v>
      </c>
      <c r="D244">
        <f t="shared" si="7"/>
        <v>-0.30232037567046394</v>
      </c>
    </row>
    <row r="245" spans="1:4" x14ac:dyDescent="0.2">
      <c r="A245">
        <f t="shared" si="8"/>
        <v>-3.8300000000000249</v>
      </c>
      <c r="B245">
        <f t="shared" si="7"/>
        <v>-1.3154013737370644</v>
      </c>
      <c r="C245">
        <f t="shared" si="7"/>
        <v>-0.54477609525846649</v>
      </c>
      <c r="D245">
        <f t="shared" si="7"/>
        <v>-0.30210929880547516</v>
      </c>
    </row>
    <row r="246" spans="1:4" x14ac:dyDescent="0.2">
      <c r="A246">
        <f t="shared" si="8"/>
        <v>-3.825000000000025</v>
      </c>
      <c r="B246">
        <f t="shared" si="7"/>
        <v>-1.3150818798263071</v>
      </c>
      <c r="C246">
        <f t="shared" si="7"/>
        <v>-0.5445079951755798</v>
      </c>
      <c r="D246">
        <f t="shared" si="7"/>
        <v>-0.30189788010846857</v>
      </c>
    </row>
    <row r="247" spans="1:4" x14ac:dyDescent="0.2">
      <c r="A247">
        <f t="shared" si="8"/>
        <v>-3.8200000000000252</v>
      </c>
      <c r="B247">
        <f t="shared" si="7"/>
        <v>-1.314761603118173</v>
      </c>
      <c r="C247">
        <f t="shared" si="7"/>
        <v>-0.54423934409861974</v>
      </c>
      <c r="D247">
        <f t="shared" si="7"/>
        <v>-0.3016861189189059</v>
      </c>
    </row>
    <row r="248" spans="1:4" x14ac:dyDescent="0.2">
      <c r="A248">
        <f t="shared" si="8"/>
        <v>-3.8150000000000253</v>
      </c>
      <c r="B248">
        <f t="shared" si="7"/>
        <v>-1.3144405407981639</v>
      </c>
      <c r="C248">
        <f t="shared" si="7"/>
        <v>-0.54397014048284531</v>
      </c>
      <c r="D248">
        <f t="shared" si="7"/>
        <v>-0.301474014575213</v>
      </c>
    </row>
    <row r="249" spans="1:4" x14ac:dyDescent="0.2">
      <c r="A249">
        <f t="shared" si="8"/>
        <v>-3.8100000000000254</v>
      </c>
      <c r="B249">
        <f t="shared" si="7"/>
        <v>-1.3141186900386055</v>
      </c>
      <c r="C249">
        <f t="shared" si="7"/>
        <v>-0.54370038277843658</v>
      </c>
      <c r="D249">
        <f t="shared" si="7"/>
        <v>-0.30126156641478125</v>
      </c>
    </row>
    <row r="250" spans="1:4" x14ac:dyDescent="0.2">
      <c r="A250">
        <f t="shared" si="8"/>
        <v>-3.8050000000000255</v>
      </c>
      <c r="B250">
        <f t="shared" si="7"/>
        <v>-1.3137960479985717</v>
      </c>
      <c r="C250">
        <f t="shared" si="7"/>
        <v>-0.54343006943047723</v>
      </c>
      <c r="D250">
        <f t="shared" si="7"/>
        <v>-0.30104877377396927</v>
      </c>
    </row>
    <row r="251" spans="1:4" x14ac:dyDescent="0.2">
      <c r="A251">
        <f t="shared" si="8"/>
        <v>-3.8000000000000256</v>
      </c>
      <c r="B251">
        <f t="shared" si="7"/>
        <v>-1.3134726118238096</v>
      </c>
      <c r="C251">
        <f t="shared" si="7"/>
        <v>-0.54315919887893804</v>
      </c>
      <c r="D251">
        <f t="shared" si="7"/>
        <v>-0.30083563598810531</v>
      </c>
    </row>
    <row r="252" spans="1:4" x14ac:dyDescent="0.2">
      <c r="A252">
        <f t="shared" si="8"/>
        <v>-3.7950000000000257</v>
      </c>
      <c r="B252">
        <f t="shared" si="7"/>
        <v>-1.3131483786466625</v>
      </c>
      <c r="C252">
        <f t="shared" si="7"/>
        <v>-0.54288776955866014</v>
      </c>
      <c r="D252">
        <f t="shared" si="7"/>
        <v>-0.3006221523914881</v>
      </c>
    </row>
    <row r="253" spans="1:4" x14ac:dyDescent="0.2">
      <c r="A253">
        <f t="shared" si="8"/>
        <v>-3.7900000000000258</v>
      </c>
      <c r="B253">
        <f t="shared" si="7"/>
        <v>-1.3128233455859935</v>
      </c>
      <c r="C253">
        <f t="shared" si="7"/>
        <v>-0.54261577989933751</v>
      </c>
      <c r="D253">
        <f t="shared" si="7"/>
        <v>-0.30040832231738951</v>
      </c>
    </row>
    <row r="254" spans="1:4" x14ac:dyDescent="0.2">
      <c r="A254">
        <f t="shared" si="8"/>
        <v>-3.7850000000000259</v>
      </c>
      <c r="B254">
        <f t="shared" si="7"/>
        <v>-1.3124975097471094</v>
      </c>
      <c r="C254">
        <f t="shared" si="7"/>
        <v>-0.54234322832550075</v>
      </c>
      <c r="D254">
        <f t="shared" si="7"/>
        <v>-0.30019414509805614</v>
      </c>
    </row>
    <row r="255" spans="1:4" x14ac:dyDescent="0.2">
      <c r="A255">
        <f t="shared" si="8"/>
        <v>-3.780000000000026</v>
      </c>
      <c r="B255">
        <f t="shared" si="7"/>
        <v>-1.3121708682216819</v>
      </c>
      <c r="C255">
        <f t="shared" si="7"/>
        <v>-0.54207011325649979</v>
      </c>
      <c r="D255">
        <f t="shared" si="7"/>
        <v>-0.29997962006471096</v>
      </c>
    </row>
    <row r="256" spans="1:4" x14ac:dyDescent="0.2">
      <c r="A256">
        <f t="shared" si="8"/>
        <v>-3.7750000000000261</v>
      </c>
      <c r="B256">
        <f t="shared" si="7"/>
        <v>-1.3118434180876701</v>
      </c>
      <c r="C256">
        <f t="shared" si="7"/>
        <v>-0.54179643310648695</v>
      </c>
      <c r="D256">
        <f t="shared" si="7"/>
        <v>-0.29976474654755586</v>
      </c>
    </row>
    <row r="257" spans="1:4" x14ac:dyDescent="0.2">
      <c r="A257">
        <f t="shared" si="8"/>
        <v>-3.7700000000000262</v>
      </c>
      <c r="B257">
        <f t="shared" si="7"/>
        <v>-1.3115151564092415</v>
      </c>
      <c r="C257">
        <f t="shared" si="7"/>
        <v>-0.54152218628439952</v>
      </c>
      <c r="D257">
        <f t="shared" si="7"/>
        <v>-0.29954952387577322</v>
      </c>
    </row>
    <row r="258" spans="1:4" x14ac:dyDescent="0.2">
      <c r="A258">
        <f t="shared" si="8"/>
        <v>-3.7650000000000263</v>
      </c>
      <c r="B258">
        <f t="shared" si="7"/>
        <v>-1.3111860802366926</v>
      </c>
      <c r="C258">
        <f t="shared" si="7"/>
        <v>-0.54124737119394362</v>
      </c>
      <c r="D258">
        <f t="shared" si="7"/>
        <v>-0.29933395137752788</v>
      </c>
    </row>
    <row r="259" spans="1:4" x14ac:dyDescent="0.2">
      <c r="A259">
        <f t="shared" si="8"/>
        <v>-3.7600000000000264</v>
      </c>
      <c r="B259">
        <f t="shared" si="7"/>
        <v>-1.3108561866063704</v>
      </c>
      <c r="C259">
        <f t="shared" si="7"/>
        <v>-0.5409719862335759</v>
      </c>
      <c r="D259">
        <f t="shared" si="7"/>
        <v>-0.29911802837996954</v>
      </c>
    </row>
    <row r="260" spans="1:4" x14ac:dyDescent="0.2">
      <c r="A260">
        <f t="shared" si="8"/>
        <v>-3.7550000000000265</v>
      </c>
      <c r="B260">
        <f t="shared" si="7"/>
        <v>-1.3105254725405904</v>
      </c>
      <c r="C260">
        <f t="shared" si="7"/>
        <v>-0.54069602979648723</v>
      </c>
      <c r="D260">
        <f t="shared" si="7"/>
        <v>-0.29890175420923487</v>
      </c>
    </row>
    <row r="261" spans="1:4" x14ac:dyDescent="0.2">
      <c r="A261">
        <f t="shared" si="8"/>
        <v>-3.7500000000000266</v>
      </c>
      <c r="B261">
        <f t="shared" si="7"/>
        <v>-1.3101939350475573</v>
      </c>
      <c r="C261">
        <f t="shared" si="7"/>
        <v>-0.54041950027058561</v>
      </c>
      <c r="D261">
        <f t="shared" si="7"/>
        <v>-0.29868512819044912</v>
      </c>
    </row>
    <row r="262" spans="1:4" x14ac:dyDescent="0.2">
      <c r="A262">
        <f t="shared" si="8"/>
        <v>-3.7450000000000268</v>
      </c>
      <c r="B262">
        <f t="shared" si="7"/>
        <v>-1.3098615711212831</v>
      </c>
      <c r="C262">
        <f t="shared" si="7"/>
        <v>-0.54014239603847825</v>
      </c>
      <c r="D262">
        <f t="shared" si="7"/>
        <v>-0.29846814964772911</v>
      </c>
    </row>
    <row r="263" spans="1:4" x14ac:dyDescent="0.2">
      <c r="A263">
        <f t="shared" si="8"/>
        <v>-3.7400000000000269</v>
      </c>
      <c r="B263">
        <f t="shared" si="7"/>
        <v>-1.3095283777415045</v>
      </c>
      <c r="C263">
        <f t="shared" si="7"/>
        <v>-0.53986471547745474</v>
      </c>
      <c r="D263">
        <f t="shared" si="7"/>
        <v>-0.29825081790418478</v>
      </c>
    </row>
    <row r="264" spans="1:4" x14ac:dyDescent="0.2">
      <c r="A264">
        <f t="shared" si="8"/>
        <v>-3.735000000000027</v>
      </c>
      <c r="B264">
        <f t="shared" si="7"/>
        <v>-1.3091943518736022</v>
      </c>
      <c r="C264">
        <f t="shared" si="7"/>
        <v>-0.53958645695947016</v>
      </c>
      <c r="D264">
        <f t="shared" si="7"/>
        <v>-0.29803313228192191</v>
      </c>
    </row>
    <row r="265" spans="1:4" x14ac:dyDescent="0.2">
      <c r="A265">
        <f t="shared" si="8"/>
        <v>-3.7300000000000271</v>
      </c>
      <c r="B265">
        <f t="shared" si="7"/>
        <v>-1.308859490468516</v>
      </c>
      <c r="C265">
        <f t="shared" si="7"/>
        <v>-0.53930761885112688</v>
      </c>
      <c r="D265">
        <f t="shared" si="7"/>
        <v>-0.2978150921020441</v>
      </c>
    </row>
    <row r="266" spans="1:4" x14ac:dyDescent="0.2">
      <c r="A266">
        <f t="shared" si="8"/>
        <v>-3.7250000000000272</v>
      </c>
      <c r="B266">
        <f t="shared" si="7"/>
        <v>-1.308523790462663</v>
      </c>
      <c r="C266">
        <f t="shared" si="7"/>
        <v>-0.53902819951365821</v>
      </c>
      <c r="D266">
        <f t="shared" si="7"/>
        <v>-0.29759669668465538</v>
      </c>
    </row>
    <row r="267" spans="1:4" x14ac:dyDescent="0.2">
      <c r="A267">
        <f t="shared" si="8"/>
        <v>-3.7200000000000273</v>
      </c>
      <c r="B267">
        <f t="shared" si="7"/>
        <v>-1.3081872487778523</v>
      </c>
      <c r="C267">
        <f t="shared" si="7"/>
        <v>-0.53874819730291035</v>
      </c>
      <c r="D267">
        <f t="shared" si="7"/>
        <v>-0.29737794534886253</v>
      </c>
    </row>
    <row r="268" spans="1:4" x14ac:dyDescent="0.2">
      <c r="A268">
        <f t="shared" si="8"/>
        <v>-3.7150000000000274</v>
      </c>
      <c r="B268">
        <f t="shared" ref="B268:D331" si="9">ATAN($A268/B$8)/B$8</f>
        <v>-1.3078498623212009</v>
      </c>
      <c r="C268">
        <f t="shared" si="9"/>
        <v>-0.53846761056932524</v>
      </c>
      <c r="D268">
        <f t="shared" si="9"/>
        <v>-0.29715883741277738</v>
      </c>
    </row>
    <row r="269" spans="1:4" x14ac:dyDescent="0.2">
      <c r="A269">
        <f t="shared" ref="A269:A332" si="10">A268+B$3</f>
        <v>-3.7100000000000275</v>
      </c>
      <c r="B269">
        <f t="shared" si="9"/>
        <v>-1.3075116279850481</v>
      </c>
      <c r="C269">
        <f t="shared" si="9"/>
        <v>-0.53818643765792307</v>
      </c>
      <c r="D269">
        <f t="shared" si="9"/>
        <v>-0.29693937219351951</v>
      </c>
    </row>
    <row r="270" spans="1:4" x14ac:dyDescent="0.2">
      <c r="A270">
        <f t="shared" si="10"/>
        <v>-3.7050000000000276</v>
      </c>
      <c r="B270">
        <f t="shared" si="9"/>
        <v>-1.3071725426468703</v>
      </c>
      <c r="C270">
        <f t="shared" si="9"/>
        <v>-0.53790467690828503</v>
      </c>
      <c r="D270">
        <f t="shared" si="9"/>
        <v>-0.29671954900721864</v>
      </c>
    </row>
    <row r="271" spans="1:4" x14ac:dyDescent="0.2">
      <c r="A271">
        <f t="shared" si="10"/>
        <v>-3.7000000000000277</v>
      </c>
      <c r="B271">
        <f t="shared" si="9"/>
        <v>-1.3068326031691939</v>
      </c>
      <c r="C271">
        <f t="shared" si="9"/>
        <v>-0.53762232665453558</v>
      </c>
      <c r="D271">
        <f t="shared" si="9"/>
        <v>-0.29649936716901709</v>
      </c>
    </row>
    <row r="272" spans="1:4" x14ac:dyDescent="0.2">
      <c r="A272">
        <f t="shared" si="10"/>
        <v>-3.6950000000000278</v>
      </c>
      <c r="B272">
        <f t="shared" si="9"/>
        <v>-1.3064918063995092</v>
      </c>
      <c r="C272">
        <f t="shared" si="9"/>
        <v>-0.53733938522532509</v>
      </c>
      <c r="D272">
        <f t="shared" si="9"/>
        <v>-0.2962788259930727</v>
      </c>
    </row>
    <row r="273" spans="1:4" x14ac:dyDescent="0.2">
      <c r="A273">
        <f t="shared" si="10"/>
        <v>-3.6900000000000279</v>
      </c>
      <c r="B273">
        <f t="shared" si="9"/>
        <v>-1.3061501491701821</v>
      </c>
      <c r="C273">
        <f t="shared" si="9"/>
        <v>-0.53705585094381203</v>
      </c>
      <c r="D273">
        <f t="shared" si="9"/>
        <v>-0.2960579247925611</v>
      </c>
    </row>
    <row r="274" spans="1:4" x14ac:dyDescent="0.2">
      <c r="A274">
        <f t="shared" si="10"/>
        <v>-3.685000000000028</v>
      </c>
      <c r="B274">
        <f t="shared" si="9"/>
        <v>-1.3058076282983659</v>
      </c>
      <c r="C274">
        <f t="shared" si="9"/>
        <v>-0.53677172212764601</v>
      </c>
      <c r="D274">
        <f t="shared" si="9"/>
        <v>-0.29583666287967869</v>
      </c>
    </row>
    <row r="275" spans="1:4" x14ac:dyDescent="0.2">
      <c r="A275">
        <f t="shared" si="10"/>
        <v>-3.6800000000000281</v>
      </c>
      <c r="B275">
        <f t="shared" si="9"/>
        <v>-1.3054642405859138</v>
      </c>
      <c r="C275">
        <f t="shared" si="9"/>
        <v>-0.53648699708894931</v>
      </c>
      <c r="D275">
        <f t="shared" si="9"/>
        <v>-0.29561503956564522</v>
      </c>
    </row>
    <row r="276" spans="1:4" x14ac:dyDescent="0.2">
      <c r="A276">
        <f t="shared" si="10"/>
        <v>-3.6750000000000282</v>
      </c>
      <c r="B276">
        <f t="shared" si="9"/>
        <v>-1.3051199828192876</v>
      </c>
      <c r="C276">
        <f t="shared" si="9"/>
        <v>-0.5362016741343002</v>
      </c>
      <c r="D276">
        <f t="shared" si="9"/>
        <v>-0.2953930541607066</v>
      </c>
    </row>
    <row r="277" spans="1:4" x14ac:dyDescent="0.2">
      <c r="A277">
        <f t="shared" si="10"/>
        <v>-3.6700000000000284</v>
      </c>
      <c r="B277">
        <f t="shared" si="9"/>
        <v>-1.3047748517694697</v>
      </c>
      <c r="C277">
        <f t="shared" si="9"/>
        <v>-0.53591575156471438</v>
      </c>
      <c r="D277">
        <f t="shared" si="9"/>
        <v>-0.2951707059741378</v>
      </c>
    </row>
    <row r="278" spans="1:4" x14ac:dyDescent="0.2">
      <c r="A278">
        <f t="shared" si="10"/>
        <v>-3.6650000000000285</v>
      </c>
      <c r="B278">
        <f t="shared" si="9"/>
        <v>-1.3044288441918714</v>
      </c>
      <c r="C278">
        <f t="shared" si="9"/>
        <v>-0.53562922767562815</v>
      </c>
      <c r="D278">
        <f t="shared" si="9"/>
        <v>-0.29494799431424562</v>
      </c>
    </row>
    <row r="279" spans="1:4" x14ac:dyDescent="0.2">
      <c r="A279">
        <f t="shared" si="10"/>
        <v>-3.6600000000000286</v>
      </c>
      <c r="B279">
        <f t="shared" si="9"/>
        <v>-1.3040819568262418</v>
      </c>
      <c r="C279">
        <f t="shared" si="9"/>
        <v>-0.53534210075688005</v>
      </c>
      <c r="D279">
        <f t="shared" si="9"/>
        <v>-0.29472491848837162</v>
      </c>
    </row>
    <row r="280" spans="1:4" x14ac:dyDescent="0.2">
      <c r="A280">
        <f t="shared" si="10"/>
        <v>-3.6550000000000287</v>
      </c>
      <c r="B280">
        <f t="shared" si="9"/>
        <v>-1.3037341863965766</v>
      </c>
      <c r="C280">
        <f t="shared" si="9"/>
        <v>-0.53505436909269344</v>
      </c>
      <c r="D280">
        <f t="shared" si="9"/>
        <v>-0.2945014778028951</v>
      </c>
    </row>
    <row r="281" spans="1:4" x14ac:dyDescent="0.2">
      <c r="A281">
        <f t="shared" si="10"/>
        <v>-3.6500000000000288</v>
      </c>
      <c r="B281">
        <f t="shared" si="9"/>
        <v>-1.3033855296110251</v>
      </c>
      <c r="C281">
        <f t="shared" si="9"/>
        <v>-0.53476603096165876</v>
      </c>
      <c r="D281">
        <f t="shared" si="9"/>
        <v>-0.29427767156323614</v>
      </c>
    </row>
    <row r="282" spans="1:4" x14ac:dyDescent="0.2">
      <c r="A282">
        <f t="shared" si="10"/>
        <v>-3.6450000000000289</v>
      </c>
      <c r="B282">
        <f t="shared" si="9"/>
        <v>-1.3030359831617977</v>
      </c>
      <c r="C282">
        <f t="shared" si="9"/>
        <v>-0.5344770846367155</v>
      </c>
      <c r="D282">
        <f t="shared" si="9"/>
        <v>-0.29405349907385853</v>
      </c>
    </row>
    <row r="283" spans="1:4" x14ac:dyDescent="0.2">
      <c r="A283">
        <f t="shared" si="10"/>
        <v>-3.640000000000029</v>
      </c>
      <c r="B283">
        <f t="shared" si="9"/>
        <v>-1.3026855437250715</v>
      </c>
      <c r="C283">
        <f t="shared" si="9"/>
        <v>-0.53418752838513461</v>
      </c>
      <c r="D283">
        <f t="shared" si="9"/>
        <v>-0.29382895963827305</v>
      </c>
    </row>
    <row r="284" spans="1:4" x14ac:dyDescent="0.2">
      <c r="A284">
        <f t="shared" si="10"/>
        <v>-3.6350000000000291</v>
      </c>
      <c r="B284">
        <f t="shared" si="9"/>
        <v>-1.3023342079608971</v>
      </c>
      <c r="C284">
        <f t="shared" si="9"/>
        <v>-0.53389736046850078</v>
      </c>
      <c r="D284">
        <f t="shared" si="9"/>
        <v>-0.29360405255904043</v>
      </c>
    </row>
    <row r="285" spans="1:4" x14ac:dyDescent="0.2">
      <c r="A285">
        <f t="shared" si="10"/>
        <v>-3.6300000000000292</v>
      </c>
      <c r="B285">
        <f t="shared" si="9"/>
        <v>-1.3019819725131025</v>
      </c>
      <c r="C285">
        <f t="shared" si="9"/>
        <v>-0.53360657914269438</v>
      </c>
      <c r="D285">
        <f t="shared" si="9"/>
        <v>-0.29337877713777466</v>
      </c>
    </row>
    <row r="286" spans="1:4" x14ac:dyDescent="0.2">
      <c r="A286">
        <f t="shared" si="10"/>
        <v>-3.6250000000000293</v>
      </c>
      <c r="B286">
        <f t="shared" si="9"/>
        <v>-1.3016288340091982</v>
      </c>
      <c r="C286">
        <f t="shared" si="9"/>
        <v>-0.53331518265787348</v>
      </c>
      <c r="D286">
        <f t="shared" si="9"/>
        <v>-0.2931531326751462</v>
      </c>
    </row>
    <row r="287" spans="1:4" x14ac:dyDescent="0.2">
      <c r="A287">
        <f t="shared" si="10"/>
        <v>-3.6200000000000294</v>
      </c>
      <c r="B287">
        <f t="shared" si="9"/>
        <v>-1.3012747890602807</v>
      </c>
      <c r="C287">
        <f t="shared" si="9"/>
        <v>-0.53302316925845628</v>
      </c>
      <c r="D287">
        <f t="shared" si="9"/>
        <v>-0.29292711847088521</v>
      </c>
    </row>
    <row r="288" spans="1:4" x14ac:dyDescent="0.2">
      <c r="A288">
        <f t="shared" si="10"/>
        <v>-3.6150000000000295</v>
      </c>
      <c r="B288">
        <f t="shared" si="9"/>
        <v>-1.3009198342609358</v>
      </c>
      <c r="C288">
        <f t="shared" si="9"/>
        <v>-0.53273053718310293</v>
      </c>
      <c r="D288">
        <f t="shared" si="9"/>
        <v>-0.29270073382378498</v>
      </c>
    </row>
    <row r="289" spans="1:4" x14ac:dyDescent="0.2">
      <c r="A289">
        <f t="shared" si="10"/>
        <v>-3.6100000000000296</v>
      </c>
      <c r="B289">
        <f t="shared" si="9"/>
        <v>-1.3005639661891411</v>
      </c>
      <c r="C289">
        <f t="shared" si="9"/>
        <v>-0.53243728466469775</v>
      </c>
      <c r="D289">
        <f t="shared" si="9"/>
        <v>-0.29247397803170527</v>
      </c>
    </row>
    <row r="290" spans="1:4" x14ac:dyDescent="0.2">
      <c r="A290">
        <f t="shared" si="10"/>
        <v>-3.6050000000000297</v>
      </c>
      <c r="B290">
        <f t="shared" si="9"/>
        <v>-1.3002071814061666</v>
      </c>
      <c r="C290">
        <f t="shared" si="9"/>
        <v>-0.53214340993033116</v>
      </c>
      <c r="D290">
        <f t="shared" si="9"/>
        <v>-0.29224685039157566</v>
      </c>
    </row>
    <row r="291" spans="1:4" x14ac:dyDescent="0.2">
      <c r="A291">
        <f t="shared" si="10"/>
        <v>-3.6000000000000298</v>
      </c>
      <c r="B291">
        <f t="shared" si="9"/>
        <v>-1.2998494764564783</v>
      </c>
      <c r="C291">
        <f t="shared" si="9"/>
        <v>-0.53184891120128164</v>
      </c>
      <c r="D291">
        <f t="shared" si="9"/>
        <v>-0.29201935019939917</v>
      </c>
    </row>
    <row r="292" spans="1:4" x14ac:dyDescent="0.2">
      <c r="A292">
        <f t="shared" si="10"/>
        <v>-3.5950000000000299</v>
      </c>
      <c r="B292">
        <f t="shared" si="9"/>
        <v>-1.2994908478676357</v>
      </c>
      <c r="C292">
        <f t="shared" si="9"/>
        <v>-0.5315537866929978</v>
      </c>
      <c r="D292">
        <f t="shared" si="9"/>
        <v>-0.29179147675025574</v>
      </c>
    </row>
    <row r="293" spans="1:4" x14ac:dyDescent="0.2">
      <c r="A293">
        <f t="shared" si="10"/>
        <v>-3.5900000000000301</v>
      </c>
      <c r="B293">
        <f t="shared" si="9"/>
        <v>-1.2991312921501939</v>
      </c>
      <c r="C293">
        <f t="shared" si="9"/>
        <v>-0.5312580346150807</v>
      </c>
      <c r="D293">
        <f t="shared" si="9"/>
        <v>-0.29156322933830575</v>
      </c>
    </row>
    <row r="294" spans="1:4" x14ac:dyDescent="0.2">
      <c r="A294">
        <f t="shared" si="10"/>
        <v>-3.5850000000000302</v>
      </c>
      <c r="B294">
        <f t="shared" si="9"/>
        <v>-1.2987708057976011</v>
      </c>
      <c r="C294">
        <f t="shared" si="9"/>
        <v>-0.53096165317126498</v>
      </c>
      <c r="D294">
        <f t="shared" si="9"/>
        <v>-0.29133460725679378</v>
      </c>
    </row>
    <row r="295" spans="1:4" x14ac:dyDescent="0.2">
      <c r="A295">
        <f t="shared" si="10"/>
        <v>-3.5800000000000303</v>
      </c>
      <c r="B295">
        <f t="shared" si="9"/>
        <v>-1.2984093852860976</v>
      </c>
      <c r="C295">
        <f t="shared" si="9"/>
        <v>-0.53066464055940177</v>
      </c>
      <c r="D295">
        <f t="shared" si="9"/>
        <v>-0.29110560979805217</v>
      </c>
    </row>
    <row r="296" spans="1:4" x14ac:dyDescent="0.2">
      <c r="A296">
        <f t="shared" si="10"/>
        <v>-3.5750000000000304</v>
      </c>
      <c r="B296">
        <f t="shared" si="9"/>
        <v>-1.2980470270746136</v>
      </c>
      <c r="C296">
        <f t="shared" si="9"/>
        <v>-0.53036699497143969</v>
      </c>
      <c r="D296">
        <f t="shared" si="9"/>
        <v>-0.29087623625350478</v>
      </c>
    </row>
    <row r="297" spans="1:4" x14ac:dyDescent="0.2">
      <c r="A297">
        <f t="shared" si="10"/>
        <v>-3.5700000000000305</v>
      </c>
      <c r="B297">
        <f t="shared" si="9"/>
        <v>-1.297683727604666</v>
      </c>
      <c r="C297">
        <f t="shared" si="9"/>
        <v>-0.53006871459340754</v>
      </c>
      <c r="D297">
        <f t="shared" si="9"/>
        <v>-0.29064648591367082</v>
      </c>
    </row>
    <row r="298" spans="1:4" x14ac:dyDescent="0.2">
      <c r="A298">
        <f t="shared" si="10"/>
        <v>-3.5650000000000306</v>
      </c>
      <c r="B298">
        <f t="shared" si="9"/>
        <v>-1.2973194833002542</v>
      </c>
      <c r="C298">
        <f t="shared" si="9"/>
        <v>-0.52976979760539566</v>
      </c>
      <c r="D298">
        <f t="shared" si="9"/>
        <v>-0.29041635806816862</v>
      </c>
    </row>
    <row r="299" spans="1:4" x14ac:dyDescent="0.2">
      <c r="A299">
        <f t="shared" si="10"/>
        <v>-3.5600000000000307</v>
      </c>
      <c r="B299">
        <f t="shared" si="9"/>
        <v>-1.296954290567756</v>
      </c>
      <c r="C299">
        <f t="shared" si="9"/>
        <v>-0.52947024218153804</v>
      </c>
      <c r="D299">
        <f t="shared" si="9"/>
        <v>-0.29018585200571978</v>
      </c>
    </row>
    <row r="300" spans="1:4" x14ac:dyDescent="0.2">
      <c r="A300">
        <f t="shared" si="10"/>
        <v>-3.5550000000000308</v>
      </c>
      <c r="B300">
        <f t="shared" si="9"/>
        <v>-1.296588145795823</v>
      </c>
      <c r="C300">
        <f t="shared" si="9"/>
        <v>-0.52917004648999422</v>
      </c>
      <c r="D300">
        <f t="shared" si="9"/>
        <v>-0.28995496701415252</v>
      </c>
    </row>
    <row r="301" spans="1:4" x14ac:dyDescent="0.2">
      <c r="A301">
        <f t="shared" si="10"/>
        <v>-3.5500000000000309</v>
      </c>
      <c r="B301">
        <f t="shared" si="9"/>
        <v>-1.2962210453552734</v>
      </c>
      <c r="C301">
        <f t="shared" si="9"/>
        <v>-0.52886920869293075</v>
      </c>
      <c r="D301">
        <f t="shared" si="9"/>
        <v>-0.2897237023804064</v>
      </c>
    </row>
    <row r="302" spans="1:4" x14ac:dyDescent="0.2">
      <c r="A302">
        <f t="shared" si="10"/>
        <v>-3.545000000000031</v>
      </c>
      <c r="B302">
        <f t="shared" si="9"/>
        <v>-1.2958529855989864</v>
      </c>
      <c r="C302">
        <f t="shared" si="9"/>
        <v>-0.52856772694650356</v>
      </c>
      <c r="D302">
        <f t="shared" si="9"/>
        <v>-0.28949205739053585</v>
      </c>
    </row>
    <row r="303" spans="1:4" x14ac:dyDescent="0.2">
      <c r="A303">
        <f t="shared" si="10"/>
        <v>-3.5400000000000311</v>
      </c>
      <c r="B303">
        <f t="shared" si="9"/>
        <v>-1.2954839628617945</v>
      </c>
      <c r="C303">
        <f t="shared" si="9"/>
        <v>-0.52826559940083939</v>
      </c>
      <c r="D303">
        <f t="shared" si="9"/>
        <v>-0.28926003132971445</v>
      </c>
    </row>
    <row r="304" spans="1:4" x14ac:dyDescent="0.2">
      <c r="A304">
        <f t="shared" si="10"/>
        <v>-3.5350000000000312</v>
      </c>
      <c r="B304">
        <f t="shared" si="9"/>
        <v>-1.2951139734603747</v>
      </c>
      <c r="C304">
        <f t="shared" si="9"/>
        <v>-0.52796282420001783</v>
      </c>
      <c r="D304">
        <f t="shared" si="9"/>
        <v>-0.28902762348223915</v>
      </c>
    </row>
    <row r="305" spans="1:4" x14ac:dyDescent="0.2">
      <c r="A305">
        <f t="shared" si="10"/>
        <v>-3.5300000000000313</v>
      </c>
      <c r="B305">
        <f t="shared" si="9"/>
        <v>-1.294743013693141</v>
      </c>
      <c r="C305">
        <f t="shared" si="9"/>
        <v>-0.52765939948205276</v>
      </c>
      <c r="D305">
        <f t="shared" si="9"/>
        <v>-0.28879483313153437</v>
      </c>
    </row>
    <row r="306" spans="1:4" x14ac:dyDescent="0.2">
      <c r="A306">
        <f t="shared" si="10"/>
        <v>-3.5250000000000314</v>
      </c>
      <c r="B306">
        <f t="shared" si="9"/>
        <v>-1.2943710798401336</v>
      </c>
      <c r="C306">
        <f t="shared" si="9"/>
        <v>-0.52735532337887459</v>
      </c>
      <c r="D306">
        <f t="shared" si="9"/>
        <v>-0.28856165956015639</v>
      </c>
    </row>
    <row r="307" spans="1:4" x14ac:dyDescent="0.2">
      <c r="A307">
        <f t="shared" si="10"/>
        <v>-3.5200000000000315</v>
      </c>
      <c r="B307">
        <f t="shared" si="9"/>
        <v>-1.2939981681629089</v>
      </c>
      <c r="C307">
        <f t="shared" si="9"/>
        <v>-0.5270505940163116</v>
      </c>
      <c r="D307">
        <f t="shared" si="9"/>
        <v>-0.28832810204979747</v>
      </c>
    </row>
    <row r="308" spans="1:4" x14ac:dyDescent="0.2">
      <c r="A308">
        <f t="shared" si="10"/>
        <v>-3.5150000000000317</v>
      </c>
      <c r="B308">
        <f t="shared" si="9"/>
        <v>-1.2936242749044284</v>
      </c>
      <c r="C308">
        <f t="shared" si="9"/>
        <v>-0.526745209514072</v>
      </c>
      <c r="D308">
        <f t="shared" si="9"/>
        <v>-0.28809415988129056</v>
      </c>
    </row>
    <row r="309" spans="1:4" x14ac:dyDescent="0.2">
      <c r="A309">
        <f t="shared" si="10"/>
        <v>-3.5100000000000318</v>
      </c>
      <c r="B309">
        <f t="shared" si="9"/>
        <v>-1.2932493962889471</v>
      </c>
      <c r="C309">
        <f t="shared" si="9"/>
        <v>-0.52643916798572554</v>
      </c>
      <c r="D309">
        <f t="shared" si="9"/>
        <v>-0.28785983233461326</v>
      </c>
    </row>
    <row r="310" spans="1:4" x14ac:dyDescent="0.2">
      <c r="A310">
        <f t="shared" si="10"/>
        <v>-3.5050000000000319</v>
      </c>
      <c r="B310">
        <f t="shared" si="9"/>
        <v>-1.2928735285218995</v>
      </c>
      <c r="C310">
        <f t="shared" si="9"/>
        <v>-0.52613246753868514</v>
      </c>
      <c r="D310">
        <f t="shared" si="9"/>
        <v>-0.28762511868889279</v>
      </c>
    </row>
    <row r="311" spans="1:4" x14ac:dyDescent="0.2">
      <c r="A311">
        <f t="shared" si="10"/>
        <v>-3.500000000000032</v>
      </c>
      <c r="B311">
        <f t="shared" si="9"/>
        <v>-1.2924966677897878</v>
      </c>
      <c r="C311">
        <f t="shared" si="9"/>
        <v>-0.52582510627418877</v>
      </c>
      <c r="D311">
        <f t="shared" si="9"/>
        <v>-0.28739001822241028</v>
      </c>
    </row>
    <row r="312" spans="1:4" x14ac:dyDescent="0.2">
      <c r="A312">
        <f t="shared" si="10"/>
        <v>-3.4950000000000321</v>
      </c>
      <c r="B312">
        <f t="shared" si="9"/>
        <v>-1.2921188102600663</v>
      </c>
      <c r="C312">
        <f t="shared" si="9"/>
        <v>-0.52551708228728133</v>
      </c>
      <c r="D312">
        <f t="shared" si="9"/>
        <v>-0.28715453021260545</v>
      </c>
    </row>
    <row r="313" spans="1:4" x14ac:dyDescent="0.2">
      <c r="A313">
        <f t="shared" si="10"/>
        <v>-3.4900000000000322</v>
      </c>
      <c r="B313">
        <f t="shared" si="9"/>
        <v>-1.2917399520810271</v>
      </c>
      <c r="C313">
        <f t="shared" si="9"/>
        <v>-0.52520839366679606</v>
      </c>
      <c r="D313">
        <f t="shared" si="9"/>
        <v>-0.28691865393608124</v>
      </c>
    </row>
    <row r="314" spans="1:4" x14ac:dyDescent="0.2">
      <c r="A314">
        <f t="shared" si="10"/>
        <v>-3.4850000000000323</v>
      </c>
      <c r="B314">
        <f t="shared" si="9"/>
        <v>-1.2913600893816841</v>
      </c>
      <c r="C314">
        <f t="shared" si="9"/>
        <v>-0.52489903849533626</v>
      </c>
      <c r="D314">
        <f t="shared" si="9"/>
        <v>-0.28668238866860857</v>
      </c>
    </row>
    <row r="315" spans="1:4" x14ac:dyDescent="0.2">
      <c r="A315">
        <f t="shared" si="10"/>
        <v>-3.4800000000000324</v>
      </c>
      <c r="B315">
        <f t="shared" si="9"/>
        <v>-1.290979218271656</v>
      </c>
      <c r="C315">
        <f t="shared" si="9"/>
        <v>-0.52458901484925702</v>
      </c>
      <c r="D315">
        <f t="shared" si="9"/>
        <v>-0.2864457336851311</v>
      </c>
    </row>
    <row r="316" spans="1:4" x14ac:dyDescent="0.2">
      <c r="A316">
        <f t="shared" si="10"/>
        <v>-3.4750000000000325</v>
      </c>
      <c r="B316">
        <f t="shared" si="9"/>
        <v>-1.2905973348410487</v>
      </c>
      <c r="C316">
        <f t="shared" si="9"/>
        <v>-0.52427832079864745</v>
      </c>
      <c r="D316">
        <f t="shared" si="9"/>
        <v>-0.28620868825976997</v>
      </c>
    </row>
    <row r="317" spans="1:4" x14ac:dyDescent="0.2">
      <c r="A317">
        <f t="shared" si="10"/>
        <v>-3.4700000000000326</v>
      </c>
      <c r="B317">
        <f t="shared" si="9"/>
        <v>-1.2902144351603375</v>
      </c>
      <c r="C317">
        <f t="shared" si="9"/>
        <v>-0.52396695440731134</v>
      </c>
      <c r="D317">
        <f t="shared" si="9"/>
        <v>-0.28597125166582898</v>
      </c>
    </row>
    <row r="318" spans="1:4" x14ac:dyDescent="0.2">
      <c r="A318">
        <f t="shared" si="10"/>
        <v>-3.4650000000000327</v>
      </c>
      <c r="B318">
        <f t="shared" si="9"/>
        <v>-1.2898305152802478</v>
      </c>
      <c r="C318">
        <f t="shared" si="9"/>
        <v>-0.52365491373274975</v>
      </c>
      <c r="D318">
        <f t="shared" si="9"/>
        <v>-0.28573342317579931</v>
      </c>
    </row>
    <row r="319" spans="1:4" x14ac:dyDescent="0.2">
      <c r="A319">
        <f t="shared" si="10"/>
        <v>-3.4600000000000328</v>
      </c>
      <c r="B319">
        <f t="shared" si="9"/>
        <v>-1.2894455712316346</v>
      </c>
      <c r="C319">
        <f t="shared" si="9"/>
        <v>-0.52334219682614247</v>
      </c>
      <c r="D319">
        <f t="shared" si="9"/>
        <v>-0.28549520206136453</v>
      </c>
    </row>
    <row r="320" spans="1:4" x14ac:dyDescent="0.2">
      <c r="A320">
        <f t="shared" si="10"/>
        <v>-3.4550000000000329</v>
      </c>
      <c r="B320">
        <f t="shared" si="9"/>
        <v>-1.2890595990253628</v>
      </c>
      <c r="C320">
        <f t="shared" si="9"/>
        <v>-0.52302880173232924</v>
      </c>
      <c r="D320">
        <f t="shared" si="9"/>
        <v>-0.28525658759340583</v>
      </c>
    </row>
    <row r="321" spans="1:4" x14ac:dyDescent="0.2">
      <c r="A321">
        <f t="shared" si="10"/>
        <v>-3.450000000000033</v>
      </c>
      <c r="B321">
        <f t="shared" si="9"/>
        <v>-1.2886725946521838</v>
      </c>
      <c r="C321">
        <f t="shared" si="9"/>
        <v>-0.52271472648979223</v>
      </c>
      <c r="D321">
        <f t="shared" si="9"/>
        <v>-0.28501757904200709</v>
      </c>
    </row>
    <row r="322" spans="1:4" x14ac:dyDescent="0.2">
      <c r="A322">
        <f t="shared" si="10"/>
        <v>-3.4450000000000331</v>
      </c>
      <c r="B322">
        <f t="shared" si="9"/>
        <v>-1.2882845540826147</v>
      </c>
      <c r="C322">
        <f t="shared" si="9"/>
        <v>-0.52239996913063713</v>
      </c>
      <c r="D322">
        <f t="shared" si="9"/>
        <v>-0.28477817567646008</v>
      </c>
    </row>
    <row r="323" spans="1:4" x14ac:dyDescent="0.2">
      <c r="A323">
        <f t="shared" si="10"/>
        <v>-3.4400000000000333</v>
      </c>
      <c r="B323">
        <f t="shared" si="9"/>
        <v>-1.2878954732668138</v>
      </c>
      <c r="C323">
        <f t="shared" si="9"/>
        <v>-0.52208452768057512</v>
      </c>
      <c r="D323">
        <f t="shared" si="9"/>
        <v>-0.28453837676526977</v>
      </c>
    </row>
    <row r="324" spans="1:4" x14ac:dyDescent="0.2">
      <c r="A324">
        <f t="shared" si="10"/>
        <v>-3.4350000000000334</v>
      </c>
      <c r="B324">
        <f t="shared" si="9"/>
        <v>-1.2875053481344572</v>
      </c>
      <c r="C324">
        <f t="shared" si="9"/>
        <v>-0.52176840015890413</v>
      </c>
      <c r="D324">
        <f t="shared" si="9"/>
        <v>-0.28429818157615955</v>
      </c>
    </row>
    <row r="325" spans="1:4" x14ac:dyDescent="0.2">
      <c r="A325">
        <f t="shared" si="10"/>
        <v>-3.4300000000000335</v>
      </c>
      <c r="B325">
        <f t="shared" si="9"/>
        <v>-1.2871141745946124</v>
      </c>
      <c r="C325">
        <f t="shared" si="9"/>
        <v>-0.5214515845784915</v>
      </c>
      <c r="D325">
        <f t="shared" si="9"/>
        <v>-0.28405758937607678</v>
      </c>
    </row>
    <row r="326" spans="1:4" x14ac:dyDescent="0.2">
      <c r="A326">
        <f t="shared" si="10"/>
        <v>-3.4250000000000336</v>
      </c>
      <c r="B326">
        <f t="shared" si="9"/>
        <v>-1.2867219485356138</v>
      </c>
      <c r="C326">
        <f t="shared" si="9"/>
        <v>-0.52113407894575448</v>
      </c>
      <c r="D326">
        <f t="shared" si="9"/>
        <v>-0.28381659943119802</v>
      </c>
    </row>
    <row r="327" spans="1:4" x14ac:dyDescent="0.2">
      <c r="A327">
        <f t="shared" si="10"/>
        <v>-3.4200000000000337</v>
      </c>
      <c r="B327">
        <f t="shared" si="9"/>
        <v>-1.2863286658249351</v>
      </c>
      <c r="C327">
        <f t="shared" si="9"/>
        <v>-0.52081588126064282</v>
      </c>
      <c r="D327">
        <f t="shared" si="9"/>
        <v>-0.28357521100693489</v>
      </c>
    </row>
    <row r="328" spans="1:4" x14ac:dyDescent="0.2">
      <c r="A328">
        <f t="shared" si="10"/>
        <v>-3.4150000000000338</v>
      </c>
      <c r="B328">
        <f t="shared" si="9"/>
        <v>-1.2859343223090611</v>
      </c>
      <c r="C328">
        <f t="shared" si="9"/>
        <v>-0.52049698951662027</v>
      </c>
      <c r="D328">
        <f t="shared" si="9"/>
        <v>-0.28333342336793937</v>
      </c>
    </row>
    <row r="329" spans="1:4" x14ac:dyDescent="0.2">
      <c r="A329">
        <f t="shared" si="10"/>
        <v>-3.4100000000000339</v>
      </c>
      <c r="B329">
        <f t="shared" si="9"/>
        <v>-1.2855389138133595</v>
      </c>
      <c r="C329">
        <f t="shared" si="9"/>
        <v>-0.52017740170064597</v>
      </c>
      <c r="D329">
        <f t="shared" si="9"/>
        <v>-0.28309123577810941</v>
      </c>
    </row>
    <row r="330" spans="1:4" x14ac:dyDescent="0.2">
      <c r="A330">
        <f t="shared" si="10"/>
        <v>-3.405000000000034</v>
      </c>
      <c r="B330">
        <f t="shared" si="9"/>
        <v>-1.2851424361419517</v>
      </c>
      <c r="C330">
        <f t="shared" si="9"/>
        <v>-0.51985711579315652</v>
      </c>
      <c r="D330">
        <f t="shared" si="9"/>
        <v>-0.28284864750059502</v>
      </c>
    </row>
    <row r="331" spans="1:4" x14ac:dyDescent="0.2">
      <c r="A331">
        <f t="shared" si="10"/>
        <v>-3.4000000000000341</v>
      </c>
      <c r="B331">
        <f t="shared" si="9"/>
        <v>-1.2847448850775811</v>
      </c>
      <c r="C331">
        <f t="shared" si="9"/>
        <v>-0.51953612976804775</v>
      </c>
      <c r="D331">
        <f t="shared" si="9"/>
        <v>-0.2826056577978035</v>
      </c>
    </row>
    <row r="332" spans="1:4" x14ac:dyDescent="0.2">
      <c r="A332">
        <f t="shared" si="10"/>
        <v>-3.3950000000000342</v>
      </c>
      <c r="B332">
        <f t="shared" ref="B332:D395" si="11">ATAN($A332/B$8)/B$8</f>
        <v>-1.2843462563814829</v>
      </c>
      <c r="C332">
        <f t="shared" si="11"/>
        <v>-0.51921444159265617</v>
      </c>
      <c r="D332">
        <f t="shared" si="11"/>
        <v>-0.28236226593140595</v>
      </c>
    </row>
    <row r="333" spans="1:4" x14ac:dyDescent="0.2">
      <c r="A333">
        <f t="shared" ref="A333:A396" si="12">A332+B$3</f>
        <v>-3.3900000000000343</v>
      </c>
      <c r="B333">
        <f t="shared" si="11"/>
        <v>-1.2839465457932513</v>
      </c>
      <c r="C333">
        <f t="shared" si="11"/>
        <v>-0.51889204922774101</v>
      </c>
      <c r="D333">
        <f t="shared" si="11"/>
        <v>-0.28211847116234245</v>
      </c>
    </row>
    <row r="334" spans="1:4" x14ac:dyDescent="0.2">
      <c r="A334">
        <f t="shared" si="12"/>
        <v>-3.3850000000000344</v>
      </c>
      <c r="B334">
        <f t="shared" si="11"/>
        <v>-1.2835457490307058</v>
      </c>
      <c r="C334">
        <f t="shared" si="11"/>
        <v>-0.51856895062746577</v>
      </c>
      <c r="D334">
        <f t="shared" si="11"/>
        <v>-0.28187427275082866</v>
      </c>
    </row>
    <row r="335" spans="1:4" x14ac:dyDescent="0.2">
      <c r="A335">
        <f t="shared" si="12"/>
        <v>-3.3800000000000345</v>
      </c>
      <c r="B335">
        <f t="shared" si="11"/>
        <v>-1.2831438617897575</v>
      </c>
      <c r="C335">
        <f t="shared" si="11"/>
        <v>-0.51824514373938035</v>
      </c>
      <c r="D335">
        <f t="shared" si="11"/>
        <v>-0.28162966995636146</v>
      </c>
    </row>
    <row r="336" spans="1:4" x14ac:dyDescent="0.2">
      <c r="A336">
        <f t="shared" si="12"/>
        <v>-3.3750000000000346</v>
      </c>
      <c r="B336">
        <f t="shared" si="11"/>
        <v>-1.2827408797442736</v>
      </c>
      <c r="C336">
        <f t="shared" si="11"/>
        <v>-0.51792062650440229</v>
      </c>
      <c r="D336">
        <f t="shared" si="11"/>
        <v>-0.28138466203772533</v>
      </c>
    </row>
    <row r="337" spans="1:4" x14ac:dyDescent="0.2">
      <c r="A337">
        <f t="shared" si="12"/>
        <v>-3.3700000000000347</v>
      </c>
      <c r="B337">
        <f t="shared" si="11"/>
        <v>-1.2823367985459413</v>
      </c>
      <c r="C337">
        <f t="shared" si="11"/>
        <v>-0.51759539685679923</v>
      </c>
      <c r="D337">
        <f t="shared" si="11"/>
        <v>-0.28113924825299841</v>
      </c>
    </row>
    <row r="338" spans="1:4" x14ac:dyDescent="0.2">
      <c r="A338">
        <f t="shared" si="12"/>
        <v>-3.3650000000000349</v>
      </c>
      <c r="B338">
        <f t="shared" si="11"/>
        <v>-1.281931613824131</v>
      </c>
      <c r="C338">
        <f t="shared" si="11"/>
        <v>-0.51726945272417024</v>
      </c>
      <c r="D338">
        <f t="shared" si="11"/>
        <v>-0.28089342785955862</v>
      </c>
    </row>
    <row r="339" spans="1:4" x14ac:dyDescent="0.2">
      <c r="A339">
        <f t="shared" si="12"/>
        <v>-3.360000000000035</v>
      </c>
      <c r="B339">
        <f t="shared" si="11"/>
        <v>-1.2815253211857578</v>
      </c>
      <c r="C339">
        <f t="shared" si="11"/>
        <v>-0.51694279202742777</v>
      </c>
      <c r="D339">
        <f t="shared" si="11"/>
        <v>-0.28064720011409028</v>
      </c>
    </row>
    <row r="340" spans="1:4" x14ac:dyDescent="0.2">
      <c r="A340">
        <f t="shared" si="12"/>
        <v>-3.3550000000000351</v>
      </c>
      <c r="B340">
        <f t="shared" si="11"/>
        <v>-1.2811179162151423</v>
      </c>
      <c r="C340">
        <f t="shared" si="11"/>
        <v>-0.51661541268077982</v>
      </c>
      <c r="D340">
        <f t="shared" si="11"/>
        <v>-0.28040056427259025</v>
      </c>
    </row>
    <row r="341" spans="1:4" x14ac:dyDescent="0.2">
      <c r="A341">
        <f t="shared" si="12"/>
        <v>-3.3500000000000352</v>
      </c>
      <c r="B341">
        <f t="shared" si="11"/>
        <v>-1.2807093944738714</v>
      </c>
      <c r="C341">
        <f t="shared" si="11"/>
        <v>-0.51628731259171146</v>
      </c>
      <c r="D341">
        <f t="shared" si="11"/>
        <v>-0.2801535195903746</v>
      </c>
    </row>
    <row r="342" spans="1:4" x14ac:dyDescent="0.2">
      <c r="A342">
        <f t="shared" si="12"/>
        <v>-3.3450000000000353</v>
      </c>
      <c r="B342">
        <f t="shared" si="11"/>
        <v>-1.2802997515006562</v>
      </c>
      <c r="C342">
        <f t="shared" si="11"/>
        <v>-0.51595848966096691</v>
      </c>
      <c r="D342">
        <f t="shared" si="11"/>
        <v>-0.27990606532208484</v>
      </c>
    </row>
    <row r="343" spans="1:4" x14ac:dyDescent="0.2">
      <c r="A343">
        <f t="shared" si="12"/>
        <v>-3.3400000000000354</v>
      </c>
      <c r="B343">
        <f t="shared" si="11"/>
        <v>-1.2798889828111908</v>
      </c>
      <c r="C343">
        <f t="shared" si="11"/>
        <v>-0.51562894178253127</v>
      </c>
      <c r="D343">
        <f t="shared" si="11"/>
        <v>-0.27965820072169484</v>
      </c>
    </row>
    <row r="344" spans="1:4" x14ac:dyDescent="0.2">
      <c r="A344">
        <f t="shared" si="12"/>
        <v>-3.3350000000000355</v>
      </c>
      <c r="B344">
        <f t="shared" si="11"/>
        <v>-1.2794770838980081</v>
      </c>
      <c r="C344">
        <f t="shared" si="11"/>
        <v>-0.51529866684361303</v>
      </c>
      <c r="D344">
        <f t="shared" si="11"/>
        <v>-0.27940992504251738</v>
      </c>
    </row>
    <row r="345" spans="1:4" x14ac:dyDescent="0.2">
      <c r="A345">
        <f t="shared" si="12"/>
        <v>-3.3300000000000356</v>
      </c>
      <c r="B345">
        <f t="shared" si="11"/>
        <v>-1.2790640502303374</v>
      </c>
      <c r="C345">
        <f t="shared" si="11"/>
        <v>-0.51496766272462535</v>
      </c>
      <c r="D345">
        <f t="shared" si="11"/>
        <v>-0.27916123753721073</v>
      </c>
    </row>
    <row r="346" spans="1:4" x14ac:dyDescent="0.2">
      <c r="A346">
        <f t="shared" si="12"/>
        <v>-3.3250000000000357</v>
      </c>
      <c r="B346">
        <f t="shared" si="11"/>
        <v>-1.2786498772539576</v>
      </c>
      <c r="C346">
        <f t="shared" si="11"/>
        <v>-0.51463592729916841</v>
      </c>
      <c r="D346">
        <f t="shared" si="11"/>
        <v>-0.27891213745778581</v>
      </c>
    </row>
    <row r="347" spans="1:4" x14ac:dyDescent="0.2">
      <c r="A347">
        <f t="shared" si="12"/>
        <v>-3.3200000000000358</v>
      </c>
      <c r="B347">
        <f t="shared" si="11"/>
        <v>-1.2782345603910521</v>
      </c>
      <c r="C347">
        <f t="shared" si="11"/>
        <v>-0.51430345843401137</v>
      </c>
      <c r="D347">
        <f t="shared" si="11"/>
        <v>-0.27866262405561276</v>
      </c>
    </row>
    <row r="348" spans="1:4" x14ac:dyDescent="0.2">
      <c r="A348">
        <f t="shared" si="12"/>
        <v>-3.3150000000000359</v>
      </c>
      <c r="B348">
        <f t="shared" si="11"/>
        <v>-1.2778180950400611</v>
      </c>
      <c r="C348">
        <f t="shared" si="11"/>
        <v>-0.51397025398907459</v>
      </c>
      <c r="D348">
        <f t="shared" si="11"/>
        <v>-0.27841269658142809</v>
      </c>
    </row>
    <row r="349" spans="1:4" x14ac:dyDescent="0.2">
      <c r="A349">
        <f t="shared" si="12"/>
        <v>-3.310000000000036</v>
      </c>
      <c r="B349">
        <f t="shared" si="11"/>
        <v>-1.2774004765755336</v>
      </c>
      <c r="C349">
        <f t="shared" si="11"/>
        <v>-0.51363631181741154</v>
      </c>
      <c r="D349">
        <f t="shared" si="11"/>
        <v>-0.27816235428534164</v>
      </c>
    </row>
    <row r="350" spans="1:4" x14ac:dyDescent="0.2">
      <c r="A350">
        <f t="shared" si="12"/>
        <v>-3.3050000000000361</v>
      </c>
      <c r="B350">
        <f t="shared" si="11"/>
        <v>-1.2769817003479782</v>
      </c>
      <c r="C350">
        <f t="shared" si="11"/>
        <v>-0.513301629765191</v>
      </c>
      <c r="D350">
        <f t="shared" si="11"/>
        <v>-0.27791159641684376</v>
      </c>
    </row>
    <row r="351" spans="1:4" x14ac:dyDescent="0.2">
      <c r="A351">
        <f t="shared" si="12"/>
        <v>-3.3000000000000362</v>
      </c>
      <c r="B351">
        <f t="shared" si="11"/>
        <v>-1.2765617616837119</v>
      </c>
      <c r="C351">
        <f t="shared" si="11"/>
        <v>-0.51296620567167894</v>
      </c>
      <c r="D351">
        <f t="shared" si="11"/>
        <v>-0.27766042222481241</v>
      </c>
    </row>
    <row r="352" spans="1:4" x14ac:dyDescent="0.2">
      <c r="A352">
        <f t="shared" si="12"/>
        <v>-3.2950000000000363</v>
      </c>
      <c r="B352">
        <f t="shared" si="11"/>
        <v>-1.2761406558847099</v>
      </c>
      <c r="C352">
        <f t="shared" si="11"/>
        <v>-0.51263003736922108</v>
      </c>
      <c r="D352">
        <f t="shared" si="11"/>
        <v>-0.27740883095752039</v>
      </c>
    </row>
    <row r="353" spans="1:4" x14ac:dyDescent="0.2">
      <c r="A353">
        <f t="shared" si="12"/>
        <v>-3.2900000000000365</v>
      </c>
      <c r="B353">
        <f t="shared" si="11"/>
        <v>-1.2757183782284522</v>
      </c>
      <c r="C353">
        <f t="shared" si="11"/>
        <v>-0.51229312268322524</v>
      </c>
      <c r="D353">
        <f t="shared" si="11"/>
        <v>-0.27715682186264295</v>
      </c>
    </row>
    <row r="354" spans="1:4" x14ac:dyDescent="0.2">
      <c r="A354">
        <f t="shared" si="12"/>
        <v>-3.2850000000000366</v>
      </c>
      <c r="B354">
        <f t="shared" si="11"/>
        <v>-1.27529492396777</v>
      </c>
      <c r="C354">
        <f t="shared" si="11"/>
        <v>-0.51195545943214282</v>
      </c>
      <c r="D354">
        <f t="shared" si="11"/>
        <v>-0.27690439418726481</v>
      </c>
    </row>
    <row r="355" spans="1:4" x14ac:dyDescent="0.2">
      <c r="A355">
        <f t="shared" si="12"/>
        <v>-3.2800000000000367</v>
      </c>
      <c r="B355">
        <f t="shared" si="11"/>
        <v>-1.2748702883306913</v>
      </c>
      <c r="C355">
        <f t="shared" si="11"/>
        <v>-0.51161704542745201</v>
      </c>
      <c r="D355">
        <f t="shared" si="11"/>
        <v>-0.27665154717788792</v>
      </c>
    </row>
    <row r="356" spans="1:4" x14ac:dyDescent="0.2">
      <c r="A356">
        <f t="shared" si="12"/>
        <v>-3.2750000000000368</v>
      </c>
      <c r="B356">
        <f t="shared" si="11"/>
        <v>-1.274444466520285</v>
      </c>
      <c r="C356">
        <f t="shared" si="11"/>
        <v>-0.51127787847363948</v>
      </c>
      <c r="D356">
        <f t="shared" si="11"/>
        <v>-0.27639828008043904</v>
      </c>
    </row>
    <row r="357" spans="1:4" x14ac:dyDescent="0.2">
      <c r="A357">
        <f t="shared" si="12"/>
        <v>-3.2700000000000369</v>
      </c>
      <c r="B357">
        <f t="shared" si="11"/>
        <v>-1.274017453714503</v>
      </c>
      <c r="C357">
        <f t="shared" si="11"/>
        <v>-0.51093795636818296</v>
      </c>
      <c r="D357">
        <f t="shared" si="11"/>
        <v>-0.27614459214027709</v>
      </c>
    </row>
    <row r="358" spans="1:4" x14ac:dyDescent="0.2">
      <c r="A358">
        <f t="shared" si="12"/>
        <v>-3.265000000000037</v>
      </c>
      <c r="B358">
        <f t="shared" si="11"/>
        <v>-1.2735892450660242</v>
      </c>
      <c r="C358">
        <f t="shared" si="11"/>
        <v>-0.51059727690153378</v>
      </c>
      <c r="D358">
        <f t="shared" si="11"/>
        <v>-0.27589048260220134</v>
      </c>
    </row>
    <row r="359" spans="1:4" x14ac:dyDescent="0.2">
      <c r="A359">
        <f t="shared" si="12"/>
        <v>-3.2600000000000371</v>
      </c>
      <c r="B359">
        <f t="shared" si="11"/>
        <v>-1.273159835702093</v>
      </c>
      <c r="C359">
        <f t="shared" si="11"/>
        <v>-0.51025583785709916</v>
      </c>
      <c r="D359">
        <f t="shared" si="11"/>
        <v>-0.27563595071045871</v>
      </c>
    </row>
    <row r="360" spans="1:4" x14ac:dyDescent="0.2">
      <c r="A360">
        <f t="shared" si="12"/>
        <v>-3.2550000000000372</v>
      </c>
      <c r="B360">
        <f t="shared" si="11"/>
        <v>-1.2727292207243601</v>
      </c>
      <c r="C360">
        <f t="shared" si="11"/>
        <v>-0.50991363701122483</v>
      </c>
      <c r="D360">
        <f t="shared" si="11"/>
        <v>-0.27538099570875213</v>
      </c>
    </row>
    <row r="361" spans="1:4" x14ac:dyDescent="0.2">
      <c r="A361">
        <f t="shared" si="12"/>
        <v>-3.2500000000000373</v>
      </c>
      <c r="B361">
        <f t="shared" si="11"/>
        <v>-1.2722973952087206</v>
      </c>
      <c r="C361">
        <f t="shared" si="11"/>
        <v>-0.50957067213317742</v>
      </c>
      <c r="D361">
        <f t="shared" si="11"/>
        <v>-0.275125616840248</v>
      </c>
    </row>
    <row r="362" spans="1:4" x14ac:dyDescent="0.2">
      <c r="A362">
        <f t="shared" si="12"/>
        <v>-3.2450000000000374</v>
      </c>
      <c r="B362">
        <f t="shared" si="11"/>
        <v>-1.2718643542051515</v>
      </c>
      <c r="C362">
        <f t="shared" si="11"/>
        <v>-0.50922694098512722</v>
      </c>
      <c r="D362">
        <f t="shared" si="11"/>
        <v>-0.27486981334758481</v>
      </c>
    </row>
    <row r="363" spans="1:4" x14ac:dyDescent="0.2">
      <c r="A363">
        <f t="shared" si="12"/>
        <v>-3.2400000000000375</v>
      </c>
      <c r="B363">
        <f t="shared" si="11"/>
        <v>-1.2714300927375479</v>
      </c>
      <c r="C363">
        <f t="shared" si="11"/>
        <v>-0.50888244132213056</v>
      </c>
      <c r="D363">
        <f t="shared" si="11"/>
        <v>-0.2746135844728807</v>
      </c>
    </row>
    <row r="364" spans="1:4" x14ac:dyDescent="0.2">
      <c r="A364">
        <f t="shared" si="12"/>
        <v>-3.2350000000000376</v>
      </c>
      <c r="B364">
        <f t="shared" si="11"/>
        <v>-1.2709946058035575</v>
      </c>
      <c r="C364">
        <f t="shared" si="11"/>
        <v>-0.50853717089211314</v>
      </c>
      <c r="D364">
        <f t="shared" si="11"/>
        <v>-0.27435692945774198</v>
      </c>
    </row>
    <row r="365" spans="1:4" x14ac:dyDescent="0.2">
      <c r="A365">
        <f t="shared" si="12"/>
        <v>-3.2300000000000377</v>
      </c>
      <c r="B365">
        <f t="shared" si="11"/>
        <v>-1.2705578883744144</v>
      </c>
      <c r="C365">
        <f t="shared" si="11"/>
        <v>-0.50819112743585182</v>
      </c>
      <c r="D365">
        <f t="shared" si="11"/>
        <v>-0.27409984754327149</v>
      </c>
    </row>
    <row r="366" spans="1:4" x14ac:dyDescent="0.2">
      <c r="A366">
        <f t="shared" si="12"/>
        <v>-3.2250000000000378</v>
      </c>
      <c r="B366">
        <f t="shared" si="11"/>
        <v>-1.2701199353947723</v>
      </c>
      <c r="C366">
        <f t="shared" si="11"/>
        <v>-0.50784430868695818</v>
      </c>
      <c r="D366">
        <f t="shared" si="11"/>
        <v>-0.27384233797007657</v>
      </c>
    </row>
    <row r="367" spans="1:4" x14ac:dyDescent="0.2">
      <c r="A367">
        <f t="shared" si="12"/>
        <v>-3.2200000000000379</v>
      </c>
      <c r="B367">
        <f t="shared" si="11"/>
        <v>-1.2696807417825351</v>
      </c>
      <c r="C367">
        <f t="shared" si="11"/>
        <v>-0.50749671237186134</v>
      </c>
      <c r="D367">
        <f t="shared" si="11"/>
        <v>-0.27358439997827794</v>
      </c>
    </row>
    <row r="368" spans="1:4" x14ac:dyDescent="0.2">
      <c r="A368">
        <f t="shared" si="12"/>
        <v>-3.215000000000038</v>
      </c>
      <c r="B368">
        <f t="shared" si="11"/>
        <v>-1.2692403024286871</v>
      </c>
      <c r="C368">
        <f t="shared" si="11"/>
        <v>-0.50714833620979016</v>
      </c>
      <c r="D368">
        <f t="shared" si="11"/>
        <v>-0.27332603280751816</v>
      </c>
    </row>
    <row r="369" spans="1:4" x14ac:dyDescent="0.2">
      <c r="A369">
        <f t="shared" si="12"/>
        <v>-3.2100000000000382</v>
      </c>
      <c r="B369">
        <f t="shared" si="11"/>
        <v>-1.2687986121971222</v>
      </c>
      <c r="C369">
        <f t="shared" si="11"/>
        <v>-0.50679917791275719</v>
      </c>
      <c r="D369">
        <f t="shared" si="11"/>
        <v>-0.27306723569696978</v>
      </c>
    </row>
    <row r="370" spans="1:4" x14ac:dyDescent="0.2">
      <c r="A370">
        <f t="shared" si="12"/>
        <v>-3.2050000000000383</v>
      </c>
      <c r="B370">
        <f t="shared" si="11"/>
        <v>-1.2683556659244712</v>
      </c>
      <c r="C370">
        <f t="shared" si="11"/>
        <v>-0.50644923518554108</v>
      </c>
      <c r="D370">
        <f t="shared" si="11"/>
        <v>-0.27280800788534476</v>
      </c>
    </row>
    <row r="371" spans="1:4" x14ac:dyDescent="0.2">
      <c r="A371">
        <f t="shared" si="12"/>
        <v>-3.2000000000000384</v>
      </c>
      <c r="B371">
        <f t="shared" si="11"/>
        <v>-1.2679114584199287</v>
      </c>
      <c r="C371">
        <f t="shared" si="11"/>
        <v>-0.50609850572566983</v>
      </c>
      <c r="D371">
        <f t="shared" si="11"/>
        <v>-0.27254834861090277</v>
      </c>
    </row>
    <row r="372" spans="1:4" x14ac:dyDescent="0.2">
      <c r="A372">
        <f t="shared" si="12"/>
        <v>-3.1950000000000385</v>
      </c>
      <c r="B372">
        <f t="shared" si="11"/>
        <v>-1.2674659844650771</v>
      </c>
      <c r="C372">
        <f t="shared" si="11"/>
        <v>-0.50574698722340383</v>
      </c>
      <c r="D372">
        <f t="shared" si="11"/>
        <v>-0.27228825711146004</v>
      </c>
    </row>
    <row r="373" spans="1:4" x14ac:dyDescent="0.2">
      <c r="A373">
        <f t="shared" si="12"/>
        <v>-3.1900000000000386</v>
      </c>
      <c r="B373">
        <f t="shared" si="11"/>
        <v>-1.2670192388137116</v>
      </c>
      <c r="C373">
        <f t="shared" si="11"/>
        <v>-0.50539467736171939</v>
      </c>
      <c r="D373">
        <f t="shared" si="11"/>
        <v>-0.27202773262439878</v>
      </c>
    </row>
    <row r="374" spans="1:4" x14ac:dyDescent="0.2">
      <c r="A374">
        <f t="shared" si="12"/>
        <v>-3.1850000000000387</v>
      </c>
      <c r="B374">
        <f t="shared" si="11"/>
        <v>-1.2665712161916627</v>
      </c>
      <c r="C374">
        <f t="shared" si="11"/>
        <v>-0.50504157381629189</v>
      </c>
      <c r="D374">
        <f t="shared" si="11"/>
        <v>-0.27176677438667557</v>
      </c>
    </row>
    <row r="375" spans="1:4" x14ac:dyDescent="0.2">
      <c r="A375">
        <f t="shared" si="12"/>
        <v>-3.1800000000000388</v>
      </c>
      <c r="B375">
        <f t="shared" si="11"/>
        <v>-1.2661219112966167</v>
      </c>
      <c r="C375">
        <f t="shared" si="11"/>
        <v>-0.50468767425547889</v>
      </c>
      <c r="D375">
        <f t="shared" si="11"/>
        <v>-0.27150538163483112</v>
      </c>
    </row>
    <row r="376" spans="1:4" x14ac:dyDescent="0.2">
      <c r="A376">
        <f t="shared" si="12"/>
        <v>-3.1750000000000389</v>
      </c>
      <c r="B376">
        <f t="shared" si="11"/>
        <v>-1.2656713187979358</v>
      </c>
      <c r="C376">
        <f t="shared" si="11"/>
        <v>-0.50433297634030405</v>
      </c>
      <c r="D376">
        <f t="shared" si="11"/>
        <v>-0.27124355360499885</v>
      </c>
    </row>
    <row r="377" spans="1:4" x14ac:dyDescent="0.2">
      <c r="A377">
        <f t="shared" si="12"/>
        <v>-3.170000000000039</v>
      </c>
      <c r="B377">
        <f t="shared" si="11"/>
        <v>-1.2652194333364781</v>
      </c>
      <c r="C377">
        <f t="shared" si="11"/>
        <v>-0.50397747772444013</v>
      </c>
      <c r="D377">
        <f t="shared" si="11"/>
        <v>-0.27098128953291489</v>
      </c>
    </row>
    <row r="378" spans="1:4" x14ac:dyDescent="0.2">
      <c r="A378">
        <f t="shared" si="12"/>
        <v>-3.1650000000000391</v>
      </c>
      <c r="B378">
        <f t="shared" si="11"/>
        <v>-1.2647662495244127</v>
      </c>
      <c r="C378">
        <f t="shared" si="11"/>
        <v>-0.5036211760541931</v>
      </c>
      <c r="D378">
        <f t="shared" si="11"/>
        <v>-0.27071858865392684</v>
      </c>
    </row>
    <row r="379" spans="1:4" x14ac:dyDescent="0.2">
      <c r="A379">
        <f t="shared" si="12"/>
        <v>-3.1600000000000392</v>
      </c>
      <c r="B379">
        <f t="shared" si="11"/>
        <v>-1.2643117619450379</v>
      </c>
      <c r="C379">
        <f t="shared" si="11"/>
        <v>-0.5032640689684853</v>
      </c>
      <c r="D379">
        <f t="shared" si="11"/>
        <v>-0.2704554502030036</v>
      </c>
    </row>
    <row r="380" spans="1:4" x14ac:dyDescent="0.2">
      <c r="A380">
        <f t="shared" si="12"/>
        <v>-3.1550000000000393</v>
      </c>
      <c r="B380">
        <f t="shared" si="11"/>
        <v>-1.2638559651525942</v>
      </c>
      <c r="C380">
        <f t="shared" si="11"/>
        <v>-0.50290615409883932</v>
      </c>
      <c r="D380">
        <f t="shared" si="11"/>
        <v>-0.27019187341474499</v>
      </c>
    </row>
    <row r="381" spans="1:4" x14ac:dyDescent="0.2">
      <c r="A381">
        <f t="shared" si="12"/>
        <v>-3.1500000000000394</v>
      </c>
      <c r="B381">
        <f t="shared" si="11"/>
        <v>-1.2633988536720788</v>
      </c>
      <c r="C381">
        <f t="shared" si="11"/>
        <v>-0.50254742906936223</v>
      </c>
      <c r="D381">
        <f t="shared" si="11"/>
        <v>-0.26992785752339105</v>
      </c>
    </row>
    <row r="382" spans="1:4" x14ac:dyDescent="0.2">
      <c r="A382">
        <f t="shared" si="12"/>
        <v>-3.1450000000000395</v>
      </c>
      <c r="B382">
        <f t="shared" si="11"/>
        <v>-1.2629404219990565</v>
      </c>
      <c r="C382">
        <f t="shared" si="11"/>
        <v>-0.50218789149672893</v>
      </c>
      <c r="D382">
        <f t="shared" si="11"/>
        <v>-0.2696634017628321</v>
      </c>
    </row>
    <row r="383" spans="1:4" x14ac:dyDescent="0.2">
      <c r="A383">
        <f t="shared" si="12"/>
        <v>-3.1400000000000396</v>
      </c>
      <c r="B383">
        <f t="shared" si="11"/>
        <v>-1.2624806645994717</v>
      </c>
      <c r="C383">
        <f t="shared" si="11"/>
        <v>-0.50182753899016641</v>
      </c>
      <c r="D383">
        <f t="shared" si="11"/>
        <v>-0.26939850536661863</v>
      </c>
    </row>
    <row r="384" spans="1:4" x14ac:dyDescent="0.2">
      <c r="A384">
        <f t="shared" si="12"/>
        <v>-3.1350000000000398</v>
      </c>
      <c r="B384">
        <f t="shared" si="11"/>
        <v>-1.2620195759094561</v>
      </c>
      <c r="C384">
        <f t="shared" si="11"/>
        <v>-0.50146636915143783</v>
      </c>
      <c r="D384">
        <f t="shared" si="11"/>
        <v>-0.26913316756797095</v>
      </c>
    </row>
    <row r="385" spans="1:4" x14ac:dyDescent="0.2">
      <c r="A385">
        <f t="shared" si="12"/>
        <v>-3.1300000000000399</v>
      </c>
      <c r="B385">
        <f t="shared" si="11"/>
        <v>-1.2615571503351368</v>
      </c>
      <c r="C385">
        <f t="shared" si="11"/>
        <v>-0.50110437957482645</v>
      </c>
      <c r="D385">
        <f t="shared" si="11"/>
        <v>-0.26886738759978929</v>
      </c>
    </row>
    <row r="386" spans="1:4" x14ac:dyDescent="0.2">
      <c r="A386">
        <f t="shared" si="12"/>
        <v>-3.12500000000004</v>
      </c>
      <c r="B386">
        <f t="shared" si="11"/>
        <v>-1.2610933822524442</v>
      </c>
      <c r="C386">
        <f t="shared" si="11"/>
        <v>-0.50074156784712032</v>
      </c>
      <c r="D386">
        <f t="shared" si="11"/>
        <v>-0.26860116469466427</v>
      </c>
    </row>
    <row r="387" spans="1:4" x14ac:dyDescent="0.2">
      <c r="A387">
        <f t="shared" si="12"/>
        <v>-3.1200000000000401</v>
      </c>
      <c r="B387">
        <f t="shared" si="11"/>
        <v>-1.2606282660069144</v>
      </c>
      <c r="C387">
        <f t="shared" si="11"/>
        <v>-0.50037793154759613</v>
      </c>
      <c r="D387">
        <f t="shared" si="11"/>
        <v>-0.26833449808488646</v>
      </c>
    </row>
    <row r="388" spans="1:4" x14ac:dyDescent="0.2">
      <c r="A388">
        <f t="shared" si="12"/>
        <v>-3.1150000000000402</v>
      </c>
      <c r="B388">
        <f t="shared" si="11"/>
        <v>-1.2601617959134952</v>
      </c>
      <c r="C388">
        <f t="shared" si="11"/>
        <v>-0.50001346824800408</v>
      </c>
      <c r="D388">
        <f t="shared" si="11"/>
        <v>-0.2680673870024573</v>
      </c>
    </row>
    <row r="389" spans="1:4" x14ac:dyDescent="0.2">
      <c r="A389">
        <f t="shared" si="12"/>
        <v>-3.1100000000000403</v>
      </c>
      <c r="B389">
        <f t="shared" si="11"/>
        <v>-1.2596939662563464</v>
      </c>
      <c r="C389">
        <f t="shared" si="11"/>
        <v>-0.4996481755125522</v>
      </c>
      <c r="D389">
        <f t="shared" si="11"/>
        <v>-0.26779983067909918</v>
      </c>
    </row>
    <row r="390" spans="1:4" x14ac:dyDescent="0.2">
      <c r="A390">
        <f t="shared" si="12"/>
        <v>-3.1050000000000404</v>
      </c>
      <c r="B390">
        <f t="shared" si="11"/>
        <v>-1.2592247712886417</v>
      </c>
      <c r="C390">
        <f t="shared" si="11"/>
        <v>-0.49928205089789096</v>
      </c>
      <c r="D390">
        <f t="shared" si="11"/>
        <v>-0.26753182834626588</v>
      </c>
    </row>
    <row r="391" spans="1:4" x14ac:dyDescent="0.2">
      <c r="A391">
        <f t="shared" si="12"/>
        <v>-3.1000000000000405</v>
      </c>
      <c r="B391">
        <f t="shared" si="11"/>
        <v>-1.2587542052323673</v>
      </c>
      <c r="C391">
        <f t="shared" si="11"/>
        <v>-0.49891509195309819</v>
      </c>
      <c r="D391">
        <f t="shared" si="11"/>
        <v>-0.26726337923515336</v>
      </c>
    </row>
    <row r="392" spans="1:4" x14ac:dyDescent="0.2">
      <c r="A392">
        <f t="shared" si="12"/>
        <v>-3.0950000000000406</v>
      </c>
      <c r="B392">
        <f t="shared" si="11"/>
        <v>-1.2582822622781189</v>
      </c>
      <c r="C392">
        <f t="shared" si="11"/>
        <v>-0.4985472962196637</v>
      </c>
      <c r="D392">
        <f t="shared" si="11"/>
        <v>-0.26699448257671038</v>
      </c>
    </row>
    <row r="393" spans="1:4" x14ac:dyDescent="0.2">
      <c r="A393">
        <f t="shared" si="12"/>
        <v>-3.0900000000000407</v>
      </c>
      <c r="B393">
        <f t="shared" si="11"/>
        <v>-1.2578089365848999</v>
      </c>
      <c r="C393">
        <f t="shared" si="11"/>
        <v>-0.49817866123147442</v>
      </c>
      <c r="D393">
        <f t="shared" si="11"/>
        <v>-0.26672513760164906</v>
      </c>
    </row>
    <row r="394" spans="1:4" x14ac:dyDescent="0.2">
      <c r="A394">
        <f t="shared" si="12"/>
        <v>-3.0850000000000408</v>
      </c>
      <c r="B394">
        <f t="shared" si="11"/>
        <v>-1.257334222279914</v>
      </c>
      <c r="C394">
        <f t="shared" si="11"/>
        <v>-0.49780918451479939</v>
      </c>
      <c r="D394">
        <f t="shared" si="11"/>
        <v>-0.26645534354045614</v>
      </c>
    </row>
    <row r="395" spans="1:4" x14ac:dyDescent="0.2">
      <c r="A395">
        <f t="shared" si="12"/>
        <v>-3.0800000000000409</v>
      </c>
      <c r="B395">
        <f t="shared" si="11"/>
        <v>-1.2568581134583594</v>
      </c>
      <c r="C395">
        <f t="shared" si="11"/>
        <v>-0.49743886358827483</v>
      </c>
      <c r="D395">
        <f t="shared" si="11"/>
        <v>-0.26618509962340359</v>
      </c>
    </row>
    <row r="396" spans="1:4" x14ac:dyDescent="0.2">
      <c r="A396">
        <f t="shared" si="12"/>
        <v>-3.075000000000041</v>
      </c>
      <c r="B396">
        <f t="shared" ref="B396:D459" si="13">ATAN($A396/B$8)/B$8</f>
        <v>-1.2563806041832211</v>
      </c>
      <c r="C396">
        <f t="shared" si="13"/>
        <v>-0.49706769596288963</v>
      </c>
      <c r="D396">
        <f t="shared" si="13"/>
        <v>-0.2659144050805598</v>
      </c>
    </row>
    <row r="397" spans="1:4" x14ac:dyDescent="0.2">
      <c r="A397">
        <f t="shared" ref="A397:A460" si="14">A396+B$3</f>
        <v>-3.0700000000000411</v>
      </c>
      <c r="B397">
        <f t="shared" si="13"/>
        <v>-1.2559016884850593</v>
      </c>
      <c r="C397">
        <f t="shared" si="13"/>
        <v>-0.49669567914197066</v>
      </c>
      <c r="D397">
        <f t="shared" si="13"/>
        <v>-0.26564325914180092</v>
      </c>
    </row>
    <row r="398" spans="1:4" x14ac:dyDescent="0.2">
      <c r="A398">
        <f t="shared" si="14"/>
        <v>-3.0650000000000412</v>
      </c>
      <c r="B398">
        <f t="shared" si="13"/>
        <v>-1.2554213603617999</v>
      </c>
      <c r="C398">
        <f t="shared" si="13"/>
        <v>-0.49632281062116818</v>
      </c>
      <c r="D398">
        <f t="shared" si="13"/>
        <v>-0.26537166103682192</v>
      </c>
    </row>
    <row r="399" spans="1:4" x14ac:dyDescent="0.2">
      <c r="A399">
        <f t="shared" si="14"/>
        <v>-3.0600000000000414</v>
      </c>
      <c r="B399">
        <f t="shared" si="13"/>
        <v>-1.2549396137785205</v>
      </c>
      <c r="C399">
        <f t="shared" si="13"/>
        <v>-0.49594908788844166</v>
      </c>
      <c r="D399">
        <f t="shared" si="13"/>
        <v>-0.26509960999514787</v>
      </c>
    </row>
    <row r="400" spans="1:4" x14ac:dyDescent="0.2">
      <c r="A400">
        <f t="shared" si="14"/>
        <v>-3.0550000000000415</v>
      </c>
      <c r="B400">
        <f t="shared" si="13"/>
        <v>-1.2544564426672355</v>
      </c>
      <c r="C400">
        <f t="shared" si="13"/>
        <v>-0.49557450842404532</v>
      </c>
      <c r="D400">
        <f t="shared" si="13"/>
        <v>-0.26482710524614567</v>
      </c>
    </row>
    <row r="401" spans="1:4" x14ac:dyDescent="0.2">
      <c r="A401">
        <f t="shared" si="14"/>
        <v>-3.0500000000000416</v>
      </c>
      <c r="B401">
        <f t="shared" si="13"/>
        <v>-1.2539718409266813</v>
      </c>
      <c r="C401">
        <f t="shared" si="13"/>
        <v>-0.49519906970051436</v>
      </c>
      <c r="D401">
        <f t="shared" si="13"/>
        <v>-0.26455414601903543</v>
      </c>
    </row>
    <row r="402" spans="1:4" x14ac:dyDescent="0.2">
      <c r="A402">
        <f t="shared" si="14"/>
        <v>-3.0450000000000417</v>
      </c>
      <c r="B402">
        <f t="shared" si="13"/>
        <v>-1.2534858024220978</v>
      </c>
      <c r="C402">
        <f t="shared" si="13"/>
        <v>-0.4948227691826505</v>
      </c>
      <c r="D402">
        <f t="shared" si="13"/>
        <v>-0.26428073154290216</v>
      </c>
    </row>
    <row r="403" spans="1:4" x14ac:dyDescent="0.2">
      <c r="A403">
        <f t="shared" si="14"/>
        <v>-3.0400000000000418</v>
      </c>
      <c r="B403">
        <f t="shared" si="13"/>
        <v>-1.2529983209850086</v>
      </c>
      <c r="C403">
        <f t="shared" si="13"/>
        <v>-0.49444560432750867</v>
      </c>
      <c r="D403">
        <f t="shared" si="13"/>
        <v>-0.26400686104670767</v>
      </c>
    </row>
    <row r="404" spans="1:4" x14ac:dyDescent="0.2">
      <c r="A404">
        <f t="shared" si="14"/>
        <v>-3.0350000000000419</v>
      </c>
      <c r="B404">
        <f t="shared" si="13"/>
        <v>-1.2525093904130011</v>
      </c>
      <c r="C404">
        <f t="shared" si="13"/>
        <v>-0.49406757258438283</v>
      </c>
      <c r="D404">
        <f t="shared" si="13"/>
        <v>-0.26373253375930217</v>
      </c>
    </row>
    <row r="405" spans="1:4" x14ac:dyDescent="0.2">
      <c r="A405">
        <f t="shared" si="14"/>
        <v>-3.030000000000042</v>
      </c>
      <c r="B405">
        <f t="shared" si="13"/>
        <v>-1.2520190044695032</v>
      </c>
      <c r="C405">
        <f t="shared" si="13"/>
        <v>-0.49368867139479261</v>
      </c>
      <c r="D405">
        <f t="shared" si="13"/>
        <v>-0.26345774890943646</v>
      </c>
    </row>
    <row r="406" spans="1:4" x14ac:dyDescent="0.2">
      <c r="A406">
        <f t="shared" si="14"/>
        <v>-3.0250000000000421</v>
      </c>
      <c r="B406">
        <f t="shared" si="13"/>
        <v>-1.2515271568835593</v>
      </c>
      <c r="C406">
        <f t="shared" si="13"/>
        <v>-0.49330889819246976</v>
      </c>
      <c r="D406">
        <f t="shared" si="13"/>
        <v>-0.2631825057257739</v>
      </c>
    </row>
    <row r="407" spans="1:4" x14ac:dyDescent="0.2">
      <c r="A407">
        <f t="shared" si="14"/>
        <v>-3.0200000000000422</v>
      </c>
      <c r="B407">
        <f t="shared" si="13"/>
        <v>-1.2510338413496045</v>
      </c>
      <c r="C407">
        <f t="shared" si="13"/>
        <v>-0.49292825040334504</v>
      </c>
      <c r="D407">
        <f t="shared" si="13"/>
        <v>-0.2629068034369027</v>
      </c>
    </row>
    <row r="408" spans="1:4" x14ac:dyDescent="0.2">
      <c r="A408">
        <f t="shared" si="14"/>
        <v>-3.0150000000000423</v>
      </c>
      <c r="B408">
        <f t="shared" si="13"/>
        <v>-1.2505390515272368</v>
      </c>
      <c r="C408">
        <f t="shared" si="13"/>
        <v>-0.49254672544553474</v>
      </c>
      <c r="D408">
        <f t="shared" si="13"/>
        <v>-0.26263064127134805</v>
      </c>
    </row>
    <row r="409" spans="1:4" x14ac:dyDescent="0.2">
      <c r="A409">
        <f t="shared" si="14"/>
        <v>-3.0100000000000424</v>
      </c>
      <c r="B409">
        <f t="shared" si="13"/>
        <v>-1.2500427810409884</v>
      </c>
      <c r="C409">
        <f t="shared" si="13"/>
        <v>-0.49216432072932798</v>
      </c>
      <c r="D409">
        <f t="shared" si="13"/>
        <v>-0.2623540184575846</v>
      </c>
    </row>
    <row r="410" spans="1:4" x14ac:dyDescent="0.2">
      <c r="A410">
        <f t="shared" si="14"/>
        <v>-3.0050000000000425</v>
      </c>
      <c r="B410">
        <f t="shared" si="13"/>
        <v>-1.249545023480094</v>
      </c>
      <c r="C410">
        <f t="shared" si="13"/>
        <v>-0.49178103365717368</v>
      </c>
      <c r="D410">
        <f t="shared" si="13"/>
        <v>-0.26207693422404882</v>
      </c>
    </row>
    <row r="411" spans="1:4" x14ac:dyDescent="0.2">
      <c r="A411">
        <f t="shared" si="14"/>
        <v>-3.0000000000000426</v>
      </c>
      <c r="B411">
        <f t="shared" si="13"/>
        <v>-1.2490457723982586</v>
      </c>
      <c r="C411">
        <f t="shared" si="13"/>
        <v>-0.4913968616236678</v>
      </c>
      <c r="D411">
        <f t="shared" si="13"/>
        <v>-0.26179938779915179</v>
      </c>
    </row>
    <row r="412" spans="1:4" x14ac:dyDescent="0.2">
      <c r="A412">
        <f t="shared" si="14"/>
        <v>-2.9950000000000427</v>
      </c>
      <c r="B412">
        <f t="shared" si="13"/>
        <v>-1.2485450213134235</v>
      </c>
      <c r="C412">
        <f t="shared" si="13"/>
        <v>-0.49101180201554095</v>
      </c>
      <c r="D412">
        <f t="shared" si="13"/>
        <v>-0.26152137841129186</v>
      </c>
    </row>
    <row r="413" spans="1:4" x14ac:dyDescent="0.2">
      <c r="A413">
        <f t="shared" si="14"/>
        <v>-2.9900000000000428</v>
      </c>
      <c r="B413">
        <f t="shared" si="13"/>
        <v>-1.2480427637075286</v>
      </c>
      <c r="C413">
        <f t="shared" si="13"/>
        <v>-0.49062585221164584</v>
      </c>
      <c r="D413">
        <f t="shared" si="13"/>
        <v>-0.26124290528886718</v>
      </c>
    </row>
    <row r="414" spans="1:4" x14ac:dyDescent="0.2">
      <c r="A414">
        <f t="shared" si="14"/>
        <v>-2.985000000000043</v>
      </c>
      <c r="B414">
        <f t="shared" si="13"/>
        <v>-1.247538993026277</v>
      </c>
      <c r="C414">
        <f t="shared" si="13"/>
        <v>-0.49023900958294508</v>
      </c>
      <c r="D414">
        <f t="shared" si="13"/>
        <v>-0.26096396766028912</v>
      </c>
    </row>
    <row r="415" spans="1:4" x14ac:dyDescent="0.2">
      <c r="A415">
        <f t="shared" si="14"/>
        <v>-2.9800000000000431</v>
      </c>
      <c r="B415">
        <f t="shared" si="13"/>
        <v>-1.2470337026788931</v>
      </c>
      <c r="C415">
        <f t="shared" si="13"/>
        <v>-0.48985127149249913</v>
      </c>
      <c r="D415">
        <f t="shared" si="13"/>
        <v>-0.26068456475399471</v>
      </c>
    </row>
    <row r="416" spans="1:4" x14ac:dyDescent="0.2">
      <c r="A416">
        <f t="shared" si="14"/>
        <v>-2.9750000000000432</v>
      </c>
      <c r="B416">
        <f t="shared" si="13"/>
        <v>-1.246526886037882</v>
      </c>
      <c r="C416">
        <f t="shared" si="13"/>
        <v>-0.48946263529545442</v>
      </c>
      <c r="D416">
        <f t="shared" si="13"/>
        <v>-0.26040469579846026</v>
      </c>
    </row>
    <row r="417" spans="1:4" x14ac:dyDescent="0.2">
      <c r="A417">
        <f t="shared" si="14"/>
        <v>-2.9700000000000433</v>
      </c>
      <c r="B417">
        <f t="shared" si="13"/>
        <v>-1.2460185364387868</v>
      </c>
      <c r="C417">
        <f t="shared" si="13"/>
        <v>-0.48907309833903145</v>
      </c>
      <c r="D417">
        <f t="shared" si="13"/>
        <v>-0.2601243600222144</v>
      </c>
    </row>
    <row r="418" spans="1:4" x14ac:dyDescent="0.2">
      <c r="A418">
        <f t="shared" si="14"/>
        <v>-2.9650000000000434</v>
      </c>
      <c r="B418">
        <f t="shared" si="13"/>
        <v>-1.2455086471799426</v>
      </c>
      <c r="C418">
        <f t="shared" si="13"/>
        <v>-0.48868265796251342</v>
      </c>
      <c r="D418">
        <f t="shared" si="13"/>
        <v>-0.25984355665385128</v>
      </c>
    </row>
    <row r="419" spans="1:4" x14ac:dyDescent="0.2">
      <c r="A419">
        <f t="shared" si="14"/>
        <v>-2.9600000000000435</v>
      </c>
      <c r="B419">
        <f t="shared" si="13"/>
        <v>-1.2449972115222308</v>
      </c>
      <c r="C419">
        <f t="shared" si="13"/>
        <v>-0.48829131149723476</v>
      </c>
      <c r="D419">
        <f t="shared" si="13"/>
        <v>-0.25956228492204436</v>
      </c>
    </row>
    <row r="420" spans="1:4" x14ac:dyDescent="0.2">
      <c r="A420">
        <f t="shared" si="14"/>
        <v>-2.9550000000000436</v>
      </c>
      <c r="B420">
        <f t="shared" si="13"/>
        <v>-1.2444842226888284</v>
      </c>
      <c r="C420">
        <f t="shared" si="13"/>
        <v>-0.48789905626656993</v>
      </c>
      <c r="D420">
        <f t="shared" si="13"/>
        <v>-0.25928054405555961</v>
      </c>
    </row>
    <row r="421" spans="1:4" x14ac:dyDescent="0.2">
      <c r="A421">
        <f t="shared" si="14"/>
        <v>-2.9500000000000437</v>
      </c>
      <c r="B421">
        <f t="shared" si="13"/>
        <v>-1.2439696738649604</v>
      </c>
      <c r="C421">
        <f t="shared" si="13"/>
        <v>-0.48750588958592228</v>
      </c>
      <c r="D421">
        <f t="shared" si="13"/>
        <v>-0.2589983332832696</v>
      </c>
    </row>
    <row r="422" spans="1:4" x14ac:dyDescent="0.2">
      <c r="A422">
        <f t="shared" si="14"/>
        <v>-2.9450000000000438</v>
      </c>
      <c r="B422">
        <f t="shared" si="13"/>
        <v>-1.2434535581976445</v>
      </c>
      <c r="C422">
        <f t="shared" si="13"/>
        <v>-0.48711180876271343</v>
      </c>
      <c r="D422">
        <f t="shared" si="13"/>
        <v>-0.25871565183416678</v>
      </c>
    </row>
    <row r="423" spans="1:4" x14ac:dyDescent="0.2">
      <c r="A423">
        <f t="shared" si="14"/>
        <v>-2.9400000000000439</v>
      </c>
      <c r="B423">
        <f t="shared" si="13"/>
        <v>-1.2429358687954382</v>
      </c>
      <c r="C423">
        <f t="shared" si="13"/>
        <v>-0.48671681109637233</v>
      </c>
      <c r="D423">
        <f t="shared" si="13"/>
        <v>-0.25843249893737796</v>
      </c>
    </row>
    <row r="424" spans="1:4" x14ac:dyDescent="0.2">
      <c r="A424">
        <f t="shared" si="14"/>
        <v>-2.935000000000044</v>
      </c>
      <c r="B424">
        <f t="shared" si="13"/>
        <v>-1.2424165987281826</v>
      </c>
      <c r="C424">
        <f t="shared" si="13"/>
        <v>-0.48632089387832511</v>
      </c>
      <c r="D424">
        <f t="shared" si="13"/>
        <v>-0.25814887382217783</v>
      </c>
    </row>
    <row r="425" spans="1:4" x14ac:dyDescent="0.2">
      <c r="A425">
        <f t="shared" si="14"/>
        <v>-2.9300000000000441</v>
      </c>
      <c r="B425">
        <f t="shared" si="13"/>
        <v>-1.2418957410267439</v>
      </c>
      <c r="C425">
        <f t="shared" si="13"/>
        <v>-0.48592405439198449</v>
      </c>
      <c r="D425">
        <f t="shared" si="13"/>
        <v>-0.25786477571800331</v>
      </c>
    </row>
    <row r="426" spans="1:4" x14ac:dyDescent="0.2">
      <c r="A426">
        <f t="shared" si="14"/>
        <v>-2.9250000000000442</v>
      </c>
      <c r="B426">
        <f t="shared" si="13"/>
        <v>-1.2413732886827538</v>
      </c>
      <c r="C426">
        <f t="shared" si="13"/>
        <v>-0.48552628991274005</v>
      </c>
      <c r="D426">
        <f t="shared" si="13"/>
        <v>-0.25758020385446795</v>
      </c>
    </row>
    <row r="427" spans="1:4" x14ac:dyDescent="0.2">
      <c r="A427">
        <f t="shared" si="14"/>
        <v>-2.9200000000000443</v>
      </c>
      <c r="B427">
        <f t="shared" si="13"/>
        <v>-1.2408492346483464</v>
      </c>
      <c r="C427">
        <f t="shared" si="13"/>
        <v>-0.48512759770794806</v>
      </c>
      <c r="D427">
        <f t="shared" si="13"/>
        <v>-0.25729515746137593</v>
      </c>
    </row>
    <row r="428" spans="1:4" x14ac:dyDescent="0.2">
      <c r="A428">
        <f t="shared" si="14"/>
        <v>-2.9150000000000444</v>
      </c>
      <c r="B428">
        <f t="shared" si="13"/>
        <v>-1.2403235718358963</v>
      </c>
      <c r="C428">
        <f t="shared" si="13"/>
        <v>-0.48472797503692194</v>
      </c>
      <c r="D428">
        <f t="shared" si="13"/>
        <v>-0.25700963576873664</v>
      </c>
    </row>
    <row r="429" spans="1:4" x14ac:dyDescent="0.2">
      <c r="A429">
        <f t="shared" si="14"/>
        <v>-2.9100000000000446</v>
      </c>
      <c r="B429">
        <f t="shared" si="13"/>
        <v>-1.2397962931177502</v>
      </c>
      <c r="C429">
        <f t="shared" si="13"/>
        <v>-0.48432741915092287</v>
      </c>
      <c r="D429">
        <f t="shared" si="13"/>
        <v>-0.25672363800677955</v>
      </c>
    </row>
    <row r="430" spans="1:4" x14ac:dyDescent="0.2">
      <c r="A430">
        <f t="shared" si="14"/>
        <v>-2.9050000000000447</v>
      </c>
      <c r="B430">
        <f t="shared" si="13"/>
        <v>-1.2392673913259606</v>
      </c>
      <c r="C430">
        <f t="shared" si="13"/>
        <v>-0.48392592729315043</v>
      </c>
      <c r="D430">
        <f t="shared" si="13"/>
        <v>-0.25643716340596862</v>
      </c>
    </row>
    <row r="431" spans="1:4" x14ac:dyDescent="0.2">
      <c r="A431">
        <f t="shared" si="14"/>
        <v>-2.9000000000000448</v>
      </c>
      <c r="B431">
        <f t="shared" si="13"/>
        <v>-1.2387368592520158</v>
      </c>
      <c r="C431">
        <f t="shared" si="13"/>
        <v>-0.48352349669873373</v>
      </c>
      <c r="D431">
        <f t="shared" si="13"/>
        <v>-0.25615021119701703</v>
      </c>
    </row>
    <row r="432" spans="1:4" x14ac:dyDescent="0.2">
      <c r="A432">
        <f t="shared" si="14"/>
        <v>-2.8950000000000449</v>
      </c>
      <c r="B432">
        <f t="shared" si="13"/>
        <v>-1.2382046896465673</v>
      </c>
      <c r="C432">
        <f t="shared" si="13"/>
        <v>-0.48312012459472237</v>
      </c>
      <c r="D432">
        <f t="shared" si="13"/>
        <v>-0.25586278061090256</v>
      </c>
    </row>
    <row r="433" spans="1:4" x14ac:dyDescent="0.2">
      <c r="A433">
        <f t="shared" si="14"/>
        <v>-2.890000000000045</v>
      </c>
      <c r="B433">
        <f t="shared" si="13"/>
        <v>-1.2376708752191559</v>
      </c>
      <c r="C433">
        <f t="shared" si="13"/>
        <v>-0.48271580820007809</v>
      </c>
      <c r="D433">
        <f t="shared" si="13"/>
        <v>-0.25557487087888214</v>
      </c>
    </row>
    <row r="434" spans="1:4" x14ac:dyDescent="0.2">
      <c r="A434">
        <f t="shared" si="14"/>
        <v>-2.8850000000000451</v>
      </c>
      <c r="B434">
        <f t="shared" si="13"/>
        <v>-1.2371354086379363</v>
      </c>
      <c r="C434">
        <f t="shared" si="13"/>
        <v>-0.48231054472566631</v>
      </c>
      <c r="D434">
        <f t="shared" si="13"/>
        <v>-0.25528648123250725</v>
      </c>
    </row>
    <row r="435" spans="1:4" x14ac:dyDescent="0.2">
      <c r="A435">
        <f t="shared" si="14"/>
        <v>-2.8800000000000452</v>
      </c>
      <c r="B435">
        <f t="shared" si="13"/>
        <v>-1.2365982825293982</v>
      </c>
      <c r="C435">
        <f t="shared" si="13"/>
        <v>-0.48190433137424799</v>
      </c>
      <c r="D435">
        <f t="shared" si="13"/>
        <v>-0.25499761090363937</v>
      </c>
    </row>
    <row r="436" spans="1:4" x14ac:dyDescent="0.2">
      <c r="A436">
        <f t="shared" si="14"/>
        <v>-2.8750000000000453</v>
      </c>
      <c r="B436">
        <f t="shared" si="13"/>
        <v>-1.2360594894780867</v>
      </c>
      <c r="C436">
        <f t="shared" si="13"/>
        <v>-0.48149716534047177</v>
      </c>
      <c r="D436">
        <f t="shared" si="13"/>
        <v>-0.25470825912446499</v>
      </c>
    </row>
    <row r="437" spans="1:4" x14ac:dyDescent="0.2">
      <c r="A437">
        <f t="shared" si="14"/>
        <v>-2.8700000000000454</v>
      </c>
      <c r="B437">
        <f t="shared" si="13"/>
        <v>-1.2355190220263199</v>
      </c>
      <c r="C437">
        <f t="shared" si="13"/>
        <v>-0.48108904381086637</v>
      </c>
      <c r="D437">
        <f t="shared" si="13"/>
        <v>-0.2544184251275115</v>
      </c>
    </row>
    <row r="438" spans="1:4" x14ac:dyDescent="0.2">
      <c r="A438">
        <f t="shared" si="14"/>
        <v>-2.8650000000000455</v>
      </c>
      <c r="B438">
        <f t="shared" si="13"/>
        <v>-1.2349768726739041</v>
      </c>
      <c r="C438">
        <f t="shared" si="13"/>
        <v>-0.480679963963833</v>
      </c>
      <c r="D438">
        <f t="shared" si="13"/>
        <v>-0.25412810814566272</v>
      </c>
    </row>
    <row r="439" spans="1:4" x14ac:dyDescent="0.2">
      <c r="A439">
        <f t="shared" si="14"/>
        <v>-2.8600000000000456</v>
      </c>
      <c r="B439">
        <f t="shared" si="13"/>
        <v>-1.2344330338778475</v>
      </c>
      <c r="C439">
        <f t="shared" si="13"/>
        <v>-0.48026992296963844</v>
      </c>
      <c r="D439">
        <f t="shared" si="13"/>
        <v>-0.25383730741217442</v>
      </c>
    </row>
    <row r="440" spans="1:4" x14ac:dyDescent="0.2">
      <c r="A440">
        <f t="shared" si="14"/>
        <v>-2.8550000000000457</v>
      </c>
      <c r="B440">
        <f t="shared" si="13"/>
        <v>-1.2338874980520715</v>
      </c>
      <c r="C440">
        <f t="shared" si="13"/>
        <v>-0.47985891799040797</v>
      </c>
      <c r="D440">
        <f t="shared" si="13"/>
        <v>-0.25354602216069072</v>
      </c>
    </row>
    <row r="441" spans="1:4" x14ac:dyDescent="0.2">
      <c r="A441">
        <f t="shared" si="14"/>
        <v>-2.8500000000000458</v>
      </c>
      <c r="B441">
        <f t="shared" si="13"/>
        <v>-1.2333402575671202</v>
      </c>
      <c r="C441">
        <f t="shared" si="13"/>
        <v>-0.47944694618011874</v>
      </c>
      <c r="D441">
        <f t="shared" si="13"/>
        <v>-0.25325425162525961</v>
      </c>
    </row>
    <row r="442" spans="1:4" x14ac:dyDescent="0.2">
      <c r="A442">
        <f t="shared" si="14"/>
        <v>-2.8450000000000459</v>
      </c>
      <c r="B442">
        <f t="shared" si="13"/>
        <v>-1.2327913047498664</v>
      </c>
      <c r="C442">
        <f t="shared" si="13"/>
        <v>-0.47903400468459334</v>
      </c>
      <c r="D442">
        <f t="shared" si="13"/>
        <v>-0.25296199504034939</v>
      </c>
    </row>
    <row r="443" spans="1:4" x14ac:dyDescent="0.2">
      <c r="A443">
        <f t="shared" si="14"/>
        <v>-2.840000000000046</v>
      </c>
      <c r="B443">
        <f t="shared" si="13"/>
        <v>-1.2322406318832175</v>
      </c>
      <c r="C443">
        <f t="shared" si="13"/>
        <v>-0.4786200906414938</v>
      </c>
      <c r="D443">
        <f t="shared" si="13"/>
        <v>-0.25266925164086462</v>
      </c>
    </row>
    <row r="444" spans="1:4" x14ac:dyDescent="0.2">
      <c r="A444">
        <f t="shared" si="14"/>
        <v>-2.8350000000000461</v>
      </c>
      <c r="B444">
        <f t="shared" si="13"/>
        <v>-1.2316882312058171</v>
      </c>
      <c r="C444">
        <f t="shared" si="13"/>
        <v>-0.47820520118031545</v>
      </c>
      <c r="D444">
        <f t="shared" si="13"/>
        <v>-0.25237602066216297</v>
      </c>
    </row>
    <row r="445" spans="1:4" x14ac:dyDescent="0.2">
      <c r="A445">
        <f t="shared" si="14"/>
        <v>-2.8300000000000463</v>
      </c>
      <c r="B445">
        <f t="shared" si="13"/>
        <v>-1.2311340949117457</v>
      </c>
      <c r="C445">
        <f t="shared" si="13"/>
        <v>-0.47778933342238161</v>
      </c>
      <c r="D445">
        <f t="shared" si="13"/>
        <v>-0.2520823013400712</v>
      </c>
    </row>
    <row r="446" spans="1:4" x14ac:dyDescent="0.2">
      <c r="A446">
        <f t="shared" si="14"/>
        <v>-2.8250000000000464</v>
      </c>
      <c r="B446">
        <f t="shared" si="13"/>
        <v>-1.2305782151502185</v>
      </c>
      <c r="C446">
        <f t="shared" si="13"/>
        <v>-0.47737248448083808</v>
      </c>
      <c r="D446">
        <f t="shared" si="13"/>
        <v>-0.25178809291090215</v>
      </c>
    </row>
    <row r="447" spans="1:4" x14ac:dyDescent="0.2">
      <c r="A447">
        <f t="shared" si="14"/>
        <v>-2.8200000000000465</v>
      </c>
      <c r="B447">
        <f t="shared" si="13"/>
        <v>-1.2300205840252818</v>
      </c>
      <c r="C447">
        <f t="shared" si="13"/>
        <v>-0.47695465146064808</v>
      </c>
      <c r="D447">
        <f t="shared" si="13"/>
        <v>-0.2514933946114713</v>
      </c>
    </row>
    <row r="448" spans="1:4" x14ac:dyDescent="0.2">
      <c r="A448">
        <f t="shared" si="14"/>
        <v>-2.8150000000000466</v>
      </c>
      <c r="B448">
        <f t="shared" si="13"/>
        <v>-1.2294611935955053</v>
      </c>
      <c r="C448">
        <f t="shared" si="13"/>
        <v>-0.47653583145858763</v>
      </c>
      <c r="D448">
        <f t="shared" si="13"/>
        <v>-0.25119820567911372</v>
      </c>
    </row>
    <row r="449" spans="1:4" x14ac:dyDescent="0.2">
      <c r="A449">
        <f t="shared" si="14"/>
        <v>-2.8100000000000467</v>
      </c>
      <c r="B449">
        <f t="shared" si="13"/>
        <v>-1.2289000358736746</v>
      </c>
      <c r="C449">
        <f t="shared" si="13"/>
        <v>-0.47611602156324084</v>
      </c>
      <c r="D449">
        <f t="shared" si="13"/>
        <v>-0.25090252535170104</v>
      </c>
    </row>
    <row r="450" spans="1:4" x14ac:dyDescent="0.2">
      <c r="A450">
        <f t="shared" si="14"/>
        <v>-2.8050000000000468</v>
      </c>
      <c r="B450">
        <f t="shared" si="13"/>
        <v>-1.2283371028264791</v>
      </c>
      <c r="C450">
        <f t="shared" si="13"/>
        <v>-0.47569521885499605</v>
      </c>
      <c r="D450">
        <f t="shared" si="13"/>
        <v>-0.2506063528676587</v>
      </c>
    </row>
    <row r="451" spans="1:4" x14ac:dyDescent="0.2">
      <c r="A451">
        <f t="shared" si="14"/>
        <v>-2.8000000000000469</v>
      </c>
      <c r="B451">
        <f t="shared" si="13"/>
        <v>-1.2277723863741985</v>
      </c>
      <c r="C451">
        <f t="shared" si="13"/>
        <v>-0.47527342040604154</v>
      </c>
      <c r="D451">
        <f t="shared" si="13"/>
        <v>-0.25030968746598287</v>
      </c>
    </row>
    <row r="452" spans="1:4" x14ac:dyDescent="0.2">
      <c r="A452">
        <f t="shared" si="14"/>
        <v>-2.795000000000047</v>
      </c>
      <c r="B452">
        <f t="shared" si="13"/>
        <v>-1.2272058783903876</v>
      </c>
      <c r="C452">
        <f t="shared" si="13"/>
        <v>-0.47485062328036221</v>
      </c>
      <c r="D452">
        <f t="shared" si="13"/>
        <v>-0.25001252838625826</v>
      </c>
    </row>
    <row r="453" spans="1:4" x14ac:dyDescent="0.2">
      <c r="A453">
        <f t="shared" si="14"/>
        <v>-2.7900000000000471</v>
      </c>
      <c r="B453">
        <f t="shared" si="13"/>
        <v>-1.2266375707015578</v>
      </c>
      <c r="C453">
        <f t="shared" si="13"/>
        <v>-0.47442682453373625</v>
      </c>
      <c r="D453">
        <f t="shared" si="13"/>
        <v>-0.24971487486867519</v>
      </c>
    </row>
    <row r="454" spans="1:4" x14ac:dyDescent="0.2">
      <c r="A454">
        <f t="shared" si="14"/>
        <v>-2.7850000000000472</v>
      </c>
      <c r="B454">
        <f t="shared" si="13"/>
        <v>-1.2260674550868556</v>
      </c>
      <c r="C454">
        <f t="shared" si="13"/>
        <v>-0.47400202121373203</v>
      </c>
      <c r="D454">
        <f t="shared" si="13"/>
        <v>-0.24941672615404775</v>
      </c>
    </row>
    <row r="455" spans="1:4" x14ac:dyDescent="0.2">
      <c r="A455">
        <f t="shared" si="14"/>
        <v>-2.7800000000000473</v>
      </c>
      <c r="B455">
        <f t="shared" si="13"/>
        <v>-1.2254955232777409</v>
      </c>
      <c r="C455">
        <f t="shared" si="13"/>
        <v>-0.47357621035970571</v>
      </c>
      <c r="D455">
        <f t="shared" si="13"/>
        <v>-0.24911808148383097</v>
      </c>
    </row>
    <row r="456" spans="1:4" x14ac:dyDescent="0.2">
      <c r="A456">
        <f t="shared" si="14"/>
        <v>-2.7750000000000474</v>
      </c>
      <c r="B456">
        <f t="shared" si="13"/>
        <v>-1.2249217669576606</v>
      </c>
      <c r="C456">
        <f t="shared" si="13"/>
        <v>-0.47314938900279846</v>
      </c>
      <c r="D456">
        <f t="shared" si="13"/>
        <v>-0.24881894010013919</v>
      </c>
    </row>
    <row r="457" spans="1:4" x14ac:dyDescent="0.2">
      <c r="A457">
        <f t="shared" si="14"/>
        <v>-2.7700000000000475</v>
      </c>
      <c r="B457">
        <f t="shared" si="13"/>
        <v>-1.2243461777617211</v>
      </c>
      <c r="C457">
        <f t="shared" si="13"/>
        <v>-0.47272155416593487</v>
      </c>
      <c r="D457">
        <f t="shared" si="13"/>
        <v>-0.24851930124576382</v>
      </c>
    </row>
    <row r="458" spans="1:4" x14ac:dyDescent="0.2">
      <c r="A458">
        <f t="shared" si="14"/>
        <v>-2.7650000000000476</v>
      </c>
      <c r="B458">
        <f t="shared" si="13"/>
        <v>-1.2237687472763572</v>
      </c>
      <c r="C458">
        <f t="shared" si="13"/>
        <v>-0.47229270286382102</v>
      </c>
      <c r="D458">
        <f t="shared" si="13"/>
        <v>-0.24821916416419162</v>
      </c>
    </row>
    <row r="459" spans="1:4" x14ac:dyDescent="0.2">
      <c r="A459">
        <f t="shared" si="14"/>
        <v>-2.7600000000000477</v>
      </c>
      <c r="B459">
        <f t="shared" si="13"/>
        <v>-1.2231894670390002</v>
      </c>
      <c r="C459">
        <f t="shared" si="13"/>
        <v>-0.47186283210294327</v>
      </c>
      <c r="D459">
        <f t="shared" si="13"/>
        <v>-0.24791852809962281</v>
      </c>
    </row>
    <row r="460" spans="1:4" x14ac:dyDescent="0.2">
      <c r="A460">
        <f t="shared" si="14"/>
        <v>-2.7550000000000479</v>
      </c>
      <c r="B460">
        <f t="shared" ref="B460:D523" si="15">ATAN($A460/B$8)/B$8</f>
        <v>-1.2226083285377416</v>
      </c>
      <c r="C460">
        <f t="shared" si="15"/>
        <v>-0.47143193888156693</v>
      </c>
      <c r="D460">
        <f t="shared" si="15"/>
        <v>-0.24761739229698984</v>
      </c>
    </row>
    <row r="461" spans="1:4" x14ac:dyDescent="0.2">
      <c r="A461">
        <f t="shared" ref="A461:A524" si="16">A460+B$3</f>
        <v>-2.750000000000048</v>
      </c>
      <c r="B461">
        <f t="shared" si="15"/>
        <v>-1.2220253232109952</v>
      </c>
      <c r="C461">
        <f t="shared" si="15"/>
        <v>-0.47100002018973597</v>
      </c>
      <c r="D461">
        <f t="shared" si="15"/>
        <v>-0.24731575600197539</v>
      </c>
    </row>
    <row r="462" spans="1:4" x14ac:dyDescent="0.2">
      <c r="A462">
        <f t="shared" si="16"/>
        <v>-2.7450000000000481</v>
      </c>
      <c r="B462">
        <f t="shared" si="15"/>
        <v>-1.2214404424471577</v>
      </c>
      <c r="C462">
        <f t="shared" si="15"/>
        <v>-0.47056707300927247</v>
      </c>
      <c r="D462">
        <f t="shared" si="15"/>
        <v>-0.24701361846103162</v>
      </c>
    </row>
    <row r="463" spans="1:4" x14ac:dyDescent="0.2">
      <c r="A463">
        <f t="shared" si="16"/>
        <v>-2.7400000000000482</v>
      </c>
      <c r="B463">
        <f t="shared" si="15"/>
        <v>-1.2208536775842636</v>
      </c>
      <c r="C463">
        <f t="shared" si="15"/>
        <v>-0.47013309431377664</v>
      </c>
      <c r="D463">
        <f t="shared" si="15"/>
        <v>-0.24671097892139857</v>
      </c>
    </row>
    <row r="464" spans="1:4" x14ac:dyDescent="0.2">
      <c r="A464">
        <f t="shared" si="16"/>
        <v>-2.7350000000000483</v>
      </c>
      <c r="B464">
        <f t="shared" si="15"/>
        <v>-1.2202650199096419</v>
      </c>
      <c r="C464">
        <f t="shared" si="15"/>
        <v>-0.4696980810686272</v>
      </c>
      <c r="D464">
        <f t="shared" si="15"/>
        <v>-0.24640783663112331</v>
      </c>
    </row>
    <row r="465" spans="1:4" x14ac:dyDescent="0.2">
      <c r="A465">
        <f t="shared" si="16"/>
        <v>-2.7300000000000484</v>
      </c>
      <c r="B465">
        <f t="shared" si="15"/>
        <v>-1.2196744606595658</v>
      </c>
      <c r="C465">
        <f t="shared" si="15"/>
        <v>-0.46926203023098229</v>
      </c>
      <c r="D465">
        <f t="shared" si="15"/>
        <v>-0.24610419083907895</v>
      </c>
    </row>
    <row r="466" spans="1:4" x14ac:dyDescent="0.2">
      <c r="A466">
        <f t="shared" si="16"/>
        <v>-2.7250000000000485</v>
      </c>
      <c r="B466">
        <f t="shared" si="15"/>
        <v>-1.2190819910189026</v>
      </c>
      <c r="C466">
        <f t="shared" si="15"/>
        <v>-0.46882493874978026</v>
      </c>
      <c r="D466">
        <f t="shared" si="15"/>
        <v>-0.24580004079498383</v>
      </c>
    </row>
    <row r="467" spans="1:4" x14ac:dyDescent="0.2">
      <c r="A467">
        <f t="shared" si="16"/>
        <v>-2.7200000000000486</v>
      </c>
      <c r="B467">
        <f t="shared" si="15"/>
        <v>-1.2184876021207607</v>
      </c>
      <c r="C467">
        <f t="shared" si="15"/>
        <v>-0.46838680356574153</v>
      </c>
      <c r="D467">
        <f t="shared" si="15"/>
        <v>-0.24549538574942084</v>
      </c>
    </row>
    <row r="468" spans="1:4" x14ac:dyDescent="0.2">
      <c r="A468">
        <f t="shared" si="16"/>
        <v>-2.7150000000000487</v>
      </c>
      <c r="B468">
        <f t="shared" si="15"/>
        <v>-1.2178912850461325</v>
      </c>
      <c r="C468">
        <f t="shared" si="15"/>
        <v>-0.4679476216113701</v>
      </c>
      <c r="D468">
        <f t="shared" si="15"/>
        <v>-0.24519022495385709</v>
      </c>
    </row>
    <row r="469" spans="1:4" x14ac:dyDescent="0.2">
      <c r="A469">
        <f t="shared" si="16"/>
        <v>-2.7100000000000488</v>
      </c>
      <c r="B469">
        <f t="shared" si="15"/>
        <v>-1.2172930308235357</v>
      </c>
      <c r="C469">
        <f t="shared" si="15"/>
        <v>-0.46750738981095602</v>
      </c>
      <c r="D469">
        <f t="shared" si="15"/>
        <v>-0.24488455766066322</v>
      </c>
    </row>
    <row r="470" spans="1:4" x14ac:dyDescent="0.2">
      <c r="A470">
        <f t="shared" si="16"/>
        <v>-2.7050000000000489</v>
      </c>
      <c r="B470">
        <f t="shared" si="15"/>
        <v>-1.216692830428652</v>
      </c>
      <c r="C470">
        <f t="shared" si="15"/>
        <v>-0.467066105080578</v>
      </c>
      <c r="D470">
        <f t="shared" si="15"/>
        <v>-0.24457838312313343</v>
      </c>
    </row>
    <row r="471" spans="1:4" x14ac:dyDescent="0.2">
      <c r="A471">
        <f t="shared" si="16"/>
        <v>-2.700000000000049</v>
      </c>
      <c r="B471">
        <f t="shared" si="15"/>
        <v>-1.2160906747839622</v>
      </c>
      <c r="C471">
        <f t="shared" si="15"/>
        <v>-0.46662376432810626</v>
      </c>
      <c r="D471">
        <f t="shared" si="15"/>
        <v>-0.24427170059550521</v>
      </c>
    </row>
    <row r="472" spans="1:4" x14ac:dyDescent="0.2">
      <c r="A472">
        <f t="shared" si="16"/>
        <v>-2.6950000000000491</v>
      </c>
      <c r="B472">
        <f t="shared" si="15"/>
        <v>-1.21548655475838</v>
      </c>
      <c r="C472">
        <f t="shared" si="15"/>
        <v>-0.46618036445320626</v>
      </c>
      <c r="D472">
        <f t="shared" si="15"/>
        <v>-0.24396450933297931</v>
      </c>
    </row>
    <row r="473" spans="1:4" x14ac:dyDescent="0.2">
      <c r="A473">
        <f t="shared" si="16"/>
        <v>-2.6900000000000492</v>
      </c>
      <c r="B473">
        <f t="shared" si="15"/>
        <v>-1.2148804611668809</v>
      </c>
      <c r="C473">
        <f t="shared" si="15"/>
        <v>-0.46573590234734225</v>
      </c>
      <c r="D473">
        <f t="shared" si="15"/>
        <v>-0.2436568085917401</v>
      </c>
    </row>
    <row r="474" spans="1:4" x14ac:dyDescent="0.2">
      <c r="A474">
        <f t="shared" si="16"/>
        <v>-2.6850000000000493</v>
      </c>
      <c r="B474">
        <f t="shared" si="15"/>
        <v>-1.2142723847701307</v>
      </c>
      <c r="C474">
        <f t="shared" si="15"/>
        <v>-0.46529037489378167</v>
      </c>
      <c r="D474">
        <f t="shared" si="15"/>
        <v>-0.24334859762897573</v>
      </c>
    </row>
    <row r="475" spans="1:4" x14ac:dyDescent="0.2">
      <c r="A475">
        <f t="shared" si="16"/>
        <v>-2.6800000000000495</v>
      </c>
      <c r="B475">
        <f t="shared" si="15"/>
        <v>-1.2136623162741091</v>
      </c>
      <c r="C475">
        <f t="shared" si="15"/>
        <v>-0.46484377896759982</v>
      </c>
      <c r="D475">
        <f t="shared" si="15"/>
        <v>-0.24303987570289851</v>
      </c>
    </row>
    <row r="476" spans="1:4" x14ac:dyDescent="0.2">
      <c r="A476">
        <f t="shared" si="16"/>
        <v>-2.6750000000000496</v>
      </c>
      <c r="B476">
        <f t="shared" si="15"/>
        <v>-1.2130502463297319</v>
      </c>
      <c r="C476">
        <f t="shared" si="15"/>
        <v>-0.46439611143568482</v>
      </c>
      <c r="D476">
        <f t="shared" si="15"/>
        <v>-0.24273064207276565</v>
      </c>
    </row>
    <row r="477" spans="1:4" x14ac:dyDescent="0.2">
      <c r="A477">
        <f t="shared" si="16"/>
        <v>-2.6700000000000497</v>
      </c>
      <c r="B477">
        <f t="shared" si="15"/>
        <v>-1.2124361655324698</v>
      </c>
      <c r="C477">
        <f t="shared" si="15"/>
        <v>-0.46394736915674339</v>
      </c>
      <c r="D477">
        <f t="shared" si="15"/>
        <v>-0.24242089599889985</v>
      </c>
    </row>
    <row r="478" spans="1:4" x14ac:dyDescent="0.2">
      <c r="A478">
        <f t="shared" si="16"/>
        <v>-2.6650000000000498</v>
      </c>
      <c r="B478">
        <f t="shared" si="15"/>
        <v>-1.2118200644219641</v>
      </c>
      <c r="C478">
        <f t="shared" si="15"/>
        <v>-0.46349754898130641</v>
      </c>
      <c r="D478">
        <f t="shared" si="15"/>
        <v>-0.24211063674271016</v>
      </c>
    </row>
    <row r="479" spans="1:4" x14ac:dyDescent="0.2">
      <c r="A479">
        <f t="shared" si="16"/>
        <v>-2.6600000000000499</v>
      </c>
      <c r="B479">
        <f t="shared" si="15"/>
        <v>-1.2112019334816397</v>
      </c>
      <c r="C479">
        <f t="shared" si="15"/>
        <v>-0.46304664775173565</v>
      </c>
      <c r="D479">
        <f t="shared" si="15"/>
        <v>-0.24179986356671301</v>
      </c>
    </row>
    <row r="480" spans="1:4" x14ac:dyDescent="0.2">
      <c r="A480">
        <f t="shared" si="16"/>
        <v>-2.65500000000005</v>
      </c>
      <c r="B480">
        <f t="shared" si="15"/>
        <v>-1.2105817631383158</v>
      </c>
      <c r="C480">
        <f t="shared" si="15"/>
        <v>-0.46259466230223051</v>
      </c>
      <c r="D480">
        <f t="shared" si="15"/>
        <v>-0.24148857573455337</v>
      </c>
    </row>
    <row r="481" spans="1:4" x14ac:dyDescent="0.2">
      <c r="A481">
        <f t="shared" si="16"/>
        <v>-2.6500000000000501</v>
      </c>
      <c r="B481">
        <f t="shared" si="15"/>
        <v>-1.2099595437618123</v>
      </c>
      <c r="C481">
        <f t="shared" si="15"/>
        <v>-0.46214158945883521</v>
      </c>
      <c r="D481">
        <f t="shared" si="15"/>
        <v>-0.2411767725110259</v>
      </c>
    </row>
    <row r="482" spans="1:4" x14ac:dyDescent="0.2">
      <c r="A482">
        <f t="shared" si="16"/>
        <v>-2.6450000000000502</v>
      </c>
      <c r="B482">
        <f t="shared" si="15"/>
        <v>-1.2093352656645544</v>
      </c>
      <c r="C482">
        <f t="shared" si="15"/>
        <v>-0.46168742603944668</v>
      </c>
      <c r="D482">
        <f t="shared" si="15"/>
        <v>-0.2408644531620964</v>
      </c>
    </row>
    <row r="483" spans="1:4" x14ac:dyDescent="0.2">
      <c r="A483">
        <f t="shared" si="16"/>
        <v>-2.6400000000000503</v>
      </c>
      <c r="B483">
        <f t="shared" si="15"/>
        <v>-1.2087089191011744</v>
      </c>
      <c r="C483">
        <f t="shared" si="15"/>
        <v>-0.46123216885382257</v>
      </c>
      <c r="D483">
        <f t="shared" si="15"/>
        <v>-0.24055161695492355</v>
      </c>
    </row>
    <row r="484" spans="1:4" x14ac:dyDescent="0.2">
      <c r="A484">
        <f t="shared" si="16"/>
        <v>-2.6350000000000504</v>
      </c>
      <c r="B484">
        <f t="shared" si="15"/>
        <v>-1.2080804942681089</v>
      </c>
      <c r="C484">
        <f t="shared" si="15"/>
        <v>-0.46077581470359019</v>
      </c>
      <c r="D484">
        <f t="shared" si="15"/>
        <v>-0.24023826315788033</v>
      </c>
    </row>
    <row r="485" spans="1:4" x14ac:dyDescent="0.2">
      <c r="A485">
        <f t="shared" si="16"/>
        <v>-2.6300000000000505</v>
      </c>
      <c r="B485">
        <f t="shared" si="15"/>
        <v>-1.207449981303194</v>
      </c>
      <c r="C485">
        <f t="shared" si="15"/>
        <v>-0.4603183603822556</v>
      </c>
      <c r="D485">
        <f t="shared" si="15"/>
        <v>-0.23992439104057597</v>
      </c>
    </row>
    <row r="486" spans="1:4" x14ac:dyDescent="0.2">
      <c r="A486">
        <f t="shared" si="16"/>
        <v>-2.6250000000000506</v>
      </c>
      <c r="B486">
        <f t="shared" si="15"/>
        <v>-1.2068173702852589</v>
      </c>
      <c r="C486">
        <f t="shared" si="15"/>
        <v>-0.45985980267521304</v>
      </c>
      <c r="D486">
        <f t="shared" si="15"/>
        <v>-0.23960999987387802</v>
      </c>
    </row>
    <row r="487" spans="1:4" x14ac:dyDescent="0.2">
      <c r="A487">
        <f t="shared" si="16"/>
        <v>-2.6200000000000507</v>
      </c>
      <c r="B487">
        <f t="shared" si="15"/>
        <v>-1.206182651233713</v>
      </c>
      <c r="C487">
        <f t="shared" si="15"/>
        <v>-0.45940013835975535</v>
      </c>
      <c r="D487">
        <f t="shared" si="15"/>
        <v>-0.23929508892993434</v>
      </c>
    </row>
    <row r="488" spans="1:4" x14ac:dyDescent="0.2">
      <c r="A488">
        <f t="shared" si="16"/>
        <v>-2.6150000000000508</v>
      </c>
      <c r="B488">
        <f t="shared" si="15"/>
        <v>-1.2055458141081334</v>
      </c>
      <c r="C488">
        <f t="shared" si="15"/>
        <v>-0.45893936420508441</v>
      </c>
      <c r="D488">
        <f t="shared" si="15"/>
        <v>-0.23897965748219532</v>
      </c>
    </row>
    <row r="489" spans="1:4" x14ac:dyDescent="0.2">
      <c r="A489">
        <f t="shared" si="16"/>
        <v>-2.6100000000000509</v>
      </c>
      <c r="B489">
        <f t="shared" si="15"/>
        <v>-1.2049068488078467</v>
      </c>
      <c r="C489">
        <f t="shared" si="15"/>
        <v>-0.45847747697232233</v>
      </c>
      <c r="D489">
        <f t="shared" si="15"/>
        <v>-0.23866370480543664</v>
      </c>
    </row>
    <row r="490" spans="1:4" x14ac:dyDescent="0.2">
      <c r="A490">
        <f t="shared" si="16"/>
        <v>-2.6050000000000511</v>
      </c>
      <c r="B490">
        <f t="shared" si="15"/>
        <v>-1.2042657451715093</v>
      </c>
      <c r="C490">
        <f t="shared" si="15"/>
        <v>-0.45801447341452317</v>
      </c>
      <c r="D490">
        <f t="shared" si="15"/>
        <v>-0.23834723017578127</v>
      </c>
    </row>
    <row r="491" spans="1:4" x14ac:dyDescent="0.2">
      <c r="A491">
        <f t="shared" si="16"/>
        <v>-2.6000000000000512</v>
      </c>
      <c r="B491">
        <f t="shared" si="15"/>
        <v>-1.2036224929766841</v>
      </c>
      <c r="C491">
        <f t="shared" si="15"/>
        <v>-0.45755035027668495</v>
      </c>
      <c r="D491">
        <f t="shared" si="15"/>
        <v>-0.23803023287072256</v>
      </c>
    </row>
    <row r="492" spans="1:4" x14ac:dyDescent="0.2">
      <c r="A492">
        <f t="shared" si="16"/>
        <v>-2.5950000000000513</v>
      </c>
      <c r="B492">
        <f t="shared" si="15"/>
        <v>-1.2029770819394128</v>
      </c>
      <c r="C492">
        <f t="shared" si="15"/>
        <v>-0.45708510429576243</v>
      </c>
      <c r="D492">
        <f t="shared" si="15"/>
        <v>-0.23771271216914711</v>
      </c>
    </row>
    <row r="493" spans="1:4" x14ac:dyDescent="0.2">
      <c r="A493">
        <f t="shared" si="16"/>
        <v>-2.5900000000000514</v>
      </c>
      <c r="B493">
        <f t="shared" si="15"/>
        <v>-1.2023295017137872</v>
      </c>
      <c r="C493">
        <f t="shared" si="15"/>
        <v>-0.45661873220068033</v>
      </c>
      <c r="D493">
        <f t="shared" si="15"/>
        <v>-0.23739466735135747</v>
      </c>
    </row>
    <row r="494" spans="1:4" x14ac:dyDescent="0.2">
      <c r="A494">
        <f t="shared" si="16"/>
        <v>-2.5850000000000515</v>
      </c>
      <c r="B494">
        <f t="shared" si="15"/>
        <v>-1.2016797418915155</v>
      </c>
      <c r="C494">
        <f t="shared" si="15"/>
        <v>-0.45615123071234698</v>
      </c>
      <c r="D494">
        <f t="shared" si="15"/>
        <v>-0.23707609769909543</v>
      </c>
    </row>
    <row r="495" spans="1:4" x14ac:dyDescent="0.2">
      <c r="A495">
        <f t="shared" si="16"/>
        <v>-2.5800000000000516</v>
      </c>
      <c r="B495">
        <f t="shared" si="15"/>
        <v>-1.2010277920014862</v>
      </c>
      <c r="C495">
        <f t="shared" si="15"/>
        <v>-0.45568259654366861</v>
      </c>
      <c r="D495">
        <f t="shared" si="15"/>
        <v>-0.23675700249556539</v>
      </c>
    </row>
    <row r="496" spans="1:4" x14ac:dyDescent="0.2">
      <c r="A496">
        <f t="shared" si="16"/>
        <v>-2.5750000000000517</v>
      </c>
      <c r="B496">
        <f t="shared" si="15"/>
        <v>-1.200373641509328</v>
      </c>
      <c r="C496">
        <f t="shared" si="15"/>
        <v>-0.4552128263995644</v>
      </c>
      <c r="D496">
        <f t="shared" si="15"/>
        <v>-0.23643738102545755</v>
      </c>
    </row>
    <row r="497" spans="1:4" x14ac:dyDescent="0.2">
      <c r="A497">
        <f t="shared" si="16"/>
        <v>-2.5700000000000518</v>
      </c>
      <c r="B497">
        <f t="shared" si="15"/>
        <v>-1.1997172798169671</v>
      </c>
      <c r="C497">
        <f t="shared" si="15"/>
        <v>-0.45474191697698163</v>
      </c>
      <c r="D497">
        <f t="shared" si="15"/>
        <v>-0.23611723257497177</v>
      </c>
    </row>
    <row r="498" spans="1:4" x14ac:dyDescent="0.2">
      <c r="A498">
        <f t="shared" si="16"/>
        <v>-2.5650000000000519</v>
      </c>
      <c r="B498">
        <f t="shared" si="15"/>
        <v>-1.1990586962621812</v>
      </c>
      <c r="C498">
        <f t="shared" si="15"/>
        <v>-0.45426986496491167</v>
      </c>
      <c r="D498">
        <f t="shared" si="15"/>
        <v>-0.23579655643184103</v>
      </c>
    </row>
    <row r="499" spans="1:4" x14ac:dyDescent="0.2">
      <c r="A499">
        <f t="shared" si="16"/>
        <v>-2.560000000000052</v>
      </c>
      <c r="B499">
        <f t="shared" si="15"/>
        <v>-1.1983978801181492</v>
      </c>
      <c r="C499">
        <f t="shared" si="15"/>
        <v>-0.45379666704440663</v>
      </c>
      <c r="D499">
        <f t="shared" si="15"/>
        <v>-0.2354753518853554</v>
      </c>
    </row>
    <row r="500" spans="1:4" x14ac:dyDescent="0.2">
      <c r="A500">
        <f t="shared" si="16"/>
        <v>-2.5550000000000521</v>
      </c>
      <c r="B500">
        <f t="shared" si="15"/>
        <v>-1.197734820592999</v>
      </c>
      <c r="C500">
        <f t="shared" si="15"/>
        <v>-0.45332231988859634</v>
      </c>
      <c r="D500">
        <f t="shared" si="15"/>
        <v>-0.235153618226386</v>
      </c>
    </row>
    <row r="501" spans="1:4" x14ac:dyDescent="0.2">
      <c r="A501">
        <f t="shared" si="16"/>
        <v>-2.5500000000000522</v>
      </c>
      <c r="B501">
        <f t="shared" si="15"/>
        <v>-1.1970695068293502</v>
      </c>
      <c r="C501">
        <f t="shared" si="15"/>
        <v>-0.45284682016270622</v>
      </c>
      <c r="D501">
        <f t="shared" si="15"/>
        <v>-0.23483135474740927</v>
      </c>
    </row>
    <row r="502" spans="1:4" x14ac:dyDescent="0.2">
      <c r="A502">
        <f t="shared" si="16"/>
        <v>-2.5450000000000523</v>
      </c>
      <c r="B502">
        <f t="shared" si="15"/>
        <v>-1.1964019279038545</v>
      </c>
      <c r="C502">
        <f t="shared" si="15"/>
        <v>-0.45237016452407525</v>
      </c>
      <c r="D502">
        <f t="shared" si="15"/>
        <v>-0.23450856074253121</v>
      </c>
    </row>
    <row r="503" spans="1:4" x14ac:dyDescent="0.2">
      <c r="A503">
        <f t="shared" si="16"/>
        <v>-2.5400000000000524</v>
      </c>
      <c r="B503">
        <f t="shared" si="15"/>
        <v>-1.1957320728267333</v>
      </c>
      <c r="C503">
        <f t="shared" si="15"/>
        <v>-0.45189234962217523</v>
      </c>
      <c r="D503">
        <f t="shared" si="15"/>
        <v>-0.23418523550751172</v>
      </c>
    </row>
    <row r="504" spans="1:4" x14ac:dyDescent="0.2">
      <c r="A504">
        <f t="shared" si="16"/>
        <v>-2.5350000000000525</v>
      </c>
      <c r="B504">
        <f t="shared" si="15"/>
        <v>-1.1950599305413092</v>
      </c>
      <c r="C504">
        <f t="shared" si="15"/>
        <v>-0.45141337209862997</v>
      </c>
      <c r="D504">
        <f t="shared" si="15"/>
        <v>-0.23386137833978946</v>
      </c>
    </row>
    <row r="505" spans="1:4" x14ac:dyDescent="0.2">
      <c r="A505">
        <f t="shared" si="16"/>
        <v>-2.5300000000000527</v>
      </c>
      <c r="B505">
        <f t="shared" si="15"/>
        <v>-1.1943854899235373</v>
      </c>
      <c r="C505">
        <f t="shared" si="15"/>
        <v>-0.45093322858723556</v>
      </c>
      <c r="D505">
        <f t="shared" si="15"/>
        <v>-0.23353698853850624</v>
      </c>
    </row>
    <row r="506" spans="1:4" x14ac:dyDescent="0.2">
      <c r="A506">
        <f t="shared" si="16"/>
        <v>-2.5250000000000528</v>
      </c>
      <c r="B506">
        <f t="shared" si="15"/>
        <v>-1.1937087397815305</v>
      </c>
      <c r="C506">
        <f t="shared" si="15"/>
        <v>-0.45045191571398108</v>
      </c>
      <c r="D506">
        <f t="shared" si="15"/>
        <v>-0.23321206540453232</v>
      </c>
    </row>
    <row r="507" spans="1:4" x14ac:dyDescent="0.2">
      <c r="A507">
        <f t="shared" si="16"/>
        <v>-2.5200000000000529</v>
      </c>
      <c r="B507">
        <f t="shared" si="15"/>
        <v>-1.1930296688550823</v>
      </c>
      <c r="C507">
        <f t="shared" si="15"/>
        <v>-0.44996943009706991</v>
      </c>
      <c r="D507">
        <f t="shared" si="15"/>
        <v>-0.23288660824049115</v>
      </c>
    </row>
    <row r="508" spans="1:4" x14ac:dyDescent="0.2">
      <c r="A508">
        <f t="shared" si="16"/>
        <v>-2.515000000000053</v>
      </c>
      <c r="B508">
        <f t="shared" si="15"/>
        <v>-1.1923482658151863</v>
      </c>
      <c r="C508">
        <f t="shared" si="15"/>
        <v>-0.44948576834694176</v>
      </c>
      <c r="D508">
        <f t="shared" si="15"/>
        <v>-0.23256061635078476</v>
      </c>
    </row>
    <row r="509" spans="1:4" x14ac:dyDescent="0.2">
      <c r="A509">
        <f t="shared" si="16"/>
        <v>-2.5100000000000531</v>
      </c>
      <c r="B509">
        <f t="shared" si="15"/>
        <v>-1.1916645192635509</v>
      </c>
      <c r="C509">
        <f t="shared" si="15"/>
        <v>-0.44900092706629524</v>
      </c>
      <c r="D509">
        <f t="shared" si="15"/>
        <v>-0.23223408904161891</v>
      </c>
    </row>
    <row r="510" spans="1:4" x14ac:dyDescent="0.2">
      <c r="A510">
        <f t="shared" si="16"/>
        <v>-2.5050000000000532</v>
      </c>
      <c r="B510">
        <f t="shared" si="15"/>
        <v>-1.1909784177321114</v>
      </c>
      <c r="C510">
        <f t="shared" si="15"/>
        <v>-0.44851490285011131</v>
      </c>
      <c r="D510">
        <f t="shared" si="15"/>
        <v>-0.2319070256210288</v>
      </c>
    </row>
    <row r="511" spans="1:4" x14ac:dyDescent="0.2">
      <c r="A511">
        <f t="shared" si="16"/>
        <v>-2.5000000000000533</v>
      </c>
      <c r="B511">
        <f t="shared" si="15"/>
        <v>-1.190289949682539</v>
      </c>
      <c r="C511">
        <f t="shared" si="15"/>
        <v>-0.44802769228567718</v>
      </c>
      <c r="D511">
        <f t="shared" si="15"/>
        <v>-0.23157942539890455</v>
      </c>
    </row>
    <row r="512" spans="1:4" x14ac:dyDescent="0.2">
      <c r="A512">
        <f t="shared" si="16"/>
        <v>-2.4950000000000534</v>
      </c>
      <c r="B512">
        <f t="shared" si="15"/>
        <v>-1.1895991035057443</v>
      </c>
      <c r="C512">
        <f t="shared" si="15"/>
        <v>-0.44753929195261077</v>
      </c>
      <c r="D512">
        <f t="shared" si="15"/>
        <v>-0.23125128768701717</v>
      </c>
    </row>
    <row r="513" spans="1:4" x14ac:dyDescent="0.2">
      <c r="A513">
        <f t="shared" si="16"/>
        <v>-2.4900000000000535</v>
      </c>
      <c r="B513">
        <f t="shared" si="15"/>
        <v>-1.1889058675213782</v>
      </c>
      <c r="C513">
        <f t="shared" si="15"/>
        <v>-0.44704969842288633</v>
      </c>
      <c r="D513">
        <f t="shared" si="15"/>
        <v>-0.23092261179904428</v>
      </c>
    </row>
    <row r="514" spans="1:4" x14ac:dyDescent="0.2">
      <c r="A514">
        <f t="shared" si="16"/>
        <v>-2.4850000000000536</v>
      </c>
      <c r="B514">
        <f t="shared" si="15"/>
        <v>-1.1882102299773296</v>
      </c>
      <c r="C514">
        <f t="shared" si="15"/>
        <v>-0.44655890826086014</v>
      </c>
      <c r="D514">
        <f t="shared" si="15"/>
        <v>-0.23059339705059637</v>
      </c>
    </row>
    <row r="515" spans="1:4" x14ac:dyDescent="0.2">
      <c r="A515">
        <f t="shared" si="16"/>
        <v>-2.4800000000000537</v>
      </c>
      <c r="B515">
        <f t="shared" si="15"/>
        <v>-1.1875121790492185</v>
      </c>
      <c r="C515">
        <f t="shared" si="15"/>
        <v>-0.44606691802329729</v>
      </c>
      <c r="D515">
        <f t="shared" si="15"/>
        <v>-0.23026364275924308</v>
      </c>
    </row>
    <row r="516" spans="1:4" x14ac:dyDescent="0.2">
      <c r="A516">
        <f t="shared" si="16"/>
        <v>-2.4750000000000538</v>
      </c>
      <c r="B516">
        <f t="shared" si="15"/>
        <v>-1.1868117028398852</v>
      </c>
      <c r="C516">
        <f t="shared" si="15"/>
        <v>-0.44557372425939917</v>
      </c>
      <c r="D516">
        <f t="shared" si="15"/>
        <v>-0.22993334824453951</v>
      </c>
    </row>
    <row r="517" spans="1:4" x14ac:dyDescent="0.2">
      <c r="A517">
        <f t="shared" si="16"/>
        <v>-2.4700000000000539</v>
      </c>
      <c r="B517">
        <f t="shared" si="15"/>
        <v>-1.1861087893788764</v>
      </c>
      <c r="C517">
        <f t="shared" si="15"/>
        <v>-0.44507932351083146</v>
      </c>
      <c r="D517">
        <f t="shared" si="15"/>
        <v>-0.22960251282805277</v>
      </c>
    </row>
    <row r="518" spans="1:4" x14ac:dyDescent="0.2">
      <c r="A518">
        <f t="shared" si="16"/>
        <v>-2.465000000000054</v>
      </c>
      <c r="B518">
        <f t="shared" si="15"/>
        <v>-1.1854034266219273</v>
      </c>
      <c r="C518">
        <f t="shared" si="15"/>
        <v>-0.44458371231175298</v>
      </c>
      <c r="D518">
        <f t="shared" si="15"/>
        <v>-0.22927113583338865</v>
      </c>
    </row>
    <row r="519" spans="1:4" x14ac:dyDescent="0.2">
      <c r="A519">
        <f t="shared" si="16"/>
        <v>-2.4600000000000541</v>
      </c>
      <c r="B519">
        <f t="shared" si="15"/>
        <v>-1.1846956024504391</v>
      </c>
      <c r="C519">
        <f t="shared" si="15"/>
        <v>-0.4440868871888452</v>
      </c>
      <c r="D519">
        <f t="shared" si="15"/>
        <v>-0.22893921658621871</v>
      </c>
    </row>
    <row r="520" spans="1:4" x14ac:dyDescent="0.2">
      <c r="A520">
        <f t="shared" si="16"/>
        <v>-2.4550000000000542</v>
      </c>
      <c r="B520">
        <f t="shared" si="15"/>
        <v>-1.1839853046709543</v>
      </c>
      <c r="C520">
        <f t="shared" si="15"/>
        <v>-0.44358884466134252</v>
      </c>
      <c r="D520">
        <f t="shared" si="15"/>
        <v>-0.22860675441430689</v>
      </c>
    </row>
    <row r="521" spans="1:4" x14ac:dyDescent="0.2">
      <c r="A521">
        <f t="shared" si="16"/>
        <v>-2.4500000000000544</v>
      </c>
      <c r="B521">
        <f t="shared" si="15"/>
        <v>-1.1832725210146255</v>
      </c>
      <c r="C521">
        <f t="shared" si="15"/>
        <v>-0.44308958124106346</v>
      </c>
      <c r="D521">
        <f t="shared" si="15"/>
        <v>-0.22827374864753705</v>
      </c>
    </row>
    <row r="522" spans="1:4" x14ac:dyDescent="0.2">
      <c r="A522">
        <f t="shared" si="16"/>
        <v>-2.4450000000000545</v>
      </c>
      <c r="B522">
        <f t="shared" si="15"/>
        <v>-1.1825572391366832</v>
      </c>
      <c r="C522">
        <f t="shared" si="15"/>
        <v>-0.44258909343244213</v>
      </c>
      <c r="D522">
        <f t="shared" si="15"/>
        <v>-0.22794019861794013</v>
      </c>
    </row>
    <row r="523" spans="1:4" x14ac:dyDescent="0.2">
      <c r="A523">
        <f t="shared" si="16"/>
        <v>-2.4400000000000546</v>
      </c>
      <c r="B523">
        <f t="shared" si="15"/>
        <v>-1.1818394466158975</v>
      </c>
      <c r="C523">
        <f t="shared" si="15"/>
        <v>-0.44208737773256102</v>
      </c>
      <c r="D523">
        <f t="shared" si="15"/>
        <v>-0.22760610365972153</v>
      </c>
    </row>
    <row r="524" spans="1:4" x14ac:dyDescent="0.2">
      <c r="A524">
        <f t="shared" si="16"/>
        <v>-2.4350000000000547</v>
      </c>
      <c r="B524">
        <f t="shared" ref="B524:D587" si="17">ATAN($A524/B$8)/B$8</f>
        <v>-1.1811191309540365</v>
      </c>
      <c r="C524">
        <f t="shared" si="17"/>
        <v>-0.44158443063118413</v>
      </c>
      <c r="D524">
        <f t="shared" si="17"/>
        <v>-0.22727146310928881</v>
      </c>
    </row>
    <row r="525" spans="1:4" x14ac:dyDescent="0.2">
      <c r="A525">
        <f t="shared" ref="A525:A588" si="18">A524+B$3</f>
        <v>-2.4300000000000548</v>
      </c>
      <c r="B525">
        <f t="shared" si="17"/>
        <v>-1.1803962795753211</v>
      </c>
      <c r="C525">
        <f t="shared" si="17"/>
        <v>-0.44108024861079137</v>
      </c>
      <c r="D525">
        <f t="shared" si="17"/>
        <v>-0.22693627630527954</v>
      </c>
    </row>
    <row r="526" spans="1:4" x14ac:dyDescent="0.2">
      <c r="A526">
        <f t="shared" si="18"/>
        <v>-2.4250000000000549</v>
      </c>
      <c r="B526">
        <f t="shared" si="17"/>
        <v>-1.1796708798258755</v>
      </c>
      <c r="C526">
        <f t="shared" si="17"/>
        <v>-0.44057482814661297</v>
      </c>
      <c r="D526">
        <f t="shared" si="17"/>
        <v>-0.226600542588589</v>
      </c>
    </row>
    <row r="527" spans="1:4" x14ac:dyDescent="0.2">
      <c r="A527">
        <f t="shared" si="18"/>
        <v>-2.420000000000055</v>
      </c>
      <c r="B527">
        <f t="shared" si="17"/>
        <v>-1.1789429189731728</v>
      </c>
      <c r="C527">
        <f t="shared" si="17"/>
        <v>-0.44006816570666563</v>
      </c>
      <c r="D527">
        <f t="shared" si="17"/>
        <v>-0.22626426130239852</v>
      </c>
    </row>
    <row r="528" spans="1:4" x14ac:dyDescent="0.2">
      <c r="A528">
        <f t="shared" si="18"/>
        <v>-2.4150000000000551</v>
      </c>
      <c r="B528">
        <f t="shared" si="17"/>
        <v>-1.1782123842054784</v>
      </c>
      <c r="C528">
        <f t="shared" si="17"/>
        <v>-0.43956025775178853</v>
      </c>
      <c r="D528">
        <f t="shared" si="17"/>
        <v>-0.22592743179220351</v>
      </c>
    </row>
    <row r="529" spans="1:4" x14ac:dyDescent="0.2">
      <c r="A529">
        <f t="shared" si="18"/>
        <v>-2.4100000000000552</v>
      </c>
      <c r="B529">
        <f t="shared" si="17"/>
        <v>-1.1774792626312871</v>
      </c>
      <c r="C529">
        <f t="shared" si="17"/>
        <v>-0.4390511007356811</v>
      </c>
      <c r="D529">
        <f t="shared" si="17"/>
        <v>-0.2255900534058419</v>
      </c>
    </row>
    <row r="530" spans="1:4" x14ac:dyDescent="0.2">
      <c r="A530">
        <f t="shared" si="18"/>
        <v>-2.4050000000000553</v>
      </c>
      <c r="B530">
        <f t="shared" si="17"/>
        <v>-1.1767435412787579</v>
      </c>
      <c r="C530">
        <f t="shared" si="17"/>
        <v>-0.43854069110494087</v>
      </c>
      <c r="D530">
        <f t="shared" si="17"/>
        <v>-0.22525212549352269</v>
      </c>
    </row>
    <row r="531" spans="1:4" x14ac:dyDescent="0.2">
      <c r="A531">
        <f t="shared" si="18"/>
        <v>-2.4000000000000554</v>
      </c>
      <c r="B531">
        <f t="shared" si="17"/>
        <v>-1.1760052070951432</v>
      </c>
      <c r="C531">
        <f t="shared" si="17"/>
        <v>-0.43802902529910237</v>
      </c>
      <c r="D531">
        <f t="shared" si="17"/>
        <v>-0.22491364740785466</v>
      </c>
    </row>
    <row r="532" spans="1:4" x14ac:dyDescent="0.2">
      <c r="A532">
        <f t="shared" si="18"/>
        <v>-2.3950000000000555</v>
      </c>
      <c r="B532">
        <f t="shared" si="17"/>
        <v>-1.1752642469462158</v>
      </c>
      <c r="C532">
        <f t="shared" si="17"/>
        <v>-0.43751609975067718</v>
      </c>
      <c r="D532">
        <f t="shared" si="17"/>
        <v>-0.22457461850387508</v>
      </c>
    </row>
    <row r="533" spans="1:4" x14ac:dyDescent="0.2">
      <c r="A533">
        <f t="shared" si="18"/>
        <v>-2.3900000000000556</v>
      </c>
      <c r="B533">
        <f t="shared" si="17"/>
        <v>-1.1745206476156884</v>
      </c>
      <c r="C533">
        <f t="shared" si="17"/>
        <v>-0.43700191088519436</v>
      </c>
      <c r="D533">
        <f t="shared" si="17"/>
        <v>-0.22423503813907886</v>
      </c>
    </row>
    <row r="534" spans="1:4" x14ac:dyDescent="0.2">
      <c r="A534">
        <f t="shared" si="18"/>
        <v>-2.3850000000000557</v>
      </c>
      <c r="B534">
        <f t="shared" si="17"/>
        <v>-1.1737743958046323</v>
      </c>
      <c r="C534">
        <f t="shared" si="17"/>
        <v>-0.43648645512124207</v>
      </c>
      <c r="D534">
        <f t="shared" si="17"/>
        <v>-0.22389490567344769</v>
      </c>
    </row>
    <row r="535" spans="1:4" x14ac:dyDescent="0.2">
      <c r="A535">
        <f t="shared" si="18"/>
        <v>-2.3800000000000558</v>
      </c>
      <c r="B535">
        <f t="shared" si="17"/>
        <v>-1.1730254781308904</v>
      </c>
      <c r="C535">
        <f t="shared" si="17"/>
        <v>-0.43596972887050989</v>
      </c>
      <c r="D535">
        <f t="shared" si="17"/>
        <v>-0.22355422046947915</v>
      </c>
    </row>
    <row r="536" spans="1:4" x14ac:dyDescent="0.2">
      <c r="A536">
        <f t="shared" si="18"/>
        <v>-2.375000000000056</v>
      </c>
      <c r="B536">
        <f t="shared" si="17"/>
        <v>-1.1722738811284847</v>
      </c>
      <c r="C536">
        <f t="shared" si="17"/>
        <v>-0.43545172853783226</v>
      </c>
      <c r="D536">
        <f t="shared" si="17"/>
        <v>-0.22321298189221636</v>
      </c>
    </row>
    <row r="537" spans="1:4" x14ac:dyDescent="0.2">
      <c r="A537">
        <f t="shared" si="18"/>
        <v>-2.3700000000000561</v>
      </c>
      <c r="B537">
        <f t="shared" si="17"/>
        <v>-1.1715195912470224</v>
      </c>
      <c r="C537">
        <f t="shared" si="17"/>
        <v>-0.43493245052123247</v>
      </c>
      <c r="D537">
        <f t="shared" si="17"/>
        <v>-0.22287118930927749</v>
      </c>
    </row>
    <row r="538" spans="1:4" x14ac:dyDescent="0.2">
      <c r="A538">
        <f t="shared" si="18"/>
        <v>-2.3650000000000562</v>
      </c>
      <c r="B538">
        <f t="shared" si="17"/>
        <v>-1.170762594851094</v>
      </c>
      <c r="C538">
        <f t="shared" si="17"/>
        <v>-0.43441189121196777</v>
      </c>
      <c r="D538">
        <f t="shared" si="17"/>
        <v>-0.22252884209088553</v>
      </c>
    </row>
    <row r="539" spans="1:4" x14ac:dyDescent="0.2">
      <c r="A539">
        <f t="shared" si="18"/>
        <v>-2.3600000000000563</v>
      </c>
      <c r="B539">
        <f t="shared" si="17"/>
        <v>-1.1700028782196703</v>
      </c>
      <c r="C539">
        <f t="shared" si="17"/>
        <v>-0.43389004699457534</v>
      </c>
      <c r="D539">
        <f t="shared" si="17"/>
        <v>-0.22218593960989821</v>
      </c>
    </row>
    <row r="540" spans="1:4" x14ac:dyDescent="0.2">
      <c r="A540">
        <f t="shared" si="18"/>
        <v>-2.3550000000000564</v>
      </c>
      <c r="B540">
        <f t="shared" si="17"/>
        <v>-1.169240427545494</v>
      </c>
      <c r="C540">
        <f t="shared" si="17"/>
        <v>-0.43336691424691931</v>
      </c>
      <c r="D540">
        <f t="shared" si="17"/>
        <v>-0.22184248124183817</v>
      </c>
    </row>
    <row r="541" spans="1:4" x14ac:dyDescent="0.2">
      <c r="A541">
        <f t="shared" si="18"/>
        <v>-2.3500000000000565</v>
      </c>
      <c r="B541">
        <f t="shared" si="17"/>
        <v>-1.1684752289344646</v>
      </c>
      <c r="C541">
        <f t="shared" si="17"/>
        <v>-0.43284248934023833</v>
      </c>
      <c r="D541">
        <f t="shared" si="17"/>
        <v>-0.22149846636492287</v>
      </c>
    </row>
    <row r="542" spans="1:4" x14ac:dyDescent="0.2">
      <c r="A542">
        <f t="shared" si="18"/>
        <v>-2.3450000000000566</v>
      </c>
      <c r="B542">
        <f t="shared" si="17"/>
        <v>-1.1677072684050231</v>
      </c>
      <c r="C542">
        <f t="shared" si="17"/>
        <v>-0.43231676863919466</v>
      </c>
      <c r="D542">
        <f t="shared" si="17"/>
        <v>-0.22115389436009528</v>
      </c>
    </row>
    <row r="543" spans="1:4" x14ac:dyDescent="0.2">
      <c r="A543">
        <f t="shared" si="18"/>
        <v>-2.3400000000000567</v>
      </c>
      <c r="B543">
        <f t="shared" si="17"/>
        <v>-1.1669365318875287</v>
      </c>
      <c r="C543">
        <f t="shared" si="17"/>
        <v>-0.43178974850192359</v>
      </c>
      <c r="D543">
        <f t="shared" si="17"/>
        <v>-0.22080876461105428</v>
      </c>
    </row>
    <row r="544" spans="1:4" x14ac:dyDescent="0.2">
      <c r="A544">
        <f t="shared" si="18"/>
        <v>-2.3350000000000568</v>
      </c>
      <c r="B544">
        <f t="shared" si="17"/>
        <v>-1.1661630052236323</v>
      </c>
      <c r="C544">
        <f t="shared" si="17"/>
        <v>-0.43126142528008449</v>
      </c>
      <c r="D544">
        <f t="shared" si="17"/>
        <v>-0.22046307650428534</v>
      </c>
    </row>
    <row r="545" spans="1:4" x14ac:dyDescent="0.2">
      <c r="A545">
        <f t="shared" si="18"/>
        <v>-2.3300000000000569</v>
      </c>
      <c r="B545">
        <f t="shared" si="17"/>
        <v>-1.1653866741656456</v>
      </c>
      <c r="C545">
        <f t="shared" si="17"/>
        <v>-0.43073179531891198</v>
      </c>
      <c r="D545">
        <f t="shared" si="17"/>
        <v>-0.22011682942909125</v>
      </c>
    </row>
    <row r="546" spans="1:4" x14ac:dyDescent="0.2">
      <c r="A546">
        <f t="shared" si="18"/>
        <v>-2.325000000000057</v>
      </c>
      <c r="B546">
        <f t="shared" si="17"/>
        <v>-1.1646075243759055</v>
      </c>
      <c r="C546">
        <f t="shared" si="17"/>
        <v>-0.43020085495726906</v>
      </c>
      <c r="D546">
        <f t="shared" si="17"/>
        <v>-0.21977002277762325</v>
      </c>
    </row>
    <row r="547" spans="1:4" x14ac:dyDescent="0.2">
      <c r="A547">
        <f t="shared" si="18"/>
        <v>-2.3200000000000571</v>
      </c>
      <c r="B547">
        <f t="shared" si="17"/>
        <v>-1.1638255414261343</v>
      </c>
      <c r="C547">
        <f t="shared" si="17"/>
        <v>-0.4296686005277004</v>
      </c>
      <c r="D547">
        <f t="shared" si="17"/>
        <v>-0.21942265594491214</v>
      </c>
    </row>
    <row r="548" spans="1:4" x14ac:dyDescent="0.2">
      <c r="A548">
        <f t="shared" si="18"/>
        <v>-2.3150000000000572</v>
      </c>
      <c r="B548">
        <f t="shared" si="17"/>
        <v>-1.1630407107967939</v>
      </c>
      <c r="C548">
        <f t="shared" si="17"/>
        <v>-0.4291350283564872</v>
      </c>
      <c r="D548">
        <f t="shared" si="17"/>
        <v>-0.2190747283288994</v>
      </c>
    </row>
    <row r="549" spans="1:4" x14ac:dyDescent="0.2">
      <c r="A549">
        <f t="shared" si="18"/>
        <v>-2.3100000000000573</v>
      </c>
      <c r="B549">
        <f t="shared" si="17"/>
        <v>-1.1622530178764376</v>
      </c>
      <c r="C549">
        <f t="shared" si="17"/>
        <v>-0.42860013476370273</v>
      </c>
      <c r="D549">
        <f t="shared" si="17"/>
        <v>-0.21872623933046897</v>
      </c>
    </row>
    <row r="550" spans="1:4" x14ac:dyDescent="0.2">
      <c r="A550">
        <f t="shared" si="18"/>
        <v>-2.3050000000000574</v>
      </c>
      <c r="B550">
        <f t="shared" si="17"/>
        <v>-1.1614624479610554</v>
      </c>
      <c r="C550">
        <f t="shared" si="17"/>
        <v>-0.42806391606326899</v>
      </c>
      <c r="D550">
        <f t="shared" si="17"/>
        <v>-0.21837718835347833</v>
      </c>
    </row>
    <row r="551" spans="1:4" x14ac:dyDescent="0.2">
      <c r="A551">
        <f t="shared" si="18"/>
        <v>-2.3000000000000576</v>
      </c>
      <c r="B551">
        <f t="shared" si="17"/>
        <v>-1.1606689862534147</v>
      </c>
      <c r="C551">
        <f t="shared" si="17"/>
        <v>-0.42752636856301446</v>
      </c>
      <c r="D551">
        <f t="shared" si="17"/>
        <v>-0.21802757480479076</v>
      </c>
    </row>
    <row r="552" spans="1:4" x14ac:dyDescent="0.2">
      <c r="A552">
        <f t="shared" si="18"/>
        <v>-2.2950000000000577</v>
      </c>
      <c r="B552">
        <f t="shared" si="17"/>
        <v>-1.1598726178623986</v>
      </c>
      <c r="C552">
        <f t="shared" si="17"/>
        <v>-0.4269874885647329</v>
      </c>
      <c r="D552">
        <f t="shared" si="17"/>
        <v>-0.21767739809430695</v>
      </c>
    </row>
    <row r="553" spans="1:4" x14ac:dyDescent="0.2">
      <c r="A553">
        <f t="shared" si="18"/>
        <v>-2.2900000000000578</v>
      </c>
      <c r="B553">
        <f t="shared" si="17"/>
        <v>-1.159073327802336</v>
      </c>
      <c r="C553">
        <f t="shared" si="17"/>
        <v>-0.42644727236424318</v>
      </c>
      <c r="D553">
        <f t="shared" si="17"/>
        <v>-0.21732665763499692</v>
      </c>
    </row>
    <row r="554" spans="1:4" x14ac:dyDescent="0.2">
      <c r="A554">
        <f t="shared" si="18"/>
        <v>-2.2850000000000579</v>
      </c>
      <c r="B554">
        <f t="shared" si="17"/>
        <v>-1.1582711009923294</v>
      </c>
      <c r="C554">
        <f t="shared" si="17"/>
        <v>-0.42590571625145007</v>
      </c>
      <c r="D554">
        <f t="shared" si="17"/>
        <v>-0.21697535284293265</v>
      </c>
    </row>
    <row r="555" spans="1:4" x14ac:dyDescent="0.2">
      <c r="A555">
        <f t="shared" si="18"/>
        <v>-2.280000000000058</v>
      </c>
      <c r="B555">
        <f t="shared" si="17"/>
        <v>-1.1574659222555781</v>
      </c>
      <c r="C555">
        <f t="shared" si="17"/>
        <v>-0.42536281651040625</v>
      </c>
      <c r="D555">
        <f t="shared" si="17"/>
        <v>-0.21662348313731994</v>
      </c>
    </row>
    <row r="556" spans="1:4" x14ac:dyDescent="0.2">
      <c r="A556">
        <f t="shared" si="18"/>
        <v>-2.2750000000000581</v>
      </c>
      <c r="B556">
        <f t="shared" si="17"/>
        <v>-1.1566577763186943</v>
      </c>
      <c r="C556">
        <f t="shared" si="17"/>
        <v>-0.4248185694193754</v>
      </c>
      <c r="D556">
        <f t="shared" si="17"/>
        <v>-0.21627104794053129</v>
      </c>
    </row>
    <row r="557" spans="1:4" x14ac:dyDescent="0.2">
      <c r="A557">
        <f t="shared" si="18"/>
        <v>-2.2700000000000582</v>
      </c>
      <c r="B557">
        <f t="shared" si="17"/>
        <v>-1.155846647811017</v>
      </c>
      <c r="C557">
        <f t="shared" si="17"/>
        <v>-0.42427297125089641</v>
      </c>
      <c r="D557">
        <f t="shared" si="17"/>
        <v>-0.21591804667813816</v>
      </c>
    </row>
    <row r="558" spans="1:4" x14ac:dyDescent="0.2">
      <c r="A558">
        <f t="shared" si="18"/>
        <v>-2.2650000000000583</v>
      </c>
      <c r="B558">
        <f t="shared" si="17"/>
        <v>-1.155032521263919</v>
      </c>
      <c r="C558">
        <f t="shared" si="17"/>
        <v>-0.42372601827184841</v>
      </c>
      <c r="D558">
        <f t="shared" si="17"/>
        <v>-0.21556447877894425</v>
      </c>
    </row>
    <row r="559" spans="1:4" x14ac:dyDescent="0.2">
      <c r="A559">
        <f t="shared" si="18"/>
        <v>-2.2600000000000584</v>
      </c>
      <c r="B559">
        <f t="shared" si="17"/>
        <v>-1.1542153811101108</v>
      </c>
      <c r="C559">
        <f t="shared" si="17"/>
        <v>-0.42317770674351762</v>
      </c>
      <c r="D559">
        <f t="shared" si="17"/>
        <v>-0.21521034367501798</v>
      </c>
    </row>
    <row r="560" spans="1:4" x14ac:dyDescent="0.2">
      <c r="A560">
        <f t="shared" si="18"/>
        <v>-2.2550000000000585</v>
      </c>
      <c r="B560">
        <f t="shared" si="17"/>
        <v>-1.1533952116829387</v>
      </c>
      <c r="C560">
        <f t="shared" si="17"/>
        <v>-0.42262803292166429</v>
      </c>
      <c r="D560">
        <f t="shared" si="17"/>
        <v>-0.21485564080172584</v>
      </c>
    </row>
    <row r="561" spans="1:4" x14ac:dyDescent="0.2">
      <c r="A561">
        <f t="shared" si="18"/>
        <v>-2.2500000000000586</v>
      </c>
      <c r="B561">
        <f t="shared" si="17"/>
        <v>-1.1525719972156772</v>
      </c>
      <c r="C561">
        <f t="shared" si="17"/>
        <v>-0.42207699305659196</v>
      </c>
      <c r="D561">
        <f t="shared" si="17"/>
        <v>-0.21450036959776564</v>
      </c>
    </row>
    <row r="562" spans="1:4" x14ac:dyDescent="0.2">
      <c r="A562">
        <f t="shared" si="18"/>
        <v>-2.2450000000000587</v>
      </c>
      <c r="B562">
        <f t="shared" si="17"/>
        <v>-1.1517457218408182</v>
      </c>
      <c r="C562">
        <f t="shared" si="17"/>
        <v>-0.42152458339321691</v>
      </c>
      <c r="D562">
        <f t="shared" si="17"/>
        <v>-0.21414452950519969</v>
      </c>
    </row>
    <row r="563" spans="1:4" x14ac:dyDescent="0.2">
      <c r="A563">
        <f t="shared" si="18"/>
        <v>-2.2400000000000588</v>
      </c>
      <c r="B563">
        <f t="shared" si="17"/>
        <v>-1.1509163695893547</v>
      </c>
      <c r="C563">
        <f t="shared" si="17"/>
        <v>-0.42097080017113936</v>
      </c>
      <c r="D563">
        <f t="shared" si="17"/>
        <v>-0.21378811996948863</v>
      </c>
    </row>
    <row r="564" spans="1:4" x14ac:dyDescent="0.2">
      <c r="A564">
        <f t="shared" si="18"/>
        <v>-2.2350000000000589</v>
      </c>
      <c r="B564">
        <f t="shared" si="17"/>
        <v>-1.1500839243900576</v>
      </c>
      <c r="C564">
        <f t="shared" si="17"/>
        <v>-0.42041563962471556</v>
      </c>
      <c r="D564">
        <f t="shared" si="17"/>
        <v>-0.21343114043952491</v>
      </c>
    </row>
    <row r="565" spans="1:4" x14ac:dyDescent="0.2">
      <c r="A565">
        <f t="shared" si="18"/>
        <v>-2.230000000000059</v>
      </c>
      <c r="B565">
        <f t="shared" si="17"/>
        <v>-1.149248370068751</v>
      </c>
      <c r="C565">
        <f t="shared" si="17"/>
        <v>-0.41985909798313126</v>
      </c>
      <c r="D565">
        <f t="shared" si="17"/>
        <v>-0.21307359036766671</v>
      </c>
    </row>
    <row r="566" spans="1:4" x14ac:dyDescent="0.2">
      <c r="A566">
        <f t="shared" si="18"/>
        <v>-2.2250000000000592</v>
      </c>
      <c r="B566">
        <f t="shared" si="17"/>
        <v>-1.1484096903475796</v>
      </c>
      <c r="C566">
        <f t="shared" si="17"/>
        <v>-0.41930117147047619</v>
      </c>
      <c r="D566">
        <f t="shared" si="17"/>
        <v>-0.21271546920977188</v>
      </c>
    </row>
    <row r="567" spans="1:4" x14ac:dyDescent="0.2">
      <c r="A567">
        <f t="shared" si="18"/>
        <v>-2.2200000000000593</v>
      </c>
      <c r="B567">
        <f t="shared" si="17"/>
        <v>-1.1475678688442723</v>
      </c>
      <c r="C567">
        <f t="shared" si="17"/>
        <v>-0.41874185630582011</v>
      </c>
      <c r="D567">
        <f t="shared" si="17"/>
        <v>-0.2123567764252321</v>
      </c>
    </row>
    <row r="568" spans="1:4" x14ac:dyDescent="0.2">
      <c r="A568">
        <f t="shared" si="18"/>
        <v>-2.2150000000000594</v>
      </c>
      <c r="B568">
        <f t="shared" si="17"/>
        <v>-1.1467228890714003</v>
      </c>
      <c r="C568">
        <f t="shared" si="17"/>
        <v>-0.41818114870328948</v>
      </c>
      <c r="D568">
        <f t="shared" si="17"/>
        <v>-0.21199751147700727</v>
      </c>
    </row>
    <row r="569" spans="1:4" x14ac:dyDescent="0.2">
      <c r="A569">
        <f t="shared" si="18"/>
        <v>-2.2100000000000595</v>
      </c>
      <c r="B569">
        <f t="shared" si="17"/>
        <v>-1.145874734435631</v>
      </c>
      <c r="C569">
        <f t="shared" si="17"/>
        <v>-0.41761904487214613</v>
      </c>
      <c r="D569">
        <f t="shared" si="17"/>
        <v>-0.21163767383165955</v>
      </c>
    </row>
    <row r="570" spans="1:4" x14ac:dyDescent="0.2">
      <c r="A570">
        <f t="shared" si="18"/>
        <v>-2.2050000000000596</v>
      </c>
      <c r="B570">
        <f t="shared" si="17"/>
        <v>-1.1450233882369751</v>
      </c>
      <c r="C570">
        <f t="shared" si="17"/>
        <v>-0.41705554101686654</v>
      </c>
      <c r="D570">
        <f t="shared" si="17"/>
        <v>-0.21127726295938853</v>
      </c>
    </row>
    <row r="571" spans="1:4" x14ac:dyDescent="0.2">
      <c r="A571">
        <f t="shared" si="18"/>
        <v>-2.2000000000000597</v>
      </c>
      <c r="B571">
        <f t="shared" si="17"/>
        <v>-1.1441688336680307</v>
      </c>
      <c r="C571">
        <f t="shared" si="17"/>
        <v>-0.41649063333722258</v>
      </c>
      <c r="D571">
        <f t="shared" si="17"/>
        <v>-0.21091627833406537</v>
      </c>
    </row>
    <row r="572" spans="1:4" x14ac:dyDescent="0.2">
      <c r="A572">
        <f t="shared" si="18"/>
        <v>-2.1950000000000598</v>
      </c>
      <c r="B572">
        <f t="shared" si="17"/>
        <v>-1.1433110538132205</v>
      </c>
      <c r="C572">
        <f t="shared" si="17"/>
        <v>-0.41592431802836399</v>
      </c>
      <c r="D572">
        <f t="shared" si="17"/>
        <v>-0.21055471943326798</v>
      </c>
    </row>
    <row r="573" spans="1:4" x14ac:dyDescent="0.2">
      <c r="A573">
        <f t="shared" si="18"/>
        <v>-2.1900000000000599</v>
      </c>
      <c r="B573">
        <f t="shared" si="17"/>
        <v>-1.1424500316480246</v>
      </c>
      <c r="C573">
        <f t="shared" si="17"/>
        <v>-0.41535659128090124</v>
      </c>
      <c r="D573">
        <f t="shared" si="17"/>
        <v>-0.21019258573831592</v>
      </c>
    </row>
    <row r="574" spans="1:4" x14ac:dyDescent="0.2">
      <c r="A574">
        <f t="shared" si="18"/>
        <v>-2.18500000000006</v>
      </c>
      <c r="B574">
        <f t="shared" si="17"/>
        <v>-1.1415857500382083</v>
      </c>
      <c r="C574">
        <f t="shared" si="17"/>
        <v>-0.41478744928099054</v>
      </c>
      <c r="D574">
        <f t="shared" si="17"/>
        <v>-0.20982987673430567</v>
      </c>
    </row>
    <row r="575" spans="1:4" x14ac:dyDescent="0.2">
      <c r="A575">
        <f t="shared" si="18"/>
        <v>-2.1800000000000601</v>
      </c>
      <c r="B575">
        <f t="shared" si="17"/>
        <v>-1.1407181917390445</v>
      </c>
      <c r="C575">
        <f t="shared" si="17"/>
        <v>-0.41421688821041974</v>
      </c>
      <c r="D575">
        <f t="shared" si="17"/>
        <v>-0.20946659191014563</v>
      </c>
    </row>
    <row r="576" spans="1:4" x14ac:dyDescent="0.2">
      <c r="A576">
        <f t="shared" si="18"/>
        <v>-2.1750000000000602</v>
      </c>
      <c r="B576">
        <f t="shared" si="17"/>
        <v>-1.1398473393945305</v>
      </c>
      <c r="C576">
        <f t="shared" si="17"/>
        <v>-0.41364490424669553</v>
      </c>
      <c r="D576">
        <f t="shared" si="17"/>
        <v>-0.2091027307585919</v>
      </c>
    </row>
    <row r="577" spans="1:4" x14ac:dyDescent="0.2">
      <c r="A577">
        <f t="shared" si="18"/>
        <v>-2.1700000000000603</v>
      </c>
      <c r="B577">
        <f t="shared" si="17"/>
        <v>-1.1389731755366006</v>
      </c>
      <c r="C577">
        <f t="shared" si="17"/>
        <v>-0.41307149356313222</v>
      </c>
      <c r="D577">
        <f t="shared" si="17"/>
        <v>-0.20873829277628364</v>
      </c>
    </row>
    <row r="578" spans="1:4" x14ac:dyDescent="0.2">
      <c r="A578">
        <f t="shared" si="18"/>
        <v>-2.1650000000000604</v>
      </c>
      <c r="B578">
        <f t="shared" si="17"/>
        <v>-1.1380956825843316</v>
      </c>
      <c r="C578">
        <f t="shared" si="17"/>
        <v>-0.41249665232894184</v>
      </c>
      <c r="D578">
        <f t="shared" si="17"/>
        <v>-0.20837327746377876</v>
      </c>
    </row>
    <row r="579" spans="1:4" x14ac:dyDescent="0.2">
      <c r="A579">
        <f t="shared" si="18"/>
        <v>-2.1600000000000605</v>
      </c>
      <c r="B579">
        <f t="shared" si="17"/>
        <v>-1.1372148428431454</v>
      </c>
      <c r="C579">
        <f t="shared" si="17"/>
        <v>-0.41192037670932513</v>
      </c>
      <c r="D579">
        <f t="shared" si="17"/>
        <v>-0.20800768432559005</v>
      </c>
    </row>
    <row r="580" spans="1:4" x14ac:dyDescent="0.2">
      <c r="A580">
        <f t="shared" si="18"/>
        <v>-2.1550000000000606</v>
      </c>
      <c r="B580">
        <f t="shared" si="17"/>
        <v>-1.1363306385040051</v>
      </c>
      <c r="C580">
        <f t="shared" si="17"/>
        <v>-0.4113426628655647</v>
      </c>
      <c r="D580">
        <f t="shared" si="17"/>
        <v>-0.20764151287022078</v>
      </c>
    </row>
    <row r="581" spans="1:4" x14ac:dyDescent="0.2">
      <c r="A581">
        <f t="shared" si="18"/>
        <v>-2.1500000000000608</v>
      </c>
      <c r="B581">
        <f t="shared" si="17"/>
        <v>-1.1354430516426051</v>
      </c>
      <c r="C581">
        <f t="shared" si="17"/>
        <v>-0.41076350695511898</v>
      </c>
      <c r="D581">
        <f t="shared" si="17"/>
        <v>-0.20727476261020106</v>
      </c>
    </row>
    <row r="582" spans="1:4" x14ac:dyDescent="0.2">
      <c r="A582">
        <f t="shared" si="18"/>
        <v>-2.1450000000000609</v>
      </c>
      <c r="B582">
        <f t="shared" si="17"/>
        <v>-1.1345520642185569</v>
      </c>
      <c r="C582">
        <f t="shared" si="17"/>
        <v>-0.41018290513171762</v>
      </c>
      <c r="D582">
        <f t="shared" si="17"/>
        <v>-0.20690743306212425</v>
      </c>
    </row>
    <row r="583" spans="1:4" x14ac:dyDescent="0.2">
      <c r="A583">
        <f t="shared" si="18"/>
        <v>-2.140000000000061</v>
      </c>
      <c r="B583">
        <f t="shared" si="17"/>
        <v>-1.1336576580745703</v>
      </c>
      <c r="C583">
        <f t="shared" si="17"/>
        <v>-0.40960085354545883</v>
      </c>
      <c r="D583">
        <f t="shared" si="17"/>
        <v>-0.20653952374668305</v>
      </c>
    </row>
    <row r="584" spans="1:4" x14ac:dyDescent="0.2">
      <c r="A584">
        <f t="shared" si="18"/>
        <v>-2.1350000000000611</v>
      </c>
      <c r="B584">
        <f t="shared" si="17"/>
        <v>-1.1327598149356266</v>
      </c>
      <c r="C584">
        <f t="shared" si="17"/>
        <v>-0.40901734834290726</v>
      </c>
      <c r="D584">
        <f t="shared" si="17"/>
        <v>-0.20617103418870622</v>
      </c>
    </row>
    <row r="585" spans="1:4" x14ac:dyDescent="0.2">
      <c r="A585">
        <f t="shared" si="18"/>
        <v>-2.1300000000000612</v>
      </c>
      <c r="B585">
        <f t="shared" si="17"/>
        <v>-1.1318585164081505</v>
      </c>
      <c r="C585">
        <f t="shared" si="17"/>
        <v>-0.40843238566719425</v>
      </c>
      <c r="D585">
        <f t="shared" si="17"/>
        <v>-0.20580196391719541</v>
      </c>
    </row>
    <row r="586" spans="1:4" x14ac:dyDescent="0.2">
      <c r="A586">
        <f t="shared" si="18"/>
        <v>-2.1250000000000613</v>
      </c>
      <c r="B586">
        <f t="shared" si="17"/>
        <v>-1.1309537439791715</v>
      </c>
      <c r="C586">
        <f t="shared" si="17"/>
        <v>-0.40784596165811893</v>
      </c>
      <c r="D586">
        <f t="shared" si="17"/>
        <v>-0.20543231246536164</v>
      </c>
    </row>
    <row r="587" spans="1:4" x14ac:dyDescent="0.2">
      <c r="A587">
        <f t="shared" si="18"/>
        <v>-2.1200000000000614</v>
      </c>
      <c r="B587">
        <f t="shared" si="17"/>
        <v>-1.1300454790154857</v>
      </c>
      <c r="C587">
        <f t="shared" si="17"/>
        <v>-0.40725807245225082</v>
      </c>
      <c r="D587">
        <f t="shared" si="17"/>
        <v>-0.20506207937066254</v>
      </c>
    </row>
    <row r="588" spans="1:4" x14ac:dyDescent="0.2">
      <c r="A588">
        <f t="shared" si="18"/>
        <v>-2.1150000000000615</v>
      </c>
      <c r="B588">
        <f t="shared" ref="B588:D651" si="19">ATAN($A588/B$8)/B$8</f>
        <v>-1.129133702762807</v>
      </c>
      <c r="C588">
        <f t="shared" si="19"/>
        <v>-0.40666871418303441</v>
      </c>
      <c r="D588">
        <f t="shared" si="19"/>
        <v>-0.20469126417483929</v>
      </c>
    </row>
    <row r="589" spans="1:4" x14ac:dyDescent="0.2">
      <c r="A589">
        <f t="shared" ref="A589:A652" si="20">A588+B$3</f>
        <v>-2.1100000000000616</v>
      </c>
      <c r="B589">
        <f t="shared" si="19"/>
        <v>-1.1282183963449164</v>
      </c>
      <c r="C589">
        <f t="shared" si="19"/>
        <v>-0.40607788298089448</v>
      </c>
      <c r="D589">
        <f t="shared" si="19"/>
        <v>-0.20431986642395406</v>
      </c>
    </row>
    <row r="590" spans="1:4" x14ac:dyDescent="0.2">
      <c r="A590">
        <f t="shared" si="20"/>
        <v>-2.1050000000000617</v>
      </c>
      <c r="B590">
        <f t="shared" si="19"/>
        <v>-1.1272995407628046</v>
      </c>
      <c r="C590">
        <f t="shared" si="19"/>
        <v>-0.40548557497334359</v>
      </c>
      <c r="D590">
        <f t="shared" si="19"/>
        <v>-0.20394788566842703</v>
      </c>
    </row>
    <row r="591" spans="1:4" x14ac:dyDescent="0.2">
      <c r="A591">
        <f t="shared" si="20"/>
        <v>-2.1000000000000618</v>
      </c>
      <c r="B591">
        <f t="shared" si="19"/>
        <v>-1.126377116893809</v>
      </c>
      <c r="C591">
        <f t="shared" si="19"/>
        <v>-0.40489178628509076</v>
      </c>
      <c r="D591">
        <f t="shared" si="19"/>
        <v>-0.20357532146307414</v>
      </c>
    </row>
    <row r="592" spans="1:4" x14ac:dyDescent="0.2">
      <c r="A592">
        <f t="shared" si="20"/>
        <v>-2.0950000000000619</v>
      </c>
      <c r="B592">
        <f t="shared" si="19"/>
        <v>-1.1254511054907463</v>
      </c>
      <c r="C592">
        <f t="shared" si="19"/>
        <v>-0.40429651303815173</v>
      </c>
      <c r="D592">
        <f t="shared" si="19"/>
        <v>-0.20320217336714466</v>
      </c>
    </row>
    <row r="593" spans="1:4" x14ac:dyDescent="0.2">
      <c r="A593">
        <f t="shared" si="20"/>
        <v>-2.090000000000062</v>
      </c>
      <c r="B593">
        <f t="shared" si="19"/>
        <v>-1.1245214871810378</v>
      </c>
      <c r="C593">
        <f t="shared" si="19"/>
        <v>-0.40369975135196068</v>
      </c>
      <c r="D593">
        <f t="shared" si="19"/>
        <v>-0.2028284409443589</v>
      </c>
    </row>
    <row r="594" spans="1:4" x14ac:dyDescent="0.2">
      <c r="A594">
        <f t="shared" si="20"/>
        <v>-2.0850000000000621</v>
      </c>
      <c r="B594">
        <f t="shared" si="19"/>
        <v>-1.1235882424658319</v>
      </c>
      <c r="C594">
        <f t="shared" si="19"/>
        <v>-0.40310149734348372</v>
      </c>
      <c r="D594">
        <f t="shared" si="19"/>
        <v>-0.20245412376294603</v>
      </c>
    </row>
    <row r="595" spans="1:4" x14ac:dyDescent="0.2">
      <c r="A595">
        <f t="shared" si="20"/>
        <v>-2.0800000000000622</v>
      </c>
      <c r="B595">
        <f t="shared" si="19"/>
        <v>-1.1226513517191186</v>
      </c>
      <c r="C595">
        <f t="shared" si="19"/>
        <v>-0.402501747127334</v>
      </c>
      <c r="D595">
        <f t="shared" si="19"/>
        <v>-0.20207922139568232</v>
      </c>
    </row>
    <row r="596" spans="1:4" x14ac:dyDescent="0.2">
      <c r="A596">
        <f t="shared" si="20"/>
        <v>-2.0750000000000624</v>
      </c>
      <c r="B596">
        <f t="shared" si="19"/>
        <v>-1.1217107951868408</v>
      </c>
      <c r="C596">
        <f t="shared" si="19"/>
        <v>-0.4019004968158878</v>
      </c>
      <c r="D596">
        <f t="shared" si="19"/>
        <v>-0.20170373341992898</v>
      </c>
    </row>
    <row r="597" spans="1:4" x14ac:dyDescent="0.2">
      <c r="A597">
        <f t="shared" si="20"/>
        <v>-2.0700000000000625</v>
      </c>
      <c r="B597">
        <f t="shared" si="19"/>
        <v>-1.1207665529859985</v>
      </c>
      <c r="C597">
        <f t="shared" si="19"/>
        <v>-0.40129774251940309</v>
      </c>
      <c r="D597">
        <f t="shared" si="19"/>
        <v>-0.2013276594176707</v>
      </c>
    </row>
    <row r="598" spans="1:4" x14ac:dyDescent="0.2">
      <c r="A598">
        <f t="shared" si="20"/>
        <v>-2.0650000000000626</v>
      </c>
      <c r="B598">
        <f t="shared" si="19"/>
        <v>-1.119818605103748</v>
      </c>
      <c r="C598">
        <f t="shared" si="19"/>
        <v>-0.40069348034613916</v>
      </c>
      <c r="D598">
        <f t="shared" si="19"/>
        <v>-0.20095099897555377</v>
      </c>
    </row>
    <row r="599" spans="1:4" x14ac:dyDescent="0.2">
      <c r="A599">
        <f t="shared" si="20"/>
        <v>-2.0600000000000627</v>
      </c>
      <c r="B599">
        <f t="shared" si="19"/>
        <v>-1.1188669313964965</v>
      </c>
      <c r="C599">
        <f t="shared" si="19"/>
        <v>-0.40008770640247793</v>
      </c>
      <c r="D599">
        <f t="shared" si="19"/>
        <v>-0.20057375168492478</v>
      </c>
    </row>
    <row r="600" spans="1:4" x14ac:dyDescent="0.2">
      <c r="A600">
        <f t="shared" si="20"/>
        <v>-2.0550000000000628</v>
      </c>
      <c r="B600">
        <f t="shared" si="19"/>
        <v>-1.1179115115889906</v>
      </c>
      <c r="C600">
        <f t="shared" si="19"/>
        <v>-0.39948041679304691</v>
      </c>
      <c r="D600">
        <f t="shared" si="19"/>
        <v>-0.20019591714186938</v>
      </c>
    </row>
    <row r="601" spans="1:4" x14ac:dyDescent="0.2">
      <c r="A601">
        <f t="shared" si="20"/>
        <v>-2.0500000000000629</v>
      </c>
      <c r="B601">
        <f t="shared" si="19"/>
        <v>-1.1169523252733986</v>
      </c>
      <c r="C601">
        <f t="shared" si="19"/>
        <v>-0.39887160762084406</v>
      </c>
      <c r="D601">
        <f t="shared" si="19"/>
        <v>-0.19981749494725062</v>
      </c>
    </row>
    <row r="602" spans="1:4" x14ac:dyDescent="0.2">
      <c r="A602">
        <f t="shared" si="20"/>
        <v>-2.045000000000063</v>
      </c>
      <c r="B602">
        <f t="shared" si="19"/>
        <v>-1.1159893519083892</v>
      </c>
      <c r="C602">
        <f t="shared" si="19"/>
        <v>-0.39826127498736402</v>
      </c>
      <c r="D602">
        <f t="shared" si="19"/>
        <v>-0.19943848470674816</v>
      </c>
    </row>
    <row r="603" spans="1:4" x14ac:dyDescent="0.2">
      <c r="A603">
        <f t="shared" si="20"/>
        <v>-2.0400000000000631</v>
      </c>
      <c r="B603">
        <f t="shared" si="19"/>
        <v>-1.1150225708182033</v>
      </c>
      <c r="C603">
        <f t="shared" si="19"/>
        <v>-0.39764941499272616</v>
      </c>
      <c r="D603">
        <f t="shared" si="19"/>
        <v>-0.1990588860308973</v>
      </c>
    </row>
    <row r="604" spans="1:4" x14ac:dyDescent="0.2">
      <c r="A604">
        <f t="shared" si="20"/>
        <v>-2.0350000000000632</v>
      </c>
      <c r="B604">
        <f t="shared" si="19"/>
        <v>-1.114051961191721</v>
      </c>
      <c r="C604">
        <f t="shared" si="19"/>
        <v>-0.39703602373580416</v>
      </c>
      <c r="D604">
        <f t="shared" si="19"/>
        <v>-0.1986786985351279</v>
      </c>
    </row>
    <row r="605" spans="1:4" x14ac:dyDescent="0.2">
      <c r="A605">
        <f t="shared" si="20"/>
        <v>-2.0300000000000633</v>
      </c>
      <c r="B605">
        <f t="shared" si="19"/>
        <v>-1.1130775020815229</v>
      </c>
      <c r="C605">
        <f t="shared" si="19"/>
        <v>-0.39642109731435765</v>
      </c>
      <c r="D605">
        <f t="shared" si="19"/>
        <v>-0.19829792183980377</v>
      </c>
    </row>
    <row r="606" spans="1:4" x14ac:dyDescent="0.2">
      <c r="A606">
        <f t="shared" si="20"/>
        <v>-2.0250000000000634</v>
      </c>
      <c r="B606">
        <f t="shared" si="19"/>
        <v>-1.1120991724029463</v>
      </c>
      <c r="C606">
        <f t="shared" si="19"/>
        <v>-0.39580463182516512</v>
      </c>
      <c r="D606">
        <f t="shared" si="19"/>
        <v>-0.19791655557026189</v>
      </c>
    </row>
    <row r="607" spans="1:4" x14ac:dyDescent="0.2">
      <c r="A607">
        <f t="shared" si="20"/>
        <v>-2.0200000000000635</v>
      </c>
      <c r="B607">
        <f t="shared" si="19"/>
        <v>-1.1111169509331364</v>
      </c>
      <c r="C607">
        <f t="shared" si="19"/>
        <v>-0.39518662336415905</v>
      </c>
      <c r="D607">
        <f t="shared" si="19"/>
        <v>-0.19753459935685205</v>
      </c>
    </row>
    <row r="608" spans="1:4" x14ac:dyDescent="0.2">
      <c r="A608">
        <f t="shared" si="20"/>
        <v>-2.0150000000000636</v>
      </c>
      <c r="B608">
        <f t="shared" si="19"/>
        <v>-1.1101308163100903</v>
      </c>
      <c r="C608">
        <f t="shared" si="19"/>
        <v>-0.39456706802656227</v>
      </c>
      <c r="D608">
        <f t="shared" si="19"/>
        <v>-0.19715205283497636</v>
      </c>
    </row>
    <row r="609" spans="1:4" x14ac:dyDescent="0.2">
      <c r="A609">
        <f t="shared" si="20"/>
        <v>-2.0100000000000637</v>
      </c>
      <c r="B609">
        <f t="shared" si="19"/>
        <v>-1.1091407470316985</v>
      </c>
      <c r="C609">
        <f t="shared" si="19"/>
        <v>-0.39394596190702652</v>
      </c>
      <c r="D609">
        <f t="shared" si="19"/>
        <v>-0.19676891564512888</v>
      </c>
    </row>
    <row r="610" spans="1:4" x14ac:dyDescent="0.2">
      <c r="A610">
        <f t="shared" si="20"/>
        <v>-2.0050000000000638</v>
      </c>
      <c r="B610">
        <f t="shared" si="19"/>
        <v>-1.108146721454778</v>
      </c>
      <c r="C610">
        <f t="shared" si="19"/>
        <v>-0.39332330109977254</v>
      </c>
      <c r="D610">
        <f t="shared" si="19"/>
        <v>-0.19638518743293557</v>
      </c>
    </row>
    <row r="611" spans="1:4" x14ac:dyDescent="0.2">
      <c r="A611">
        <f t="shared" si="20"/>
        <v>-2.0000000000000639</v>
      </c>
      <c r="B611">
        <f t="shared" si="19"/>
        <v>-1.1071487177941033</v>
      </c>
      <c r="C611">
        <f t="shared" si="19"/>
        <v>-0.39269908169873213</v>
      </c>
      <c r="D611">
        <f t="shared" si="19"/>
        <v>-0.1960008678491941</v>
      </c>
    </row>
    <row r="612" spans="1:4" x14ac:dyDescent="0.2">
      <c r="A612">
        <f t="shared" si="20"/>
        <v>-1.9950000000000641</v>
      </c>
      <c r="B612">
        <f t="shared" si="19"/>
        <v>-1.1061467141214285</v>
      </c>
      <c r="C612">
        <f t="shared" si="19"/>
        <v>-0.39207329979769173</v>
      </c>
      <c r="D612">
        <f t="shared" si="19"/>
        <v>-0.19561595654991396</v>
      </c>
    </row>
    <row r="613" spans="1:4" x14ac:dyDescent="0.2">
      <c r="A613">
        <f t="shared" si="20"/>
        <v>-1.9900000000000642</v>
      </c>
      <c r="B613">
        <f t="shared" si="19"/>
        <v>-1.1051406883645072</v>
      </c>
      <c r="C613">
        <f t="shared" si="19"/>
        <v>-0.39144595149043809</v>
      </c>
      <c r="D613">
        <f t="shared" si="19"/>
        <v>-0.19523045319635657</v>
      </c>
    </row>
    <row r="614" spans="1:4" x14ac:dyDescent="0.2">
      <c r="A614">
        <f t="shared" si="20"/>
        <v>-1.9850000000000643</v>
      </c>
      <c r="B614">
        <f t="shared" si="19"/>
        <v>-1.1041306183061055</v>
      </c>
      <c r="C614">
        <f t="shared" si="19"/>
        <v>-0.39081703287090575</v>
      </c>
      <c r="D614">
        <f t="shared" si="19"/>
        <v>-0.19484435745507553</v>
      </c>
    </row>
    <row r="615" spans="1:4" x14ac:dyDescent="0.2">
      <c r="A615">
        <f t="shared" si="20"/>
        <v>-1.9800000000000644</v>
      </c>
      <c r="B615">
        <f t="shared" si="19"/>
        <v>-1.1031164815830101</v>
      </c>
      <c r="C615">
        <f t="shared" si="19"/>
        <v>-0.39018654003332609</v>
      </c>
      <c r="D615">
        <f t="shared" si="19"/>
        <v>-0.19445766899795694</v>
      </c>
    </row>
    <row r="616" spans="1:4" x14ac:dyDescent="0.2">
      <c r="A616">
        <f t="shared" si="20"/>
        <v>-1.9750000000000645</v>
      </c>
      <c r="B616">
        <f t="shared" si="19"/>
        <v>-1.1020982556850312</v>
      </c>
      <c r="C616">
        <f t="shared" si="19"/>
        <v>-0.38955446907237862</v>
      </c>
      <c r="D616">
        <f t="shared" si="19"/>
        <v>-0.19407038750226002</v>
      </c>
    </row>
    <row r="617" spans="1:4" x14ac:dyDescent="0.2">
      <c r="A617">
        <f t="shared" si="20"/>
        <v>-1.9700000000000646</v>
      </c>
      <c r="B617">
        <f t="shared" si="19"/>
        <v>-1.1010759179539997</v>
      </c>
      <c r="C617">
        <f t="shared" si="19"/>
        <v>-0.38892081608334395</v>
      </c>
      <c r="D617">
        <f t="shared" si="19"/>
        <v>-0.19368251265065742</v>
      </c>
    </row>
    <row r="618" spans="1:4" x14ac:dyDescent="0.2">
      <c r="A618">
        <f t="shared" si="20"/>
        <v>-1.9650000000000647</v>
      </c>
      <c r="B618">
        <f t="shared" si="19"/>
        <v>-1.1000494455827607</v>
      </c>
      <c r="C618">
        <f t="shared" si="19"/>
        <v>-0.38828557716225853</v>
      </c>
      <c r="D618">
        <f t="shared" si="19"/>
        <v>-0.19329404413127615</v>
      </c>
    </row>
    <row r="619" spans="1:4" x14ac:dyDescent="0.2">
      <c r="A619">
        <f t="shared" si="20"/>
        <v>-1.9600000000000648</v>
      </c>
      <c r="B619">
        <f t="shared" si="19"/>
        <v>-1.09901881561416</v>
      </c>
      <c r="C619">
        <f t="shared" si="19"/>
        <v>-0.38764874840607144</v>
      </c>
      <c r="D619">
        <f t="shared" si="19"/>
        <v>-0.19290498163773806</v>
      </c>
    </row>
    <row r="620" spans="1:4" x14ac:dyDescent="0.2">
      <c r="A620">
        <f t="shared" si="20"/>
        <v>-1.9550000000000649</v>
      </c>
      <c r="B620">
        <f t="shared" si="19"/>
        <v>-1.0979840049400267</v>
      </c>
      <c r="C620">
        <f t="shared" si="19"/>
        <v>-0.38701032591280332</v>
      </c>
      <c r="D620">
        <f t="shared" si="19"/>
        <v>-0.192515324869201</v>
      </c>
    </row>
    <row r="621" spans="1:4" x14ac:dyDescent="0.2">
      <c r="A621">
        <f t="shared" si="20"/>
        <v>-1.950000000000065</v>
      </c>
      <c r="B621">
        <f t="shared" si="19"/>
        <v>-1.0969449903001498</v>
      </c>
      <c r="C621">
        <f t="shared" si="19"/>
        <v>-0.3863703057817065</v>
      </c>
      <c r="D621">
        <f t="shared" si="19"/>
        <v>-0.19212507353039965</v>
      </c>
    </row>
    <row r="622" spans="1:4" x14ac:dyDescent="0.2">
      <c r="A622">
        <f t="shared" si="20"/>
        <v>-1.9450000000000651</v>
      </c>
      <c r="B622">
        <f t="shared" si="19"/>
        <v>-1.0959017482812512</v>
      </c>
      <c r="C622">
        <f t="shared" si="19"/>
        <v>-0.38572868411342803</v>
      </c>
      <c r="D622">
        <f t="shared" si="19"/>
        <v>-0.19173422733168644</v>
      </c>
    </row>
    <row r="623" spans="1:4" x14ac:dyDescent="0.2">
      <c r="A623">
        <f t="shared" si="20"/>
        <v>-1.9400000000000652</v>
      </c>
      <c r="B623">
        <f t="shared" si="19"/>
        <v>-1.0948542553159517</v>
      </c>
      <c r="C623">
        <f t="shared" si="19"/>
        <v>-0.38508545701017388</v>
      </c>
      <c r="D623">
        <f t="shared" si="19"/>
        <v>-0.19134278598907295</v>
      </c>
    </row>
    <row r="624" spans="1:4" x14ac:dyDescent="0.2">
      <c r="A624">
        <f t="shared" si="20"/>
        <v>-1.9350000000000653</v>
      </c>
      <c r="B624">
        <f t="shared" si="19"/>
        <v>-1.093802487681734</v>
      </c>
      <c r="C624">
        <f t="shared" si="19"/>
        <v>-0.38444062057587558</v>
      </c>
      <c r="D624">
        <f t="shared" si="19"/>
        <v>-0.19095074922427105</v>
      </c>
    </row>
    <row r="625" spans="1:4" x14ac:dyDescent="0.2">
      <c r="A625">
        <f t="shared" si="20"/>
        <v>-1.9300000000000654</v>
      </c>
      <c r="B625">
        <f t="shared" si="19"/>
        <v>-1.0927464214998992</v>
      </c>
      <c r="C625">
        <f t="shared" si="19"/>
        <v>-0.38379417091635842</v>
      </c>
      <c r="D625">
        <f t="shared" si="19"/>
        <v>-0.19055811676473414</v>
      </c>
    </row>
    <row r="626" spans="1:4" x14ac:dyDescent="0.2">
      <c r="A626">
        <f t="shared" si="20"/>
        <v>-1.9250000000000655</v>
      </c>
      <c r="B626">
        <f t="shared" si="19"/>
        <v>-1.091686032734519</v>
      </c>
      <c r="C626">
        <f t="shared" si="19"/>
        <v>-0.38314610413951222</v>
      </c>
      <c r="D626">
        <f t="shared" si="19"/>
        <v>-0.19016488834369868</v>
      </c>
    </row>
    <row r="627" spans="1:4" x14ac:dyDescent="0.2">
      <c r="A627">
        <f t="shared" si="20"/>
        <v>-1.9200000000000657</v>
      </c>
      <c r="B627">
        <f t="shared" si="19"/>
        <v>-1.0906212971913838</v>
      </c>
      <c r="C627">
        <f t="shared" si="19"/>
        <v>-0.38249641635546366</v>
      </c>
      <c r="D627">
        <f t="shared" si="19"/>
        <v>-0.18977106370022581</v>
      </c>
    </row>
    <row r="628" spans="1:4" x14ac:dyDescent="0.2">
      <c r="A628">
        <f t="shared" si="20"/>
        <v>-1.9150000000000658</v>
      </c>
      <c r="B628">
        <f t="shared" si="19"/>
        <v>-1.0895521905169445</v>
      </c>
      <c r="C628">
        <f t="shared" si="19"/>
        <v>-0.38184510367675056</v>
      </c>
      <c r="D628">
        <f t="shared" si="19"/>
        <v>-0.18937664257924267</v>
      </c>
    </row>
    <row r="629" spans="1:4" x14ac:dyDescent="0.2">
      <c r="A629">
        <f t="shared" si="20"/>
        <v>-1.9100000000000659</v>
      </c>
      <c r="B629">
        <f t="shared" si="19"/>
        <v>-1.0884786881972508</v>
      </c>
      <c r="C629">
        <f t="shared" si="19"/>
        <v>-0.38119216221849866</v>
      </c>
      <c r="D629">
        <f t="shared" si="19"/>
        <v>-0.18898162473158428</v>
      </c>
    </row>
    <row r="630" spans="1:4" x14ac:dyDescent="0.2">
      <c r="A630">
        <f t="shared" si="20"/>
        <v>-1.905000000000066</v>
      </c>
      <c r="B630">
        <f t="shared" si="19"/>
        <v>-1.0874007655568847</v>
      </c>
      <c r="C630">
        <f t="shared" si="19"/>
        <v>-0.38053758809860017</v>
      </c>
      <c r="D630">
        <f t="shared" si="19"/>
        <v>-0.18858600991403532</v>
      </c>
    </row>
    <row r="631" spans="1:4" x14ac:dyDescent="0.2">
      <c r="A631">
        <f t="shared" si="20"/>
        <v>-1.9000000000000661</v>
      </c>
      <c r="B631">
        <f t="shared" si="19"/>
        <v>-1.0863183977578879</v>
      </c>
      <c r="C631">
        <f t="shared" si="19"/>
        <v>-0.37988137743789407</v>
      </c>
      <c r="D631">
        <f t="shared" si="19"/>
        <v>-0.18818979788937193</v>
      </c>
    </row>
    <row r="632" spans="1:4" x14ac:dyDescent="0.2">
      <c r="A632">
        <f t="shared" si="20"/>
        <v>-1.8950000000000662</v>
      </c>
      <c r="B632">
        <f t="shared" si="19"/>
        <v>-1.0852315597986866</v>
      </c>
      <c r="C632">
        <f t="shared" si="19"/>
        <v>-0.37922352636034934</v>
      </c>
      <c r="D632">
        <f t="shared" si="19"/>
        <v>-0.18779298842640349</v>
      </c>
    </row>
    <row r="633" spans="1:4" x14ac:dyDescent="0.2">
      <c r="A633">
        <f t="shared" si="20"/>
        <v>-1.8900000000000663</v>
      </c>
      <c r="B633">
        <f t="shared" si="19"/>
        <v>-1.0841402265130113</v>
      </c>
      <c r="C633">
        <f t="shared" si="19"/>
        <v>-0.37856403099324915</v>
      </c>
      <c r="D633">
        <f t="shared" si="19"/>
        <v>-0.18739558130001499</v>
      </c>
    </row>
    <row r="634" spans="1:4" x14ac:dyDescent="0.2">
      <c r="A634">
        <f t="shared" si="20"/>
        <v>-1.8850000000000664</v>
      </c>
      <c r="B634">
        <f t="shared" si="19"/>
        <v>-1.0830443725688108</v>
      </c>
      <c r="C634">
        <f t="shared" si="19"/>
        <v>-0.37790288746737821</v>
      </c>
      <c r="D634">
        <f t="shared" si="19"/>
        <v>-0.18699757629120875</v>
      </c>
    </row>
    <row r="635" spans="1:4" x14ac:dyDescent="0.2">
      <c r="A635">
        <f t="shared" si="20"/>
        <v>-1.8800000000000665</v>
      </c>
      <c r="B635">
        <f t="shared" si="19"/>
        <v>-1.0819439724671633</v>
      </c>
      <c r="C635">
        <f t="shared" si="19"/>
        <v>-0.37724009191721164</v>
      </c>
      <c r="D635">
        <f t="shared" si="19"/>
        <v>-0.18659897318714672</v>
      </c>
    </row>
    <row r="636" spans="1:4" x14ac:dyDescent="0.2">
      <c r="A636">
        <f t="shared" si="20"/>
        <v>-1.8750000000000666</v>
      </c>
      <c r="B636">
        <f t="shared" si="19"/>
        <v>-1.080839000541183</v>
      </c>
      <c r="C636">
        <f t="shared" si="19"/>
        <v>-0.37657564048110603</v>
      </c>
      <c r="D636">
        <f t="shared" si="19"/>
        <v>-0.18619977178119282</v>
      </c>
    </row>
    <row r="637" spans="1:4" x14ac:dyDescent="0.2">
      <c r="A637">
        <f t="shared" si="20"/>
        <v>-1.8700000000000667</v>
      </c>
      <c r="B637">
        <f t="shared" si="19"/>
        <v>-1.0797294309549215</v>
      </c>
      <c r="C637">
        <f t="shared" si="19"/>
        <v>-0.3759095293014928</v>
      </c>
      <c r="D637">
        <f t="shared" si="19"/>
        <v>-0.18579997187295494</v>
      </c>
    </row>
    <row r="638" spans="1:4" x14ac:dyDescent="0.2">
      <c r="A638">
        <f t="shared" si="20"/>
        <v>-1.8650000000000668</v>
      </c>
      <c r="B638">
        <f t="shared" si="19"/>
        <v>-1.0786152377022658</v>
      </c>
      <c r="C638">
        <f t="shared" si="19"/>
        <v>-0.37524175452507352</v>
      </c>
      <c r="D638">
        <f t="shared" si="19"/>
        <v>-0.18539957326832757</v>
      </c>
    </row>
    <row r="639" spans="1:4" x14ac:dyDescent="0.2">
      <c r="A639">
        <f t="shared" si="20"/>
        <v>-1.8600000000000669</v>
      </c>
      <c r="B639">
        <f t="shared" si="19"/>
        <v>-1.0774963946058327</v>
      </c>
      <c r="C639">
        <f t="shared" si="19"/>
        <v>-0.37457231230301757</v>
      </c>
      <c r="D639">
        <f t="shared" si="19"/>
        <v>-0.1849985757795343</v>
      </c>
    </row>
    <row r="640" spans="1:4" x14ac:dyDescent="0.2">
      <c r="A640">
        <f t="shared" si="20"/>
        <v>-1.855000000000067</v>
      </c>
      <c r="B640">
        <f t="shared" si="19"/>
        <v>-1.0763728753158581</v>
      </c>
      <c r="C640">
        <f t="shared" si="19"/>
        <v>-0.37390119879116207</v>
      </c>
      <c r="D640">
        <f t="shared" si="19"/>
        <v>-0.18459697922516993</v>
      </c>
    </row>
    <row r="641" spans="1:4" x14ac:dyDescent="0.2">
      <c r="A641">
        <f t="shared" si="20"/>
        <v>-1.8500000000000671</v>
      </c>
      <c r="B641">
        <f t="shared" si="19"/>
        <v>-1.0752446533090834</v>
      </c>
      <c r="C641">
        <f t="shared" si="19"/>
        <v>-0.37322841015021357</v>
      </c>
      <c r="D641">
        <f t="shared" si="19"/>
        <v>-0.1841947834302434</v>
      </c>
    </row>
    <row r="642" spans="1:4" x14ac:dyDescent="0.2">
      <c r="A642">
        <f t="shared" si="20"/>
        <v>-1.8450000000000673</v>
      </c>
      <c r="B642">
        <f t="shared" si="19"/>
        <v>-1.0741117018876363</v>
      </c>
      <c r="C642">
        <f t="shared" si="19"/>
        <v>-0.37255394254595242</v>
      </c>
      <c r="D642">
        <f t="shared" si="19"/>
        <v>-0.18379198822622031</v>
      </c>
    </row>
    <row r="643" spans="1:4" x14ac:dyDescent="0.2">
      <c r="A643">
        <f t="shared" si="20"/>
        <v>-1.8400000000000674</v>
      </c>
      <c r="B643">
        <f t="shared" si="19"/>
        <v>-1.0729739941779108</v>
      </c>
      <c r="C643">
        <f t="shared" si="19"/>
        <v>-0.37187779214943906</v>
      </c>
      <c r="D643">
        <f t="shared" si="19"/>
        <v>-0.18338859345106548</v>
      </c>
    </row>
    <row r="644" spans="1:4" x14ac:dyDescent="0.2">
      <c r="A644">
        <f t="shared" si="20"/>
        <v>-1.8350000000000675</v>
      </c>
      <c r="B644">
        <f t="shared" si="19"/>
        <v>-1.071831503129441</v>
      </c>
      <c r="C644">
        <f t="shared" si="19"/>
        <v>-0.3711999551372227</v>
      </c>
      <c r="D644">
        <f t="shared" si="19"/>
        <v>-0.18298459894928576</v>
      </c>
    </row>
    <row r="645" spans="1:4" x14ac:dyDescent="0.2">
      <c r="A645">
        <f t="shared" si="20"/>
        <v>-1.8300000000000676</v>
      </c>
      <c r="B645">
        <f t="shared" si="19"/>
        <v>-1.0706842015137725</v>
      </c>
      <c r="C645">
        <f t="shared" si="19"/>
        <v>-0.37052042769155225</v>
      </c>
      <c r="D645">
        <f t="shared" si="19"/>
        <v>-0.18258000457197296</v>
      </c>
    </row>
    <row r="646" spans="1:4" x14ac:dyDescent="0.2">
      <c r="A646">
        <f t="shared" si="20"/>
        <v>-1.8250000000000677</v>
      </c>
      <c r="B646">
        <f t="shared" si="19"/>
        <v>-1.0695320619233297</v>
      </c>
      <c r="C646">
        <f t="shared" si="19"/>
        <v>-0.36983920600058917</v>
      </c>
      <c r="D646">
        <f t="shared" si="19"/>
        <v>-0.18217481017684647</v>
      </c>
    </row>
    <row r="647" spans="1:4" x14ac:dyDescent="0.2">
      <c r="A647">
        <f t="shared" si="20"/>
        <v>-1.8200000000000678</v>
      </c>
      <c r="B647">
        <f t="shared" si="19"/>
        <v>-1.0683750567702817</v>
      </c>
      <c r="C647">
        <f t="shared" si="19"/>
        <v>-0.36915628625862329</v>
      </c>
      <c r="D647">
        <f t="shared" si="19"/>
        <v>-0.18176901562829625</v>
      </c>
    </row>
    <row r="648" spans="1:4" x14ac:dyDescent="0.2">
      <c r="A648">
        <f t="shared" si="20"/>
        <v>-1.8150000000000679</v>
      </c>
      <c r="B648">
        <f t="shared" si="19"/>
        <v>-1.0672131582854012</v>
      </c>
      <c r="C648">
        <f t="shared" si="19"/>
        <v>-0.36847166466628994</v>
      </c>
      <c r="D648">
        <f t="shared" si="19"/>
        <v>-0.18136262079742582</v>
      </c>
    </row>
    <row r="649" spans="1:4" x14ac:dyDescent="0.2">
      <c r="A649">
        <f t="shared" si="20"/>
        <v>-1.810000000000068</v>
      </c>
      <c r="B649">
        <f t="shared" si="19"/>
        <v>-1.066046338516925</v>
      </c>
      <c r="C649">
        <f t="shared" si="19"/>
        <v>-0.3677853374307905</v>
      </c>
      <c r="D649">
        <f t="shared" si="19"/>
        <v>-0.18095562556209518</v>
      </c>
    </row>
    <row r="650" spans="1:4" x14ac:dyDescent="0.2">
      <c r="A650">
        <f t="shared" si="20"/>
        <v>-1.8050000000000681</v>
      </c>
      <c r="B650">
        <f t="shared" si="19"/>
        <v>-1.0648745693294082</v>
      </c>
      <c r="C650">
        <f t="shared" si="19"/>
        <v>-0.36709730076611413</v>
      </c>
      <c r="D650">
        <f t="shared" si="19"/>
        <v>-0.18054802980696372</v>
      </c>
    </row>
    <row r="651" spans="1:4" x14ac:dyDescent="0.2">
      <c r="A651">
        <f t="shared" si="20"/>
        <v>-1.8000000000000682</v>
      </c>
      <c r="B651">
        <f t="shared" si="19"/>
        <v>-1.0636978224025757</v>
      </c>
      <c r="C651">
        <f t="shared" si="19"/>
        <v>-0.36640755089326271</v>
      </c>
      <c r="D651">
        <f t="shared" si="19"/>
        <v>-0.18013983342353365</v>
      </c>
    </row>
    <row r="652" spans="1:4" x14ac:dyDescent="0.2">
      <c r="A652">
        <f t="shared" si="20"/>
        <v>-1.7950000000000683</v>
      </c>
      <c r="B652">
        <f t="shared" ref="B652:D715" si="21">ATAN($A652/B$8)/B$8</f>
        <v>-1.0625160692301741</v>
      </c>
      <c r="C652">
        <f t="shared" si="21"/>
        <v>-0.36571608404047751</v>
      </c>
      <c r="D652">
        <f t="shared" si="21"/>
        <v>-0.17973103631019269</v>
      </c>
    </row>
    <row r="653" spans="1:4" x14ac:dyDescent="0.2">
      <c r="A653">
        <f t="shared" ref="A653:A716" si="22">A652+B$3</f>
        <v>-1.7900000000000684</v>
      </c>
      <c r="B653">
        <f t="shared" si="21"/>
        <v>-1.0613292811188162</v>
      </c>
      <c r="C653">
        <f t="shared" si="21"/>
        <v>-0.36502289644346853</v>
      </c>
      <c r="D653">
        <f t="shared" si="21"/>
        <v>-0.17932163837225745</v>
      </c>
    </row>
    <row r="654" spans="1:4" x14ac:dyDescent="0.2">
      <c r="A654">
        <f t="shared" si="22"/>
        <v>-1.7850000000000685</v>
      </c>
      <c r="B654">
        <f t="shared" si="21"/>
        <v>-1.0601374291868277</v>
      </c>
      <c r="C654">
        <f t="shared" si="21"/>
        <v>-0.36432798434564606</v>
      </c>
      <c r="D654">
        <f t="shared" si="21"/>
        <v>-0.17891163952201669</v>
      </c>
    </row>
    <row r="655" spans="1:4" x14ac:dyDescent="0.2">
      <c r="A655">
        <f t="shared" si="22"/>
        <v>-1.7800000000000686</v>
      </c>
      <c r="B655">
        <f t="shared" si="21"/>
        <v>-1.058940484363089</v>
      </c>
      <c r="C655">
        <f t="shared" si="21"/>
        <v>-0.36363134399835473</v>
      </c>
      <c r="D655">
        <f t="shared" si="21"/>
        <v>-0.17850103967877429</v>
      </c>
    </row>
    <row r="656" spans="1:4" x14ac:dyDescent="0.2">
      <c r="A656">
        <f t="shared" si="22"/>
        <v>-1.7750000000000687</v>
      </c>
      <c r="B656">
        <f t="shared" si="21"/>
        <v>-1.0577384173858744</v>
      </c>
      <c r="C656">
        <f t="shared" si="21"/>
        <v>-0.3629329716611096</v>
      </c>
      <c r="D656">
        <f t="shared" si="21"/>
        <v>-0.17808983876889253</v>
      </c>
    </row>
    <row r="657" spans="1:4" x14ac:dyDescent="0.2">
      <c r="A657">
        <f t="shared" si="22"/>
        <v>-1.7700000000000689</v>
      </c>
      <c r="B657">
        <f t="shared" si="21"/>
        <v>-1.0565311988016917</v>
      </c>
      <c r="C657">
        <f t="shared" si="21"/>
        <v>-0.36223286360183504</v>
      </c>
      <c r="D657">
        <f t="shared" si="21"/>
        <v>-0.17767803672583568</v>
      </c>
    </row>
    <row r="658" spans="1:4" x14ac:dyDescent="0.2">
      <c r="A658">
        <f t="shared" si="22"/>
        <v>-1.765000000000069</v>
      </c>
      <c r="B658">
        <f t="shared" si="21"/>
        <v>-1.0553187989641184</v>
      </c>
      <c r="C658">
        <f t="shared" si="21"/>
        <v>-0.36153101609710581</v>
      </c>
      <c r="D658">
        <f t="shared" si="21"/>
        <v>-0.17726563349021285</v>
      </c>
    </row>
    <row r="659" spans="1:4" x14ac:dyDescent="0.2">
      <c r="A659">
        <f t="shared" si="22"/>
        <v>-1.7600000000000691</v>
      </c>
      <c r="B659">
        <f t="shared" si="21"/>
        <v>-1.0541011880326363</v>
      </c>
      <c r="C659">
        <f t="shared" si="21"/>
        <v>-0.36082742543239033</v>
      </c>
      <c r="D659">
        <f t="shared" si="21"/>
        <v>-0.17685262900982154</v>
      </c>
    </row>
    <row r="660" spans="1:4" x14ac:dyDescent="0.2">
      <c r="A660">
        <f t="shared" si="22"/>
        <v>-1.7550000000000692</v>
      </c>
      <c r="B660">
        <f t="shared" si="21"/>
        <v>-1.0528783359714642</v>
      </c>
      <c r="C660">
        <f t="shared" si="21"/>
        <v>-0.36012208790229699</v>
      </c>
      <c r="D660">
        <f t="shared" si="21"/>
        <v>-0.17643902323969107</v>
      </c>
    </row>
    <row r="661" spans="1:4" x14ac:dyDescent="0.2">
      <c r="A661">
        <f t="shared" si="22"/>
        <v>-1.7500000000000693</v>
      </c>
      <c r="B661">
        <f t="shared" si="21"/>
        <v>-1.0516502125483906</v>
      </c>
      <c r="C661">
        <f t="shared" si="21"/>
        <v>-0.35941499981082209</v>
      </c>
      <c r="D661">
        <f t="shared" si="21"/>
        <v>-0.17602481614212565</v>
      </c>
    </row>
    <row r="662" spans="1:4" x14ac:dyDescent="0.2">
      <c r="A662">
        <f t="shared" si="22"/>
        <v>-1.7450000000000694</v>
      </c>
      <c r="B662">
        <f t="shared" si="21"/>
        <v>-1.0504167873336052</v>
      </c>
      <c r="C662">
        <f t="shared" si="21"/>
        <v>-0.35870615747160067</v>
      </c>
      <c r="D662">
        <f t="shared" si="21"/>
        <v>-0.17561000768674795</v>
      </c>
    </row>
    <row r="663" spans="1:4" x14ac:dyDescent="0.2">
      <c r="A663">
        <f t="shared" si="22"/>
        <v>-1.7400000000000695</v>
      </c>
      <c r="B663">
        <f t="shared" si="21"/>
        <v>-1.0491780296985274</v>
      </c>
      <c r="C663">
        <f t="shared" si="21"/>
        <v>-0.35799555720816001</v>
      </c>
      <c r="D663">
        <f t="shared" si="21"/>
        <v>-0.17519459785054251</v>
      </c>
    </row>
    <row r="664" spans="1:4" x14ac:dyDescent="0.2">
      <c r="A664">
        <f t="shared" si="22"/>
        <v>-1.7350000000000696</v>
      </c>
      <c r="B664">
        <f t="shared" si="21"/>
        <v>-1.0479339088146358</v>
      </c>
      <c r="C664">
        <f t="shared" si="21"/>
        <v>-0.3572831953541748</v>
      </c>
      <c r="D664">
        <f t="shared" si="21"/>
        <v>-0.174778586617899</v>
      </c>
    </row>
    <row r="665" spans="1:4" x14ac:dyDescent="0.2">
      <c r="A665">
        <f t="shared" si="22"/>
        <v>-1.7300000000000697</v>
      </c>
      <c r="B665">
        <f t="shared" si="21"/>
        <v>-1.0466843936522983</v>
      </c>
      <c r="C665">
        <f t="shared" si="21"/>
        <v>-0.35656906825372575</v>
      </c>
      <c r="D665">
        <f t="shared" si="21"/>
        <v>-0.17436197398065559</v>
      </c>
    </row>
    <row r="666" spans="1:4" x14ac:dyDescent="0.2">
      <c r="A666">
        <f t="shared" si="22"/>
        <v>-1.7250000000000698</v>
      </c>
      <c r="B666">
        <f t="shared" si="21"/>
        <v>-1.045429452979598</v>
      </c>
      <c r="C666">
        <f t="shared" si="21"/>
        <v>-0.35585317226155977</v>
      </c>
      <c r="D666">
        <f t="shared" si="21"/>
        <v>-0.17394475993814262</v>
      </c>
    </row>
    <row r="667" spans="1:4" x14ac:dyDescent="0.2">
      <c r="A667">
        <f t="shared" si="22"/>
        <v>-1.7200000000000699</v>
      </c>
      <c r="B667">
        <f t="shared" si="21"/>
        <v>-1.0441690553611636</v>
      </c>
      <c r="C667">
        <f t="shared" si="21"/>
        <v>-0.35513550374335318</v>
      </c>
      <c r="D667">
        <f t="shared" si="21"/>
        <v>-0.17352694449722569</v>
      </c>
    </row>
    <row r="668" spans="1:4" x14ac:dyDescent="0.2">
      <c r="A668">
        <f t="shared" si="22"/>
        <v>-1.71500000000007</v>
      </c>
      <c r="B668">
        <f t="shared" si="21"/>
        <v>-1.0429031691569965</v>
      </c>
      <c r="C668">
        <f t="shared" si="21"/>
        <v>-0.35441605907597734</v>
      </c>
      <c r="D668">
        <f t="shared" si="21"/>
        <v>-0.17310852767234908</v>
      </c>
    </row>
    <row r="669" spans="1:4" x14ac:dyDescent="0.2">
      <c r="A669">
        <f t="shared" si="22"/>
        <v>-1.7100000000000701</v>
      </c>
      <c r="B669">
        <f t="shared" si="21"/>
        <v>-1.0416317625212992</v>
      </c>
      <c r="C669">
        <f t="shared" si="21"/>
        <v>-0.35369483464776669</v>
      </c>
      <c r="D669">
        <f t="shared" si="21"/>
        <v>-0.17268950948557951</v>
      </c>
    </row>
    <row r="670" spans="1:4" x14ac:dyDescent="0.2">
      <c r="A670">
        <f t="shared" si="22"/>
        <v>-1.7050000000000702</v>
      </c>
      <c r="B670">
        <f t="shared" si="21"/>
        <v>-1.0403548034013055</v>
      </c>
      <c r="C670">
        <f t="shared" si="21"/>
        <v>-0.35297182685878908</v>
      </c>
      <c r="D670">
        <f t="shared" si="21"/>
        <v>-0.17226988996664913</v>
      </c>
    </row>
    <row r="671" spans="1:4" x14ac:dyDescent="0.2">
      <c r="A671">
        <f t="shared" si="22"/>
        <v>-1.7000000000000703</v>
      </c>
      <c r="B671">
        <f t="shared" si="21"/>
        <v>-1.039072259536109</v>
      </c>
      <c r="C671">
        <f t="shared" si="21"/>
        <v>-0.35224703212111907</v>
      </c>
      <c r="D671">
        <f t="shared" si="21"/>
        <v>-0.17184966915299893</v>
      </c>
    </row>
    <row r="672" spans="1:4" x14ac:dyDescent="0.2">
      <c r="A672">
        <f t="shared" si="22"/>
        <v>-1.6950000000000705</v>
      </c>
      <c r="B672">
        <f t="shared" si="21"/>
        <v>-1.0377840984554958</v>
      </c>
      <c r="C672">
        <f t="shared" si="21"/>
        <v>-0.35152044685911343</v>
      </c>
      <c r="D672">
        <f t="shared" si="21"/>
        <v>-0.17142884708982245</v>
      </c>
    </row>
    <row r="673" spans="1:4" x14ac:dyDescent="0.2">
      <c r="A673">
        <f t="shared" si="22"/>
        <v>-1.6900000000000706</v>
      </c>
      <c r="B673">
        <f t="shared" si="21"/>
        <v>-1.0364902874787745</v>
      </c>
      <c r="C673">
        <f t="shared" si="21"/>
        <v>-0.35079206750968933</v>
      </c>
      <c r="D673">
        <f t="shared" si="21"/>
        <v>-0.17100742383010878</v>
      </c>
    </row>
    <row r="674" spans="1:4" x14ac:dyDescent="0.2">
      <c r="A674">
        <f t="shared" si="22"/>
        <v>-1.6850000000000707</v>
      </c>
      <c r="B674">
        <f t="shared" si="21"/>
        <v>-1.0351907937136124</v>
      </c>
      <c r="C674">
        <f t="shared" si="21"/>
        <v>-0.35006189052260478</v>
      </c>
      <c r="D674">
        <f t="shared" si="21"/>
        <v>-0.17058539943468598</v>
      </c>
    </row>
    <row r="675" spans="1:4" x14ac:dyDescent="0.2">
      <c r="A675">
        <f t="shared" si="22"/>
        <v>-1.6800000000000708</v>
      </c>
      <c r="B675">
        <f t="shared" si="21"/>
        <v>-1.0338855840548695</v>
      </c>
      <c r="C675">
        <f t="shared" si="21"/>
        <v>-0.34932991236074196</v>
      </c>
      <c r="D675">
        <f t="shared" si="21"/>
        <v>-0.17016277397226456</v>
      </c>
    </row>
    <row r="676" spans="1:4" x14ac:dyDescent="0.2">
      <c r="A676">
        <f t="shared" si="22"/>
        <v>-1.6750000000000709</v>
      </c>
      <c r="B676">
        <f t="shared" si="21"/>
        <v>-1.0325746251834369</v>
      </c>
      <c r="C676">
        <f t="shared" si="21"/>
        <v>-0.34859612950039309</v>
      </c>
      <c r="D676">
        <f t="shared" si="21"/>
        <v>-0.16973954751948059</v>
      </c>
    </row>
    <row r="677" spans="1:4" x14ac:dyDescent="0.2">
      <c r="A677">
        <f t="shared" si="22"/>
        <v>-1.670000000000071</v>
      </c>
      <c r="B677">
        <f t="shared" si="21"/>
        <v>-1.0312578835650767</v>
      </c>
      <c r="C677">
        <f t="shared" si="21"/>
        <v>-0.34786053843154841</v>
      </c>
      <c r="D677">
        <f t="shared" si="21"/>
        <v>-0.16931572016093896</v>
      </c>
    </row>
    <row r="678" spans="1:4" x14ac:dyDescent="0.2">
      <c r="A678">
        <f t="shared" si="22"/>
        <v>-1.6650000000000711</v>
      </c>
      <c r="B678">
        <f t="shared" si="21"/>
        <v>-1.0299353254492649</v>
      </c>
      <c r="C678">
        <f t="shared" si="21"/>
        <v>-0.34712313565818731</v>
      </c>
      <c r="D678">
        <f t="shared" si="21"/>
        <v>-0.16889129198925679</v>
      </c>
    </row>
    <row r="679" spans="1:4" x14ac:dyDescent="0.2">
      <c r="A679">
        <f t="shared" si="22"/>
        <v>-1.6600000000000712</v>
      </c>
      <c r="B679">
        <f t="shared" si="21"/>
        <v>-1.028606916868037</v>
      </c>
      <c r="C679">
        <f t="shared" si="21"/>
        <v>-0.34638391769857163</v>
      </c>
      <c r="D679">
        <f t="shared" si="21"/>
        <v>-0.16846626310510648</v>
      </c>
    </row>
    <row r="680" spans="1:4" x14ac:dyDescent="0.2">
      <c r="A680">
        <f t="shared" si="22"/>
        <v>-1.6550000000000713</v>
      </c>
      <c r="B680">
        <f t="shared" si="21"/>
        <v>-1.0272726236348375</v>
      </c>
      <c r="C680">
        <f t="shared" si="21"/>
        <v>-0.34564288108554164</v>
      </c>
      <c r="D680">
        <f t="shared" si="21"/>
        <v>-0.16804063361725882</v>
      </c>
    </row>
    <row r="681" spans="1:4" x14ac:dyDescent="0.2">
      <c r="A681">
        <f t="shared" si="22"/>
        <v>-1.6500000000000714</v>
      </c>
      <c r="B681">
        <f t="shared" si="21"/>
        <v>-1.0259324113433721</v>
      </c>
      <c r="C681">
        <f t="shared" si="21"/>
        <v>-0.34490002236681461</v>
      </c>
      <c r="D681">
        <f t="shared" si="21"/>
        <v>-0.16761440364262636</v>
      </c>
    </row>
    <row r="682" spans="1:4" x14ac:dyDescent="0.2">
      <c r="A682">
        <f t="shared" si="22"/>
        <v>-1.6450000000000715</v>
      </c>
      <c r="B682">
        <f t="shared" si="21"/>
        <v>-1.0245862453664649</v>
      </c>
      <c r="C682">
        <f t="shared" si="21"/>
        <v>-0.34415533810528603</v>
      </c>
      <c r="D682">
        <f t="shared" si="21"/>
        <v>-0.16718757330630629</v>
      </c>
    </row>
    <row r="683" spans="1:4" x14ac:dyDescent="0.2">
      <c r="A683">
        <f t="shared" si="22"/>
        <v>-1.6400000000000716</v>
      </c>
      <c r="B683">
        <f t="shared" si="21"/>
        <v>-1.0232340908549185</v>
      </c>
      <c r="C683">
        <f t="shared" si="21"/>
        <v>-0.34340882487933333</v>
      </c>
      <c r="D683">
        <f t="shared" si="21"/>
        <v>-0.16676014274162351</v>
      </c>
    </row>
    <row r="684" spans="1:4" x14ac:dyDescent="0.2">
      <c r="A684">
        <f t="shared" si="22"/>
        <v>-1.6350000000000717</v>
      </c>
      <c r="B684">
        <f t="shared" si="21"/>
        <v>-1.0218759127363803</v>
      </c>
      <c r="C684">
        <f t="shared" si="21"/>
        <v>-0.34266047928312221</v>
      </c>
      <c r="D684">
        <f t="shared" si="21"/>
        <v>-0.16633211209017371</v>
      </c>
    </row>
    <row r="685" spans="1:4" x14ac:dyDescent="0.2">
      <c r="A685">
        <f t="shared" si="22"/>
        <v>-1.6300000000000718</v>
      </c>
      <c r="B685">
        <f t="shared" si="21"/>
        <v>-1.020511675714213</v>
      </c>
      <c r="C685">
        <f t="shared" si="21"/>
        <v>-0.34191029792691552</v>
      </c>
      <c r="D685">
        <f t="shared" si="21"/>
        <v>-0.16590348150186618</v>
      </c>
    </row>
    <row r="686" spans="1:4" x14ac:dyDescent="0.2">
      <c r="A686">
        <f t="shared" si="22"/>
        <v>-1.6250000000000719</v>
      </c>
      <c r="B686">
        <f t="shared" si="21"/>
        <v>-1.0191413442663695</v>
      </c>
      <c r="C686">
        <f t="shared" si="21"/>
        <v>-0.34115827743738486</v>
      </c>
      <c r="D686">
        <f t="shared" si="21"/>
        <v>-0.1654742511349668</v>
      </c>
    </row>
    <row r="687" spans="1:4" x14ac:dyDescent="0.2">
      <c r="A687">
        <f t="shared" si="22"/>
        <v>-1.620000000000072</v>
      </c>
      <c r="B687">
        <f t="shared" si="21"/>
        <v>-1.017764882644276</v>
      </c>
      <c r="C687">
        <f t="shared" si="21"/>
        <v>-0.34040441445792469</v>
      </c>
      <c r="D687">
        <f t="shared" si="21"/>
        <v>-0.1650444211561409</v>
      </c>
    </row>
    <row r="688" spans="1:4" x14ac:dyDescent="0.2">
      <c r="A688">
        <f t="shared" si="22"/>
        <v>-1.6150000000000722</v>
      </c>
      <c r="B688">
        <f t="shared" si="21"/>
        <v>-1.0163822548717183</v>
      </c>
      <c r="C688">
        <f t="shared" si="21"/>
        <v>-0.33964870564896893</v>
      </c>
      <c r="D688">
        <f t="shared" si="21"/>
        <v>-0.1646139917404959</v>
      </c>
    </row>
    <row r="689" spans="1:4" x14ac:dyDescent="0.2">
      <c r="A689">
        <f t="shared" si="22"/>
        <v>-1.6100000000000723</v>
      </c>
      <c r="B689">
        <f t="shared" si="21"/>
        <v>-1.0149934247437373</v>
      </c>
      <c r="C689">
        <f t="shared" si="21"/>
        <v>-0.33889114768831063</v>
      </c>
      <c r="D689">
        <f t="shared" si="21"/>
        <v>-0.16418296307162403</v>
      </c>
    </row>
    <row r="690" spans="1:4" x14ac:dyDescent="0.2">
      <c r="A690">
        <f t="shared" si="22"/>
        <v>-1.6050000000000724</v>
      </c>
      <c r="B690">
        <f t="shared" si="21"/>
        <v>-1.0135983558255293</v>
      </c>
      <c r="C690">
        <f t="shared" si="21"/>
        <v>-0.3381317372714237</v>
      </c>
      <c r="D690">
        <f t="shared" si="21"/>
        <v>-0.16375133534164513</v>
      </c>
    </row>
    <row r="691" spans="1:4" x14ac:dyDescent="0.2">
      <c r="A691">
        <f t="shared" si="22"/>
        <v>-1.6000000000000725</v>
      </c>
      <c r="B691">
        <f t="shared" si="21"/>
        <v>-1.0121970114513545</v>
      </c>
      <c r="C691">
        <f t="shared" si="21"/>
        <v>-0.33737047111178736</v>
      </c>
      <c r="D691">
        <f t="shared" si="21"/>
        <v>-0.16331910875124905</v>
      </c>
    </row>
    <row r="692" spans="1:4" x14ac:dyDescent="0.2">
      <c r="A692">
        <f t="shared" si="22"/>
        <v>-1.5950000000000726</v>
      </c>
      <c r="B692">
        <f t="shared" si="21"/>
        <v>-1.0107893547234539</v>
      </c>
      <c r="C692">
        <f t="shared" si="21"/>
        <v>-0.33660734594121366</v>
      </c>
      <c r="D692">
        <f t="shared" si="21"/>
        <v>-0.16288628350973811</v>
      </c>
    </row>
    <row r="693" spans="1:4" x14ac:dyDescent="0.2">
      <c r="A693">
        <f t="shared" si="22"/>
        <v>-1.5900000000000727</v>
      </c>
      <c r="B693">
        <f t="shared" si="21"/>
        <v>-1.0093753485109729</v>
      </c>
      <c r="C693">
        <f t="shared" si="21"/>
        <v>-0.33584235851017696</v>
      </c>
      <c r="D693">
        <f t="shared" si="21"/>
        <v>-0.16245285983506974</v>
      </c>
    </row>
    <row r="694" spans="1:4" x14ac:dyDescent="0.2">
      <c r="A694">
        <f t="shared" si="22"/>
        <v>-1.5850000000000728</v>
      </c>
      <c r="B694">
        <f t="shared" si="21"/>
        <v>-1.0079549554488956</v>
      </c>
      <c r="C694">
        <f t="shared" si="21"/>
        <v>-0.33507550558814658</v>
      </c>
      <c r="D694">
        <f t="shared" si="21"/>
        <v>-0.16201883795389851</v>
      </c>
    </row>
    <row r="695" spans="1:4" x14ac:dyDescent="0.2">
      <c r="A695">
        <f t="shared" si="22"/>
        <v>-1.5800000000000729</v>
      </c>
      <c r="B695">
        <f t="shared" si="21"/>
        <v>-1.0065281379369857</v>
      </c>
      <c r="C695">
        <f t="shared" si="21"/>
        <v>-0.33430678396392166</v>
      </c>
      <c r="D695">
        <f t="shared" si="21"/>
        <v>-0.16158421810161863</v>
      </c>
    </row>
    <row r="696" spans="1:4" x14ac:dyDescent="0.2">
      <c r="A696">
        <f t="shared" si="22"/>
        <v>-1.575000000000073</v>
      </c>
      <c r="B696">
        <f t="shared" si="21"/>
        <v>-1.0050948581387398</v>
      </c>
      <c r="C696">
        <f t="shared" si="21"/>
        <v>-0.33353619044596888</v>
      </c>
      <c r="D696">
        <f t="shared" si="21"/>
        <v>-0.16114900052240602</v>
      </c>
    </row>
    <row r="697" spans="1:4" x14ac:dyDescent="0.2">
      <c r="A697">
        <f t="shared" si="22"/>
        <v>-1.5700000000000731</v>
      </c>
      <c r="B697">
        <f t="shared" si="21"/>
        <v>-1.0036550779803484</v>
      </c>
      <c r="C697">
        <f t="shared" si="21"/>
        <v>-0.33276372186276276</v>
      </c>
      <c r="D697">
        <f t="shared" si="21"/>
        <v>-0.16071318546926025</v>
      </c>
    </row>
    <row r="698" spans="1:4" x14ac:dyDescent="0.2">
      <c r="A698">
        <f t="shared" si="22"/>
        <v>-1.5650000000000732</v>
      </c>
      <c r="B698">
        <f t="shared" si="21"/>
        <v>-1.0022087591496684</v>
      </c>
      <c r="C698">
        <f t="shared" si="21"/>
        <v>-0.33198937506312831</v>
      </c>
      <c r="D698">
        <f t="shared" si="21"/>
        <v>-0.16027677320404674</v>
      </c>
    </row>
    <row r="699" spans="1:4" x14ac:dyDescent="0.2">
      <c r="A699">
        <f t="shared" si="22"/>
        <v>-1.5600000000000733</v>
      </c>
      <c r="B699">
        <f t="shared" si="21"/>
        <v>-1.0007558630952078</v>
      </c>
      <c r="C699">
        <f t="shared" si="21"/>
        <v>-0.33121314691658699</v>
      </c>
      <c r="D699">
        <f t="shared" si="21"/>
        <v>-0.15983976399753846</v>
      </c>
    </row>
    <row r="700" spans="1:4" x14ac:dyDescent="0.2">
      <c r="A700">
        <f t="shared" si="22"/>
        <v>-1.5550000000000734</v>
      </c>
      <c r="B700">
        <f t="shared" si="21"/>
        <v>-0.99929635102511993</v>
      </c>
      <c r="C700">
        <f t="shared" si="21"/>
        <v>-0.33043503431370419</v>
      </c>
      <c r="D700">
        <f t="shared" si="21"/>
        <v>-0.15940215812945782</v>
      </c>
    </row>
    <row r="701" spans="1:4" x14ac:dyDescent="0.2">
      <c r="A701">
        <f t="shared" si="22"/>
        <v>-1.5500000000000735</v>
      </c>
      <c r="B701">
        <f t="shared" si="21"/>
        <v>-0.99783018390621203</v>
      </c>
      <c r="C701">
        <f t="shared" si="21"/>
        <v>-0.32965503416644043</v>
      </c>
      <c r="D701">
        <f t="shared" si="21"/>
        <v>-0.15896395588851817</v>
      </c>
    </row>
    <row r="702" spans="1:4" x14ac:dyDescent="0.2">
      <c r="A702">
        <f t="shared" si="22"/>
        <v>-1.5450000000000736</v>
      </c>
      <c r="B702">
        <f t="shared" si="21"/>
        <v>-0.9963573224629646</v>
      </c>
      <c r="C702">
        <f t="shared" si="21"/>
        <v>-0.32887314340850443</v>
      </c>
      <c r="D702">
        <f t="shared" si="21"/>
        <v>-0.1585251575724656</v>
      </c>
    </row>
    <row r="703" spans="1:4" x14ac:dyDescent="0.2">
      <c r="A703">
        <f t="shared" si="22"/>
        <v>-1.5400000000000738</v>
      </c>
      <c r="B703">
        <f t="shared" si="21"/>
        <v>-0.99487772717656542</v>
      </c>
      <c r="C703">
        <f t="shared" si="21"/>
        <v>-0.32808935899570901</v>
      </c>
      <c r="D703">
        <f t="shared" si="21"/>
        <v>-0.15808576348812017</v>
      </c>
    </row>
    <row r="704" spans="1:4" x14ac:dyDescent="0.2">
      <c r="A704">
        <f t="shared" si="22"/>
        <v>-1.5350000000000739</v>
      </c>
      <c r="B704">
        <f t="shared" si="21"/>
        <v>-0.99339135828395719</v>
      </c>
      <c r="C704">
        <f t="shared" si="21"/>
        <v>-0.32730367790632975</v>
      </c>
      <c r="D704">
        <f t="shared" si="21"/>
        <v>-0.1576457739514173</v>
      </c>
    </row>
    <row r="705" spans="1:4" x14ac:dyDescent="0.2">
      <c r="A705">
        <f t="shared" si="22"/>
        <v>-1.530000000000074</v>
      </c>
      <c r="B705">
        <f t="shared" si="21"/>
        <v>-0.9918981757768992</v>
      </c>
      <c r="C705">
        <f t="shared" si="21"/>
        <v>-0.32651609714146601</v>
      </c>
      <c r="D705">
        <f t="shared" si="21"/>
        <v>-0.15720518928744906</v>
      </c>
    </row>
    <row r="706" spans="1:4" x14ac:dyDescent="0.2">
      <c r="A706">
        <f t="shared" si="22"/>
        <v>-1.5250000000000741</v>
      </c>
      <c r="B706">
        <f t="shared" si="21"/>
        <v>-0.99039813940104471</v>
      </c>
      <c r="C706">
        <f t="shared" si="21"/>
        <v>-0.3257266137254044</v>
      </c>
      <c r="D706">
        <f t="shared" si="21"/>
        <v>-0.15676400983050517</v>
      </c>
    </row>
    <row r="707" spans="1:4" x14ac:dyDescent="0.2">
      <c r="A707">
        <f t="shared" si="22"/>
        <v>-1.5200000000000742</v>
      </c>
      <c r="B707">
        <f t="shared" si="21"/>
        <v>-0.98889120865503344</v>
      </c>
      <c r="C707">
        <f t="shared" si="21"/>
        <v>-0.32493522470598557</v>
      </c>
      <c r="D707">
        <f t="shared" si="21"/>
        <v>-0.15632223592411384</v>
      </c>
    </row>
    <row r="708" spans="1:4" x14ac:dyDescent="0.2">
      <c r="A708">
        <f t="shared" si="22"/>
        <v>-1.5150000000000743</v>
      </c>
      <c r="B708">
        <f t="shared" si="21"/>
        <v>-0.98737734278960132</v>
      </c>
      <c r="C708">
        <f t="shared" si="21"/>
        <v>-0.32414192715497242</v>
      </c>
      <c r="D708">
        <f t="shared" si="21"/>
        <v>-0.15587986792108297</v>
      </c>
    </row>
    <row r="709" spans="1:4" x14ac:dyDescent="0.2">
      <c r="A709">
        <f t="shared" si="22"/>
        <v>-1.5100000000000744</v>
      </c>
      <c r="B709">
        <f t="shared" si="21"/>
        <v>-0.98585650080670628</v>
      </c>
      <c r="C709">
        <f t="shared" si="21"/>
        <v>-0.32334671816842203</v>
      </c>
      <c r="D709">
        <f t="shared" si="21"/>
        <v>-0.15543690618354034</v>
      </c>
    </row>
    <row r="710" spans="1:4" x14ac:dyDescent="0.2">
      <c r="A710">
        <f t="shared" si="22"/>
        <v>-1.5050000000000745</v>
      </c>
      <c r="B710">
        <f t="shared" si="21"/>
        <v>-0.98432864145867227</v>
      </c>
      <c r="C710">
        <f t="shared" si="21"/>
        <v>-0.32254959486705942</v>
      </c>
      <c r="D710">
        <f t="shared" si="21"/>
        <v>-0.15499335108297455</v>
      </c>
    </row>
    <row r="711" spans="1:4" x14ac:dyDescent="0.2">
      <c r="A711">
        <f t="shared" si="22"/>
        <v>-1.5000000000000746</v>
      </c>
      <c r="B711">
        <f t="shared" si="21"/>
        <v>-0.98279372324735204</v>
      </c>
      <c r="C711">
        <f t="shared" si="21"/>
        <v>-0.32175055439665412</v>
      </c>
      <c r="D711">
        <f t="shared" si="21"/>
        <v>-0.15454920300027533</v>
      </c>
    </row>
    <row r="712" spans="1:4" x14ac:dyDescent="0.2">
      <c r="A712">
        <f t="shared" si="22"/>
        <v>-1.4950000000000747</v>
      </c>
      <c r="B712">
        <f t="shared" si="21"/>
        <v>-0.98125170442330822</v>
      </c>
      <c r="C712">
        <f t="shared" si="21"/>
        <v>-0.32094959392839922</v>
      </c>
      <c r="D712">
        <f t="shared" si="21"/>
        <v>-0.15410446232577363</v>
      </c>
    </row>
    <row r="713" spans="1:4" x14ac:dyDescent="0.2">
      <c r="A713">
        <f t="shared" si="22"/>
        <v>-1.4900000000000748</v>
      </c>
      <c r="B713">
        <f t="shared" si="21"/>
        <v>-0.9797025429850148</v>
      </c>
      <c r="C713">
        <f t="shared" si="21"/>
        <v>-0.32014671065929307</v>
      </c>
      <c r="D713">
        <f t="shared" si="21"/>
        <v>-0.15365912945928192</v>
      </c>
    </row>
    <row r="714" spans="1:4" x14ac:dyDescent="0.2">
      <c r="A714">
        <f t="shared" si="22"/>
        <v>-1.4850000000000749</v>
      </c>
      <c r="B714">
        <f t="shared" si="21"/>
        <v>-0.97814619667807945</v>
      </c>
      <c r="C714">
        <f t="shared" si="21"/>
        <v>-0.31934190181252337</v>
      </c>
      <c r="D714">
        <f t="shared" si="21"/>
        <v>-0.15321320481013409</v>
      </c>
    </row>
    <row r="715" spans="1:4" x14ac:dyDescent="0.2">
      <c r="A715">
        <f t="shared" si="22"/>
        <v>-1.480000000000075</v>
      </c>
      <c r="B715">
        <f t="shared" si="21"/>
        <v>-0.97658262299448628</v>
      </c>
      <c r="C715">
        <f t="shared" si="21"/>
        <v>-0.31853516463785392</v>
      </c>
      <c r="D715">
        <f t="shared" si="21"/>
        <v>-0.15276668879722519</v>
      </c>
    </row>
    <row r="716" spans="1:4" x14ac:dyDescent="0.2">
      <c r="A716">
        <f t="shared" si="22"/>
        <v>-1.4750000000000751</v>
      </c>
      <c r="B716">
        <f t="shared" ref="B716:D779" si="23">ATAN($A716/B$8)/B$8</f>
        <v>-0.97501177917186144</v>
      </c>
      <c r="C716">
        <f t="shared" si="23"/>
        <v>-0.31772649641201367</v>
      </c>
      <c r="D716">
        <f t="shared" si="23"/>
        <v>-0.15231958184905117</v>
      </c>
    </row>
    <row r="717" spans="1:4" x14ac:dyDescent="0.2">
      <c r="A717">
        <f t="shared" ref="A717:A780" si="24">A716+B$3</f>
        <v>-1.4700000000000752</v>
      </c>
      <c r="B717">
        <f t="shared" si="23"/>
        <v>-0.97343362219276153</v>
      </c>
      <c r="C717">
        <f t="shared" si="23"/>
        <v>-0.31691589443908857</v>
      </c>
      <c r="D717">
        <f t="shared" si="23"/>
        <v>-0.15187188440374824</v>
      </c>
    </row>
    <row r="718" spans="1:4" x14ac:dyDescent="0.2">
      <c r="A718">
        <f t="shared" si="24"/>
        <v>-1.4650000000000754</v>
      </c>
      <c r="B718">
        <f t="shared" si="23"/>
        <v>-0.97184810878398598</v>
      </c>
      <c r="C718">
        <f t="shared" si="23"/>
        <v>-0.31610335605091566</v>
      </c>
      <c r="D718">
        <f t="shared" si="23"/>
        <v>-0.15142359690913224</v>
      </c>
    </row>
    <row r="719" spans="1:4" x14ac:dyDescent="0.2">
      <c r="A719">
        <f t="shared" si="24"/>
        <v>-1.4600000000000755</v>
      </c>
      <c r="B719">
        <f t="shared" si="23"/>
        <v>-0.9702551954159131</v>
      </c>
      <c r="C719">
        <f t="shared" si="23"/>
        <v>-0.31528887860747973</v>
      </c>
      <c r="D719">
        <f t="shared" si="23"/>
        <v>-0.15097471982273772</v>
      </c>
    </row>
    <row r="720" spans="1:4" x14ac:dyDescent="0.2">
      <c r="A720">
        <f t="shared" si="24"/>
        <v>-1.4550000000000756</v>
      </c>
      <c r="B720">
        <f t="shared" si="23"/>
        <v>-0.96865483830186283</v>
      </c>
      <c r="C720">
        <f t="shared" si="23"/>
        <v>-0.3144724594973124</v>
      </c>
      <c r="D720">
        <f t="shared" si="23"/>
        <v>-0.15052525361185692</v>
      </c>
    </row>
    <row r="721" spans="1:4" x14ac:dyDescent="0.2">
      <c r="A721">
        <f t="shared" si="24"/>
        <v>-1.4500000000000757</v>
      </c>
      <c r="B721">
        <f t="shared" si="23"/>
        <v>-0.96704699339748468</v>
      </c>
      <c r="C721">
        <f t="shared" si="23"/>
        <v>-0.31365409613789369</v>
      </c>
      <c r="D721">
        <f t="shared" si="23"/>
        <v>-0.1500751987535785</v>
      </c>
    </row>
    <row r="722" spans="1:4" x14ac:dyDescent="0.2">
      <c r="A722">
        <f t="shared" si="24"/>
        <v>-1.4450000000000758</v>
      </c>
      <c r="B722">
        <f t="shared" si="23"/>
        <v>-0.9654316164001735</v>
      </c>
      <c r="C722">
        <f t="shared" si="23"/>
        <v>-0.3128337859760561</v>
      </c>
      <c r="D722">
        <f t="shared" si="23"/>
        <v>-0.14962455573482611</v>
      </c>
    </row>
    <row r="723" spans="1:4" x14ac:dyDescent="0.2">
      <c r="A723">
        <f t="shared" si="24"/>
        <v>-1.4400000000000759</v>
      </c>
      <c r="B723">
        <f t="shared" si="23"/>
        <v>-0.9638086627485134</v>
      </c>
      <c r="C723">
        <f t="shared" si="23"/>
        <v>-0.31201152648839092</v>
      </c>
      <c r="D723">
        <f t="shared" si="23"/>
        <v>-0.1491733250523968</v>
      </c>
    </row>
    <row r="724" spans="1:4" x14ac:dyDescent="0.2">
      <c r="A724">
        <f t="shared" si="24"/>
        <v>-1.435000000000076</v>
      </c>
      <c r="B724">
        <f t="shared" si="23"/>
        <v>-0.96217808762175017</v>
      </c>
      <c r="C724">
        <f t="shared" si="23"/>
        <v>-0.31118731518165704</v>
      </c>
      <c r="D724">
        <f t="shared" si="23"/>
        <v>-0.14872150721299926</v>
      </c>
    </row>
    <row r="725" spans="1:4" x14ac:dyDescent="0.2">
      <c r="A725">
        <f t="shared" si="24"/>
        <v>-1.4300000000000761</v>
      </c>
      <c r="B725">
        <f t="shared" si="23"/>
        <v>-0.96053984593929442</v>
      </c>
      <c r="C725">
        <f t="shared" si="23"/>
        <v>-0.31036114959319228</v>
      </c>
      <c r="D725">
        <f t="shared" si="23"/>
        <v>-0.14826910273329169</v>
      </c>
    </row>
    <row r="726" spans="1:4" x14ac:dyDescent="0.2">
      <c r="A726">
        <f t="shared" si="24"/>
        <v>-1.4250000000000762</v>
      </c>
      <c r="B726">
        <f t="shared" si="23"/>
        <v>-0.95889389236025502</v>
      </c>
      <c r="C726">
        <f t="shared" si="23"/>
        <v>-0.3095330272913267</v>
      </c>
      <c r="D726">
        <f t="shared" si="23"/>
        <v>-0.14781611213991963</v>
      </c>
    </row>
    <row r="727" spans="1:4" x14ac:dyDescent="0.2">
      <c r="A727">
        <f t="shared" si="24"/>
        <v>-1.4200000000000763</v>
      </c>
      <c r="B727">
        <f t="shared" si="23"/>
        <v>-0.95724018128300525</v>
      </c>
      <c r="C727">
        <f t="shared" si="23"/>
        <v>-0.308702945875799</v>
      </c>
      <c r="D727">
        <f t="shared" si="23"/>
        <v>-0.14736253596955365</v>
      </c>
    </row>
    <row r="728" spans="1:4" x14ac:dyDescent="0.2">
      <c r="A728">
        <f t="shared" si="24"/>
        <v>-1.4150000000000764</v>
      </c>
      <c r="B728">
        <f t="shared" si="23"/>
        <v>-0.95557866684478099</v>
      </c>
      <c r="C728">
        <f t="shared" si="23"/>
        <v>-0.30787090297817427</v>
      </c>
      <c r="D728">
        <f t="shared" si="23"/>
        <v>-0.14690837476892663</v>
      </c>
    </row>
    <row r="729" spans="1:4" x14ac:dyDescent="0.2">
      <c r="A729">
        <f t="shared" si="24"/>
        <v>-1.4100000000000765</v>
      </c>
      <c r="B729">
        <f t="shared" si="23"/>
        <v>-0.95390930292131404</v>
      </c>
      <c r="C729">
        <f t="shared" si="23"/>
        <v>-0.30703689626226488</v>
      </c>
      <c r="D729">
        <f t="shared" si="23"/>
        <v>-0.14645362909487078</v>
      </c>
    </row>
    <row r="730" spans="1:4" x14ac:dyDescent="0.2">
      <c r="A730">
        <f t="shared" si="24"/>
        <v>-1.4050000000000766</v>
      </c>
      <c r="B730">
        <f t="shared" si="23"/>
        <v>-0.95223204312649967</v>
      </c>
      <c r="C730">
        <f t="shared" si="23"/>
        <v>-0.3062009234245533</v>
      </c>
      <c r="D730">
        <f t="shared" si="23"/>
        <v>-0.14599829951435489</v>
      </c>
    </row>
    <row r="731" spans="1:4" x14ac:dyDescent="0.2">
      <c r="A731">
        <f t="shared" si="24"/>
        <v>-1.4000000000000767</v>
      </c>
      <c r="B731">
        <f t="shared" si="23"/>
        <v>-0.95054684081210106</v>
      </c>
      <c r="C731">
        <f t="shared" si="23"/>
        <v>-0.30536298219461716</v>
      </c>
      <c r="D731">
        <f t="shared" si="23"/>
        <v>-0.14554238660452079</v>
      </c>
    </row>
    <row r="732" spans="1:4" x14ac:dyDescent="0.2">
      <c r="A732">
        <f t="shared" si="24"/>
        <v>-1.3950000000000768</v>
      </c>
      <c r="B732">
        <f t="shared" si="23"/>
        <v>-0.94885364906749059</v>
      </c>
      <c r="C732">
        <f t="shared" si="23"/>
        <v>-0.30452307033555687</v>
      </c>
      <c r="D732">
        <f t="shared" si="23"/>
        <v>-0.14508589095271987</v>
      </c>
    </row>
    <row r="733" spans="1:4" x14ac:dyDescent="0.2">
      <c r="A733">
        <f t="shared" si="24"/>
        <v>-1.390000000000077</v>
      </c>
      <c r="B733">
        <f t="shared" si="23"/>
        <v>-0.94715242071942951</v>
      </c>
      <c r="C733">
        <f t="shared" si="23"/>
        <v>-0.30368118564442503</v>
      </c>
      <c r="D733">
        <f t="shared" si="23"/>
        <v>-0.14462881315654949</v>
      </c>
    </row>
    <row r="734" spans="1:4" x14ac:dyDescent="0.2">
      <c r="A734">
        <f t="shared" si="24"/>
        <v>-1.3850000000000771</v>
      </c>
      <c r="B734">
        <f t="shared" si="23"/>
        <v>-0.94544310833188794</v>
      </c>
      <c r="C734">
        <f t="shared" si="23"/>
        <v>-0.30283732595265844</v>
      </c>
      <c r="D734">
        <f t="shared" si="23"/>
        <v>-0.14417115382388876</v>
      </c>
    </row>
    <row r="735" spans="1:4" x14ac:dyDescent="0.2">
      <c r="A735">
        <f t="shared" si="24"/>
        <v>-1.3800000000000772</v>
      </c>
      <c r="B735">
        <f t="shared" si="23"/>
        <v>-0.94372566420590487</v>
      </c>
      <c r="C735">
        <f t="shared" si="23"/>
        <v>-0.30199148912651202</v>
      </c>
      <c r="D735">
        <f t="shared" si="23"/>
        <v>-0.14371291357293448</v>
      </c>
    </row>
    <row r="736" spans="1:4" x14ac:dyDescent="0.2">
      <c r="A736">
        <f t="shared" si="24"/>
        <v>-1.3750000000000773</v>
      </c>
      <c r="B736">
        <f t="shared" si="23"/>
        <v>-0.94200004037949037</v>
      </c>
      <c r="C736">
        <f t="shared" si="23"/>
        <v>-0.30114367306749523</v>
      </c>
      <c r="D736">
        <f t="shared" si="23"/>
        <v>-0.1432540930322366</v>
      </c>
    </row>
    <row r="737" spans="1:4" x14ac:dyDescent="0.2">
      <c r="A737">
        <f t="shared" si="24"/>
        <v>-1.3700000000000774</v>
      </c>
      <c r="B737">
        <f t="shared" si="23"/>
        <v>-0.94026618862757172</v>
      </c>
      <c r="C737">
        <f t="shared" si="23"/>
        <v>-0.30029387571281008</v>
      </c>
      <c r="D737">
        <f t="shared" si="23"/>
        <v>-0.14279469284073357</v>
      </c>
    </row>
    <row r="738" spans="1:4" x14ac:dyDescent="0.2">
      <c r="A738">
        <f t="shared" si="24"/>
        <v>-1.3650000000000775</v>
      </c>
      <c r="B738">
        <f t="shared" si="23"/>
        <v>-0.93852406046198311</v>
      </c>
      <c r="C738">
        <f t="shared" si="23"/>
        <v>-0.299442095035792</v>
      </c>
      <c r="D738">
        <f t="shared" si="23"/>
        <v>-0.14233471364778719</v>
      </c>
    </row>
    <row r="739" spans="1:4" x14ac:dyDescent="0.2">
      <c r="A739">
        <f t="shared" si="24"/>
        <v>-1.3600000000000776</v>
      </c>
      <c r="B739">
        <f t="shared" si="23"/>
        <v>-0.93677360713150182</v>
      </c>
      <c r="C739">
        <f t="shared" si="23"/>
        <v>-0.29858832904635202</v>
      </c>
      <c r="D739">
        <f t="shared" si="23"/>
        <v>-0.14187415611321766</v>
      </c>
    </row>
    <row r="740" spans="1:4" x14ac:dyDescent="0.2">
      <c r="A740">
        <f t="shared" si="24"/>
        <v>-1.3550000000000777</v>
      </c>
      <c r="B740">
        <f t="shared" si="23"/>
        <v>-0.93501477962193091</v>
      </c>
      <c r="C740">
        <f t="shared" si="23"/>
        <v>-0.29773257579142154</v>
      </c>
      <c r="D740">
        <f t="shared" si="23"/>
        <v>-0.14141302090733779</v>
      </c>
    </row>
    <row r="741" spans="1:4" x14ac:dyDescent="0.2">
      <c r="A741">
        <f t="shared" si="24"/>
        <v>-1.3500000000000778</v>
      </c>
      <c r="B741">
        <f t="shared" si="23"/>
        <v>-0.9332475286562314</v>
      </c>
      <c r="C741">
        <f t="shared" si="23"/>
        <v>-0.29687483335539894</v>
      </c>
      <c r="D741">
        <f t="shared" si="23"/>
        <v>-0.14095130871098743</v>
      </c>
    </row>
    <row r="742" spans="1:4" x14ac:dyDescent="0.2">
      <c r="A742">
        <f t="shared" si="24"/>
        <v>-1.3450000000000779</v>
      </c>
      <c r="B742">
        <f t="shared" si="23"/>
        <v>-0.93147180469470348</v>
      </c>
      <c r="C742">
        <f t="shared" si="23"/>
        <v>-0.29601509986059815</v>
      </c>
      <c r="D742">
        <f t="shared" si="23"/>
        <v>-0.14048902021556736</v>
      </c>
    </row>
    <row r="743" spans="1:4" x14ac:dyDescent="0.2">
      <c r="A743">
        <f t="shared" si="24"/>
        <v>-1.340000000000078</v>
      </c>
      <c r="B743">
        <f t="shared" si="23"/>
        <v>-0.92968755793521862</v>
      </c>
      <c r="C743">
        <f t="shared" si="23"/>
        <v>-0.29515337346769943</v>
      </c>
      <c r="D743">
        <f t="shared" si="23"/>
        <v>-0.14002615612307301</v>
      </c>
    </row>
    <row r="744" spans="1:4" x14ac:dyDescent="0.2">
      <c r="A744">
        <f t="shared" si="24"/>
        <v>-1.3350000000000781</v>
      </c>
      <c r="B744">
        <f t="shared" si="23"/>
        <v>-0.92789473831350588</v>
      </c>
      <c r="C744">
        <f t="shared" si="23"/>
        <v>-0.29428965237620169</v>
      </c>
      <c r="D744">
        <f t="shared" si="23"/>
        <v>-0.13956271714612781</v>
      </c>
    </row>
    <row r="745" spans="1:4" x14ac:dyDescent="0.2">
      <c r="A745">
        <f t="shared" si="24"/>
        <v>-1.3300000000000782</v>
      </c>
      <c r="B745">
        <f t="shared" si="23"/>
        <v>-0.92609329550349062</v>
      </c>
      <c r="C745">
        <f t="shared" si="23"/>
        <v>-0.29342393482487711</v>
      </c>
      <c r="D745">
        <f t="shared" si="23"/>
        <v>-0.13909870400801636</v>
      </c>
    </row>
    <row r="746" spans="1:4" x14ac:dyDescent="0.2">
      <c r="A746">
        <f t="shared" si="24"/>
        <v>-1.3250000000000783</v>
      </c>
      <c r="B746">
        <f t="shared" si="23"/>
        <v>-0.92428317891768974</v>
      </c>
      <c r="C746">
        <f t="shared" si="23"/>
        <v>-0.29255621909222729</v>
      </c>
      <c r="D746">
        <f t="shared" si="23"/>
        <v>-0.13863411744271739</v>
      </c>
    </row>
    <row r="747" spans="1:4" x14ac:dyDescent="0.2">
      <c r="A747">
        <f t="shared" si="24"/>
        <v>-1.3200000000000784</v>
      </c>
      <c r="B747">
        <f t="shared" si="23"/>
        <v>-0.92246433770766456</v>
      </c>
      <c r="C747">
        <f t="shared" si="23"/>
        <v>-0.29168650349694164</v>
      </c>
      <c r="D747">
        <f t="shared" si="23"/>
        <v>-0.13816895819493594</v>
      </c>
    </row>
    <row r="748" spans="1:4" x14ac:dyDescent="0.2">
      <c r="A748">
        <f t="shared" si="24"/>
        <v>-1.3150000000000786</v>
      </c>
      <c r="B748">
        <f t="shared" si="23"/>
        <v>-0.92063672076453074</v>
      </c>
      <c r="C748">
        <f t="shared" si="23"/>
        <v>-0.29081478639835717</v>
      </c>
      <c r="D748">
        <f t="shared" si="23"/>
        <v>-0.13770322702013607</v>
      </c>
    </row>
    <row r="749" spans="1:4" x14ac:dyDescent="0.2">
      <c r="A749">
        <f t="shared" si="24"/>
        <v>-1.3100000000000787</v>
      </c>
      <c r="B749">
        <f t="shared" si="23"/>
        <v>-0.91880027671953035</v>
      </c>
      <c r="C749">
        <f t="shared" si="23"/>
        <v>-0.28994106619692039</v>
      </c>
      <c r="D749">
        <f t="shared" si="23"/>
        <v>-0.13723692468457246</v>
      </c>
    </row>
    <row r="750" spans="1:4" x14ac:dyDescent="0.2">
      <c r="A750">
        <f t="shared" si="24"/>
        <v>-1.3050000000000788</v>
      </c>
      <c r="B750">
        <f t="shared" si="23"/>
        <v>-0.91695495394466442</v>
      </c>
      <c r="C750">
        <f t="shared" si="23"/>
        <v>-0.28906534133465073</v>
      </c>
      <c r="D750">
        <f t="shared" si="23"/>
        <v>-0.13677005196532213</v>
      </c>
    </row>
    <row r="751" spans="1:4" x14ac:dyDescent="0.2">
      <c r="A751">
        <f t="shared" si="24"/>
        <v>-1.3000000000000789</v>
      </c>
      <c r="B751">
        <f t="shared" si="23"/>
        <v>-0.91510070055338977</v>
      </c>
      <c r="C751">
        <f t="shared" si="23"/>
        <v>-0.28818761029560569</v>
      </c>
      <c r="D751">
        <f t="shared" si="23"/>
        <v>-0.13630260965031585</v>
      </c>
    </row>
    <row r="752" spans="1:4" x14ac:dyDescent="0.2">
      <c r="A752">
        <f t="shared" si="24"/>
        <v>-1.295000000000079</v>
      </c>
      <c r="B752">
        <f t="shared" si="23"/>
        <v>-0.91323746440138054</v>
      </c>
      <c r="C752">
        <f t="shared" si="23"/>
        <v>-0.28730787160634774</v>
      </c>
      <c r="D752">
        <f t="shared" si="23"/>
        <v>-0.13583459853836907</v>
      </c>
    </row>
    <row r="753" spans="1:4" x14ac:dyDescent="0.2">
      <c r="A753">
        <f t="shared" si="24"/>
        <v>-1.2900000000000791</v>
      </c>
      <c r="B753">
        <f t="shared" si="23"/>
        <v>-0.91136519308735719</v>
      </c>
      <c r="C753">
        <f t="shared" si="23"/>
        <v>-0.2864261238364128</v>
      </c>
      <c r="D753">
        <f t="shared" si="23"/>
        <v>-0.13536601943921264</v>
      </c>
    </row>
    <row r="754" spans="1:4" x14ac:dyDescent="0.2">
      <c r="A754">
        <f t="shared" si="24"/>
        <v>-1.2850000000000792</v>
      </c>
      <c r="B754">
        <f t="shared" si="23"/>
        <v>-0.90948383395398336</v>
      </c>
      <c r="C754">
        <f t="shared" si="23"/>
        <v>-0.28554236559878038</v>
      </c>
      <c r="D754">
        <f t="shared" si="23"/>
        <v>-0.13489687317352309</v>
      </c>
    </row>
    <row r="755" spans="1:4" x14ac:dyDescent="0.2">
      <c r="A755">
        <f t="shared" si="24"/>
        <v>-1.2800000000000793</v>
      </c>
      <c r="B755">
        <f t="shared" si="23"/>
        <v>-0.90759333408883347</v>
      </c>
      <c r="C755">
        <f t="shared" si="23"/>
        <v>-0.284656595550345</v>
      </c>
      <c r="D755">
        <f t="shared" si="23"/>
        <v>-0.13442716057295281</v>
      </c>
    </row>
    <row r="756" spans="1:4" x14ac:dyDescent="0.2">
      <c r="A756">
        <f t="shared" si="24"/>
        <v>-1.2750000000000794</v>
      </c>
      <c r="B756">
        <f t="shared" si="23"/>
        <v>-0.90569364032543265</v>
      </c>
      <c r="C756">
        <f t="shared" si="23"/>
        <v>-0.28376881239238944</v>
      </c>
      <c r="D756">
        <f t="shared" si="23"/>
        <v>-0.13395688248015963</v>
      </c>
    </row>
    <row r="757" spans="1:4" x14ac:dyDescent="0.2">
      <c r="A757">
        <f t="shared" si="24"/>
        <v>-1.2700000000000795</v>
      </c>
      <c r="B757">
        <f t="shared" si="23"/>
        <v>-0.90378469924437077</v>
      </c>
      <c r="C757">
        <f t="shared" si="23"/>
        <v>-0.28287901487105932</v>
      </c>
      <c r="D757">
        <f t="shared" si="23"/>
        <v>-0.13348603974883622</v>
      </c>
    </row>
    <row r="758" spans="1:4" x14ac:dyDescent="0.2">
      <c r="A758">
        <f t="shared" si="24"/>
        <v>-1.2650000000000796</v>
      </c>
      <c r="B758">
        <f t="shared" si="23"/>
        <v>-0.90186645717449165</v>
      </c>
      <c r="C758">
        <f t="shared" si="23"/>
        <v>-0.28198720177783893</v>
      </c>
      <c r="D758">
        <f t="shared" si="23"/>
        <v>-0.13301463324373911</v>
      </c>
    </row>
    <row r="759" spans="1:4" x14ac:dyDescent="0.2">
      <c r="A759">
        <f t="shared" si="24"/>
        <v>-1.2600000000000797</v>
      </c>
      <c r="B759">
        <f t="shared" si="23"/>
        <v>-0.89993886019416047</v>
      </c>
      <c r="C759">
        <f t="shared" si="23"/>
        <v>-0.28109337195002887</v>
      </c>
      <c r="D759">
        <f t="shared" si="23"/>
        <v>-0.13254266384071731</v>
      </c>
    </row>
    <row r="760" spans="1:4" x14ac:dyDescent="0.2">
      <c r="A760">
        <f t="shared" si="24"/>
        <v>-1.2550000000000798</v>
      </c>
      <c r="B760">
        <f t="shared" si="23"/>
        <v>-0.89800185413261113</v>
      </c>
      <c r="C760">
        <f t="shared" si="23"/>
        <v>-0.28019752427122435</v>
      </c>
      <c r="D760">
        <f t="shared" si="23"/>
        <v>-0.13207013242674073</v>
      </c>
    </row>
    <row r="761" spans="1:4" x14ac:dyDescent="0.2">
      <c r="A761">
        <f t="shared" si="24"/>
        <v>-1.2500000000000799</v>
      </c>
      <c r="B761">
        <f t="shared" si="23"/>
        <v>-0.89605538457137512</v>
      </c>
      <c r="C761">
        <f t="shared" si="23"/>
        <v>-0.2792996576717956</v>
      </c>
      <c r="D761">
        <f t="shared" si="23"/>
        <v>-0.13159703989992808</v>
      </c>
    </row>
    <row r="762" spans="1:4" x14ac:dyDescent="0.2">
      <c r="A762">
        <f t="shared" si="24"/>
        <v>-1.24500000000008</v>
      </c>
      <c r="B762">
        <f t="shared" si="23"/>
        <v>-0.89409939684579354</v>
      </c>
      <c r="C762">
        <f t="shared" si="23"/>
        <v>-0.27839977112936859</v>
      </c>
      <c r="D762">
        <f t="shared" si="23"/>
        <v>-0.13112338716957442</v>
      </c>
    </row>
    <row r="763" spans="1:4" x14ac:dyDescent="0.2">
      <c r="A763">
        <f t="shared" si="24"/>
        <v>-1.2400000000000801</v>
      </c>
      <c r="B763">
        <f t="shared" si="23"/>
        <v>-0.89213383604661556</v>
      </c>
      <c r="C763">
        <f t="shared" si="23"/>
        <v>-0.27749786366930784</v>
      </c>
      <c r="D763">
        <f t="shared" si="23"/>
        <v>-0.13064917515617849</v>
      </c>
    </row>
    <row r="764" spans="1:4" x14ac:dyDescent="0.2">
      <c r="A764">
        <f t="shared" si="24"/>
        <v>-1.2350000000000803</v>
      </c>
      <c r="B764">
        <f t="shared" si="23"/>
        <v>-0.89015864702168401</v>
      </c>
      <c r="C764">
        <f t="shared" si="23"/>
        <v>-0.27659393436519969</v>
      </c>
      <c r="D764">
        <f t="shared" si="23"/>
        <v>-0.13017440479146955</v>
      </c>
    </row>
    <row r="765" spans="1:4" x14ac:dyDescent="0.2">
      <c r="A765">
        <f t="shared" si="24"/>
        <v>-1.2300000000000804</v>
      </c>
      <c r="B765">
        <f t="shared" si="23"/>
        <v>-0.88817377437771161</v>
      </c>
      <c r="C765">
        <f t="shared" si="23"/>
        <v>-0.27568798233933689</v>
      </c>
      <c r="D765">
        <f t="shared" si="23"/>
        <v>-0.12969907701843378</v>
      </c>
    </row>
    <row r="766" spans="1:4" x14ac:dyDescent="0.2">
      <c r="A766">
        <f t="shared" si="24"/>
        <v>-1.2250000000000805</v>
      </c>
      <c r="B766">
        <f t="shared" si="23"/>
        <v>-0.88617916248214823</v>
      </c>
      <c r="C766">
        <f t="shared" si="23"/>
        <v>-0.27478000676320441</v>
      </c>
      <c r="D766">
        <f t="shared" si="23"/>
        <v>-0.12922319279134051</v>
      </c>
    </row>
    <row r="767" spans="1:4" x14ac:dyDescent="0.2">
      <c r="A767">
        <f t="shared" si="24"/>
        <v>-1.2200000000000806</v>
      </c>
      <c r="B767">
        <f t="shared" si="23"/>
        <v>-0.88417475546514346</v>
      </c>
      <c r="C767">
        <f t="shared" si="23"/>
        <v>-0.27387000685796592</v>
      </c>
      <c r="D767">
        <f t="shared" si="23"/>
        <v>-0.12874675307576786</v>
      </c>
    </row>
    <row r="768" spans="1:4" x14ac:dyDescent="0.2">
      <c r="A768">
        <f t="shared" si="24"/>
        <v>-1.2150000000000807</v>
      </c>
      <c r="B768">
        <f t="shared" si="23"/>
        <v>-0.88216049722160428</v>
      </c>
      <c r="C768">
        <f t="shared" si="23"/>
        <v>-0.2729579818949513</v>
      </c>
      <c r="D768">
        <f t="shared" si="23"/>
        <v>-0.1282697588486281</v>
      </c>
    </row>
    <row r="769" spans="1:4" x14ac:dyDescent="0.2">
      <c r="A769">
        <f t="shared" si="24"/>
        <v>-1.2100000000000808</v>
      </c>
      <c r="B769">
        <f t="shared" si="23"/>
        <v>-0.88013633141335279</v>
      </c>
      <c r="C769">
        <f t="shared" si="23"/>
        <v>-0.27204393119614523</v>
      </c>
      <c r="D769">
        <f t="shared" si="23"/>
        <v>-0.12779221109819267</v>
      </c>
    </row>
    <row r="770" spans="1:4" x14ac:dyDescent="0.2">
      <c r="A770">
        <f t="shared" si="24"/>
        <v>-1.2050000000000809</v>
      </c>
      <c r="B770">
        <f t="shared" si="23"/>
        <v>-0.87810220147138396</v>
      </c>
      <c r="C770">
        <f t="shared" si="23"/>
        <v>-0.27112785413467633</v>
      </c>
      <c r="D770">
        <f t="shared" si="23"/>
        <v>-0.12731411082411659</v>
      </c>
    </row>
    <row r="771" spans="1:4" x14ac:dyDescent="0.2">
      <c r="A771">
        <f t="shared" si="24"/>
        <v>-1.200000000000081</v>
      </c>
      <c r="B771">
        <f t="shared" si="23"/>
        <v>-0.87605805059822661</v>
      </c>
      <c r="C771">
        <f t="shared" si="23"/>
        <v>-0.27020975013530696</v>
      </c>
      <c r="D771">
        <f t="shared" si="23"/>
        <v>-0.12683545903746271</v>
      </c>
    </row>
    <row r="772" spans="1:4" x14ac:dyDescent="0.2">
      <c r="A772">
        <f t="shared" si="24"/>
        <v>-1.1950000000000811</v>
      </c>
      <c r="B772">
        <f t="shared" si="23"/>
        <v>-0.87400382177041069</v>
      </c>
      <c r="C772">
        <f t="shared" si="23"/>
        <v>-0.26928961867492435</v>
      </c>
      <c r="D772">
        <f t="shared" si="23"/>
        <v>-0.1263562567607254</v>
      </c>
    </row>
    <row r="773" spans="1:4" x14ac:dyDescent="0.2">
      <c r="A773">
        <f t="shared" si="24"/>
        <v>-1.1900000000000812</v>
      </c>
      <c r="B773">
        <f t="shared" si="23"/>
        <v>-0.87193945774104187</v>
      </c>
      <c r="C773">
        <f t="shared" si="23"/>
        <v>-0.26836745928303163</v>
      </c>
      <c r="D773">
        <f t="shared" si="23"/>
        <v>-0.12587650502785394</v>
      </c>
    </row>
    <row r="774" spans="1:4" x14ac:dyDescent="0.2">
      <c r="A774">
        <f t="shared" si="24"/>
        <v>-1.1850000000000813</v>
      </c>
      <c r="B774">
        <f t="shared" si="23"/>
        <v>-0.86986490104248715</v>
      </c>
      <c r="C774">
        <f t="shared" si="23"/>
        <v>-0.26744327154223974</v>
      </c>
      <c r="D774">
        <f t="shared" si="23"/>
        <v>-0.12539620488427519</v>
      </c>
    </row>
    <row r="775" spans="1:4" x14ac:dyDescent="0.2">
      <c r="A775">
        <f t="shared" si="24"/>
        <v>-1.1800000000000814</v>
      </c>
      <c r="B775">
        <f t="shared" si="23"/>
        <v>-0.867780093989173</v>
      </c>
      <c r="C775">
        <f t="shared" si="23"/>
        <v>-0.26651705508876011</v>
      </c>
      <c r="D775">
        <f t="shared" si="23"/>
        <v>-0.12491535738691655</v>
      </c>
    </row>
    <row r="776" spans="1:4" x14ac:dyDescent="0.2">
      <c r="A776">
        <f t="shared" si="24"/>
        <v>-1.1750000000000815</v>
      </c>
      <c r="B776">
        <f t="shared" si="23"/>
        <v>-0.86568497868049898</v>
      </c>
      <c r="C776">
        <f t="shared" si="23"/>
        <v>-0.26558880961289749</v>
      </c>
      <c r="D776">
        <f t="shared" si="23"/>
        <v>-0.12443396360422752</v>
      </c>
    </row>
    <row r="777" spans="1:4" x14ac:dyDescent="0.2">
      <c r="A777">
        <f t="shared" si="24"/>
        <v>-1.1700000000000816</v>
      </c>
      <c r="B777">
        <f t="shared" si="23"/>
        <v>-0.86357949700386971</v>
      </c>
      <c r="C777">
        <f t="shared" si="23"/>
        <v>-0.26465853485954322</v>
      </c>
      <c r="D777">
        <f t="shared" si="23"/>
        <v>-0.12395202461620163</v>
      </c>
    </row>
    <row r="778" spans="1:4" x14ac:dyDescent="0.2">
      <c r="A778">
        <f t="shared" si="24"/>
        <v>-1.1650000000000817</v>
      </c>
      <c r="B778">
        <f t="shared" si="23"/>
        <v>-0.86146359063784661</v>
      </c>
      <c r="C778">
        <f t="shared" si="23"/>
        <v>-0.2637262306286689</v>
      </c>
      <c r="D778">
        <f t="shared" si="23"/>
        <v>-0.1234695415143976</v>
      </c>
    </row>
    <row r="779" spans="1:4" x14ac:dyDescent="0.2">
      <c r="A779">
        <f t="shared" si="24"/>
        <v>-1.1600000000000819</v>
      </c>
      <c r="B779">
        <f t="shared" si="23"/>
        <v>-0.85933720105542355</v>
      </c>
      <c r="C779">
        <f t="shared" si="23"/>
        <v>-0.26279189677582043</v>
      </c>
      <c r="D779">
        <f t="shared" si="23"/>
        <v>-0.12298651540196008</v>
      </c>
    </row>
    <row r="780" spans="1:4" x14ac:dyDescent="0.2">
      <c r="A780">
        <f t="shared" si="24"/>
        <v>-1.155000000000082</v>
      </c>
      <c r="B780">
        <f t="shared" ref="B780:D843" si="25">ATAN($A780/B$8)/B$8</f>
        <v>-0.85720026952742834</v>
      </c>
      <c r="C780">
        <f t="shared" si="25"/>
        <v>-0.26185553321261201</v>
      </c>
      <c r="D780">
        <f t="shared" si="25"/>
        <v>-0.12250294739363989</v>
      </c>
    </row>
    <row r="781" spans="1:4" x14ac:dyDescent="0.2">
      <c r="A781">
        <f t="shared" ref="A781:A844" si="26">A780+B$3</f>
        <v>-1.1500000000000821</v>
      </c>
      <c r="B781">
        <f t="shared" si="25"/>
        <v>-0.8550527371260519</v>
      </c>
      <c r="C781">
        <f t="shared" si="25"/>
        <v>-0.2609171399072206</v>
      </c>
      <c r="D781">
        <f t="shared" si="25"/>
        <v>-0.12201883861581404</v>
      </c>
    </row>
    <row r="782" spans="1:4" x14ac:dyDescent="0.2">
      <c r="A782">
        <f t="shared" si="26"/>
        <v>-1.1450000000000822</v>
      </c>
      <c r="B782">
        <f t="shared" si="25"/>
        <v>-0.85289454472850945</v>
      </c>
      <c r="C782">
        <f t="shared" si="25"/>
        <v>-0.25997671688488017</v>
      </c>
      <c r="D782">
        <f t="shared" si="25"/>
        <v>-0.12153419020650512</v>
      </c>
    </row>
    <row r="783" spans="1:4" x14ac:dyDescent="0.2">
      <c r="A783">
        <f t="shared" si="26"/>
        <v>-1.1400000000000823</v>
      </c>
      <c r="B783">
        <f t="shared" si="25"/>
        <v>-0.8507256330208357</v>
      </c>
      <c r="C783">
        <f t="shared" si="25"/>
        <v>-0.259034264228376</v>
      </c>
      <c r="D783">
        <f t="shared" si="25"/>
        <v>-0.12104900331540008</v>
      </c>
    </row>
    <row r="784" spans="1:4" x14ac:dyDescent="0.2">
      <c r="A784">
        <f t="shared" si="26"/>
        <v>-1.1350000000000824</v>
      </c>
      <c r="B784">
        <f t="shared" si="25"/>
        <v>-0.84854594250181603</v>
      </c>
      <c r="C784">
        <f t="shared" si="25"/>
        <v>-0.25808978207853911</v>
      </c>
      <c r="D784">
        <f t="shared" si="25"/>
        <v>-0.12056327910386906</v>
      </c>
    </row>
    <row r="785" spans="1:4" x14ac:dyDescent="0.2">
      <c r="A785">
        <f t="shared" si="26"/>
        <v>-1.1300000000000825</v>
      </c>
      <c r="B785">
        <f t="shared" si="25"/>
        <v>-0.84635541348705856</v>
      </c>
      <c r="C785">
        <f t="shared" si="25"/>
        <v>-0.25714327063474041</v>
      </c>
      <c r="D785">
        <f t="shared" si="25"/>
        <v>-0.12007701874498317</v>
      </c>
    </row>
    <row r="786" spans="1:4" x14ac:dyDescent="0.2">
      <c r="A786">
        <f t="shared" si="26"/>
        <v>-1.1250000000000826</v>
      </c>
      <c r="B786">
        <f t="shared" si="25"/>
        <v>-0.84415398611320747</v>
      </c>
      <c r="C786">
        <f t="shared" si="25"/>
        <v>-0.25619473015538452</v>
      </c>
      <c r="D786">
        <f t="shared" si="25"/>
        <v>-0.11959022342353211</v>
      </c>
    </row>
    <row r="787" spans="1:4" x14ac:dyDescent="0.2">
      <c r="A787">
        <f t="shared" si="26"/>
        <v>-1.1200000000000827</v>
      </c>
      <c r="B787">
        <f t="shared" si="25"/>
        <v>-0.84194160034230237</v>
      </c>
      <c r="C787">
        <f t="shared" si="25"/>
        <v>-0.25524416095840363</v>
      </c>
      <c r="D787">
        <f t="shared" si="25"/>
        <v>-0.11910289433604139</v>
      </c>
    </row>
    <row r="788" spans="1:4" x14ac:dyDescent="0.2">
      <c r="A788">
        <f t="shared" si="26"/>
        <v>-1.1150000000000828</v>
      </c>
      <c r="B788">
        <f t="shared" si="25"/>
        <v>-0.83971819596628627</v>
      </c>
      <c r="C788">
        <f t="shared" si="25"/>
        <v>-0.25429156342175058</v>
      </c>
      <c r="D788">
        <f t="shared" si="25"/>
        <v>-0.11861503269078884</v>
      </c>
    </row>
    <row r="789" spans="1:4" x14ac:dyDescent="0.2">
      <c r="A789">
        <f t="shared" si="26"/>
        <v>-1.1100000000000829</v>
      </c>
      <c r="B789">
        <f t="shared" si="25"/>
        <v>-0.8374837126116641</v>
      </c>
      <c r="C789">
        <f t="shared" si="25"/>
        <v>-0.25333693798389201</v>
      </c>
      <c r="D789">
        <f t="shared" si="25"/>
        <v>-0.11812663970782071</v>
      </c>
    </row>
    <row r="790" spans="1:4" x14ac:dyDescent="0.2">
      <c r="A790">
        <f t="shared" si="26"/>
        <v>-1.105000000000083</v>
      </c>
      <c r="B790">
        <f t="shared" si="25"/>
        <v>-0.83523808974431635</v>
      </c>
      <c r="C790">
        <f t="shared" si="25"/>
        <v>-0.25238028514430044</v>
      </c>
      <c r="D790">
        <f t="shared" si="25"/>
        <v>-0.11763771661896742</v>
      </c>
    </row>
    <row r="791" spans="1:4" x14ac:dyDescent="0.2">
      <c r="A791">
        <f t="shared" si="26"/>
        <v>-1.1000000000000831</v>
      </c>
      <c r="B791">
        <f t="shared" si="25"/>
        <v>-0.83298126667446937</v>
      </c>
      <c r="C791">
        <f t="shared" si="25"/>
        <v>-0.25142160546394637</v>
      </c>
      <c r="D791">
        <f t="shared" si="25"/>
        <v>-0.11714826466785871</v>
      </c>
    </row>
    <row r="792" spans="1:4" x14ac:dyDescent="0.2">
      <c r="A792">
        <f t="shared" si="26"/>
        <v>-1.0950000000000832</v>
      </c>
      <c r="B792">
        <f t="shared" si="25"/>
        <v>-0.83071318256182669</v>
      </c>
      <c r="C792">
        <f t="shared" si="25"/>
        <v>-0.2504608995657891</v>
      </c>
      <c r="D792">
        <f t="shared" si="25"/>
        <v>-0.11665828510993821</v>
      </c>
    </row>
    <row r="793" spans="1:4" x14ac:dyDescent="0.2">
      <c r="A793">
        <f t="shared" si="26"/>
        <v>-1.0900000000000833</v>
      </c>
      <c r="B793">
        <f t="shared" si="25"/>
        <v>-0.8284337764208638</v>
      </c>
      <c r="C793">
        <f t="shared" si="25"/>
        <v>-0.2494981681352674</v>
      </c>
      <c r="D793">
        <f t="shared" si="25"/>
        <v>-0.11616777921247767</v>
      </c>
    </row>
    <row r="794" spans="1:4" x14ac:dyDescent="0.2">
      <c r="A794">
        <f t="shared" si="26"/>
        <v>-1.0850000000000835</v>
      </c>
      <c r="B794">
        <f t="shared" si="25"/>
        <v>-0.82614298712628897</v>
      </c>
      <c r="C794">
        <f t="shared" si="25"/>
        <v>-0.24853341192078873</v>
      </c>
      <c r="D794">
        <f t="shared" si="25"/>
        <v>-0.11567674825459066</v>
      </c>
    </row>
    <row r="795" spans="1:4" x14ac:dyDescent="0.2">
      <c r="A795">
        <f t="shared" si="26"/>
        <v>-1.0800000000000836</v>
      </c>
      <c r="B795">
        <f t="shared" si="25"/>
        <v>-0.82384075341867491</v>
      </c>
      <c r="C795">
        <f t="shared" si="25"/>
        <v>-0.24756663173421822</v>
      </c>
      <c r="D795">
        <f t="shared" si="25"/>
        <v>-0.1151851935272456</v>
      </c>
    </row>
    <row r="796" spans="1:4" x14ac:dyDescent="0.2">
      <c r="A796">
        <f t="shared" si="26"/>
        <v>-1.0750000000000837</v>
      </c>
      <c r="B796">
        <f t="shared" si="25"/>
        <v>-0.82152701391026262</v>
      </c>
      <c r="C796">
        <f t="shared" si="25"/>
        <v>-0.24659782845136619</v>
      </c>
      <c r="D796">
        <f t="shared" si="25"/>
        <v>-0.11469311633327849</v>
      </c>
    </row>
    <row r="797" spans="1:4" x14ac:dyDescent="0.2">
      <c r="A797">
        <f t="shared" si="26"/>
        <v>-1.0700000000000838</v>
      </c>
      <c r="B797">
        <f t="shared" si="25"/>
        <v>-0.81920170709094253</v>
      </c>
      <c r="C797">
        <f t="shared" si="25"/>
        <v>-0.24562700301247462</v>
      </c>
      <c r="D797">
        <f t="shared" si="25"/>
        <v>-0.11420051798740501</v>
      </c>
    </row>
    <row r="798" spans="1:4" x14ac:dyDescent="0.2">
      <c r="A798">
        <f t="shared" si="26"/>
        <v>-1.0650000000000839</v>
      </c>
      <c r="B798">
        <f t="shared" si="25"/>
        <v>-0.81686477133441349</v>
      </c>
      <c r="C798">
        <f t="shared" si="25"/>
        <v>-0.24465415642270283</v>
      </c>
      <c r="D798">
        <f t="shared" si="25"/>
        <v>-0.11370739981623208</v>
      </c>
    </row>
    <row r="799" spans="1:4" x14ac:dyDescent="0.2">
      <c r="A799">
        <f t="shared" si="26"/>
        <v>-1.060000000000084</v>
      </c>
      <c r="B799">
        <f t="shared" si="25"/>
        <v>-0.81451614490452673</v>
      </c>
      <c r="C799">
        <f t="shared" si="25"/>
        <v>-0.24367928975261152</v>
      </c>
      <c r="D799">
        <f t="shared" si="25"/>
        <v>-0.11321376315826903</v>
      </c>
    </row>
    <row r="800" spans="1:4" x14ac:dyDescent="0.2">
      <c r="A800">
        <f t="shared" si="26"/>
        <v>-1.0550000000000841</v>
      </c>
      <c r="B800">
        <f t="shared" si="25"/>
        <v>-0.81215576596181416</v>
      </c>
      <c r="C800">
        <f t="shared" si="25"/>
        <v>-0.24270240413864569</v>
      </c>
      <c r="D800">
        <f t="shared" si="25"/>
        <v>-0.112719609363938</v>
      </c>
    </row>
    <row r="801" spans="1:4" x14ac:dyDescent="0.2">
      <c r="A801">
        <f t="shared" si="26"/>
        <v>-1.0500000000000842</v>
      </c>
      <c r="B801">
        <f t="shared" si="25"/>
        <v>-0.80978357257020694</v>
      </c>
      <c r="C801">
        <f t="shared" si="25"/>
        <v>-0.24172350078361599</v>
      </c>
      <c r="D801">
        <f t="shared" si="25"/>
        <v>-0.11222493979558407</v>
      </c>
    </row>
    <row r="802" spans="1:4" x14ac:dyDescent="0.2">
      <c r="A802">
        <f t="shared" si="26"/>
        <v>-1.0450000000000843</v>
      </c>
      <c r="B802">
        <f t="shared" si="25"/>
        <v>-0.80739950270394678</v>
      </c>
      <c r="C802">
        <f t="shared" si="25"/>
        <v>-0.24074258095717885</v>
      </c>
      <c r="D802">
        <f t="shared" si="25"/>
        <v>-0.11172975582748464</v>
      </c>
    </row>
    <row r="803" spans="1:4" x14ac:dyDescent="0.2">
      <c r="A803">
        <f t="shared" si="26"/>
        <v>-1.0400000000000844</v>
      </c>
      <c r="B803">
        <f t="shared" si="25"/>
        <v>-0.80500349425469353</v>
      </c>
      <c r="C803">
        <f t="shared" si="25"/>
        <v>-0.23975964599631469</v>
      </c>
      <c r="D803">
        <f t="shared" si="25"/>
        <v>-0.11123405884585848</v>
      </c>
    </row>
    <row r="804" spans="1:4" x14ac:dyDescent="0.2">
      <c r="A804">
        <f t="shared" si="26"/>
        <v>-1.0350000000000845</v>
      </c>
      <c r="B804">
        <f t="shared" si="25"/>
        <v>-0.80259548503883194</v>
      </c>
      <c r="C804">
        <f t="shared" si="25"/>
        <v>-0.23877469730580464</v>
      </c>
      <c r="D804">
        <f t="shared" si="25"/>
        <v>-0.11073785024887396</v>
      </c>
    </row>
    <row r="805" spans="1:4" x14ac:dyDescent="0.2">
      <c r="A805">
        <f t="shared" si="26"/>
        <v>-1.0300000000000846</v>
      </c>
      <c r="B805">
        <f t="shared" si="25"/>
        <v>-0.80017541280498172</v>
      </c>
      <c r="C805">
        <f t="shared" si="25"/>
        <v>-0.23778773635870543</v>
      </c>
      <c r="D805">
        <f t="shared" si="25"/>
        <v>-0.11024113144665704</v>
      </c>
    </row>
    <row r="806" spans="1:4" x14ac:dyDescent="0.2">
      <c r="A806">
        <f t="shared" si="26"/>
        <v>-1.0250000000000847</v>
      </c>
      <c r="B806">
        <f t="shared" si="25"/>
        <v>-0.7977432152417141</v>
      </c>
      <c r="C806">
        <f t="shared" si="25"/>
        <v>-0.23679876469682243</v>
      </c>
      <c r="D806">
        <f t="shared" si="25"/>
        <v>-0.1097439038612984</v>
      </c>
    </row>
    <row r="807" spans="1:4" x14ac:dyDescent="0.2">
      <c r="A807">
        <f t="shared" si="26"/>
        <v>-1.0200000000000848</v>
      </c>
      <c r="B807">
        <f t="shared" si="25"/>
        <v>-0.79529882998547852</v>
      </c>
      <c r="C807">
        <f t="shared" si="25"/>
        <v>-0.23580778393118065</v>
      </c>
      <c r="D807">
        <f t="shared" si="25"/>
        <v>-0.10924616892686027</v>
      </c>
    </row>
    <row r="808" spans="1:4" x14ac:dyDescent="0.2">
      <c r="A808">
        <f t="shared" si="26"/>
        <v>-1.0150000000000849</v>
      </c>
      <c r="B808">
        <f t="shared" si="25"/>
        <v>-0.7928421946287415</v>
      </c>
      <c r="C808">
        <f t="shared" si="25"/>
        <v>-0.23481479574249392</v>
      </c>
      <c r="D808">
        <f t="shared" si="25"/>
        <v>-0.10874792808938254</v>
      </c>
    </row>
    <row r="809" spans="1:4" x14ac:dyDescent="0.2">
      <c r="A809">
        <f t="shared" si="26"/>
        <v>-1.0100000000000851</v>
      </c>
      <c r="B809">
        <f t="shared" si="25"/>
        <v>-0.79037324672834453</v>
      </c>
      <c r="C809">
        <f t="shared" si="25"/>
        <v>-0.23381980188163151</v>
      </c>
      <c r="D809">
        <f t="shared" si="25"/>
        <v>-0.10824918280688837</v>
      </c>
    </row>
    <row r="810" spans="1:4" x14ac:dyDescent="0.2">
      <c r="A810">
        <f t="shared" si="26"/>
        <v>-1.0050000000000852</v>
      </c>
      <c r="B810">
        <f t="shared" si="25"/>
        <v>-0.78789192381407958</v>
      </c>
      <c r="C810">
        <f t="shared" si="25"/>
        <v>-0.23282280417008291</v>
      </c>
      <c r="D810">
        <f t="shared" si="25"/>
        <v>-0.10774993454938921</v>
      </c>
    </row>
    <row r="811" spans="1:4" x14ac:dyDescent="0.2">
      <c r="A811">
        <f t="shared" si="26"/>
        <v>-1.0000000000000853</v>
      </c>
      <c r="B811">
        <f t="shared" si="25"/>
        <v>-0.78539816339749091</v>
      </c>
      <c r="C811">
        <f t="shared" si="25"/>
        <v>-0.23182380450042012</v>
      </c>
      <c r="D811">
        <f t="shared" si="25"/>
        <v>-0.10725018479888926</v>
      </c>
    </row>
    <row r="812" spans="1:4" x14ac:dyDescent="0.2">
      <c r="A812">
        <f t="shared" si="26"/>
        <v>-0.99500000000008526</v>
      </c>
      <c r="B812">
        <f t="shared" si="25"/>
        <v>-0.78289190298090294</v>
      </c>
      <c r="C812">
        <f t="shared" si="25"/>
        <v>-0.23082280483675727</v>
      </c>
      <c r="D812">
        <f t="shared" si="25"/>
        <v>-0.10674993504938929</v>
      </c>
    </row>
    <row r="813" spans="1:4" x14ac:dyDescent="0.2">
      <c r="A813">
        <f t="shared" si="26"/>
        <v>-0.99000000000008526</v>
      </c>
      <c r="B813">
        <f t="shared" si="25"/>
        <v>-0.78037308006667894</v>
      </c>
      <c r="C813">
        <f t="shared" si="25"/>
        <v>-0.2298198072152082</v>
      </c>
      <c r="D813">
        <f t="shared" si="25"/>
        <v>-0.10624918680689004</v>
      </c>
    </row>
    <row r="814" spans="1:4" x14ac:dyDescent="0.2">
      <c r="A814">
        <f t="shared" si="26"/>
        <v>-0.98500000000008525</v>
      </c>
      <c r="B814">
        <f t="shared" si="25"/>
        <v>-0.77784163216671476</v>
      </c>
      <c r="C814">
        <f t="shared" si="25"/>
        <v>-0.2288148137443409</v>
      </c>
      <c r="D814">
        <f t="shared" si="25"/>
        <v>-0.10574794158939475</v>
      </c>
    </row>
    <row r="815" spans="1:4" x14ac:dyDescent="0.2">
      <c r="A815">
        <f t="shared" si="26"/>
        <v>-0.98000000000008525</v>
      </c>
      <c r="B815">
        <f t="shared" si="25"/>
        <v>-0.77529749681216986</v>
      </c>
      <c r="C815">
        <f t="shared" si="25"/>
        <v>-0.22780782660562943</v>
      </c>
      <c r="D815">
        <f t="shared" si="25"/>
        <v>-0.10524620092691155</v>
      </c>
    </row>
    <row r="816" spans="1:4" x14ac:dyDescent="0.2">
      <c r="A816">
        <f t="shared" si="26"/>
        <v>-0.97500000000008524</v>
      </c>
      <c r="B816">
        <f t="shared" si="25"/>
        <v>-0.77274061156344009</v>
      </c>
      <c r="C816">
        <f t="shared" si="25"/>
        <v>-0.2267988480539031</v>
      </c>
      <c r="D816">
        <f t="shared" si="25"/>
        <v>-0.10474396636145468</v>
      </c>
    </row>
    <row r="817" spans="1:4" x14ac:dyDescent="0.2">
      <c r="A817">
        <f t="shared" si="26"/>
        <v>-0.97000000000008524</v>
      </c>
      <c r="B817">
        <f t="shared" si="25"/>
        <v>-0.77017091402037496</v>
      </c>
      <c r="C817">
        <f t="shared" si="25"/>
        <v>-0.22578788041779244</v>
      </c>
      <c r="D817">
        <f t="shared" si="25"/>
        <v>-0.10424123944704559</v>
      </c>
    </row>
    <row r="818" spans="1:4" x14ac:dyDescent="0.2">
      <c r="A818">
        <f t="shared" si="26"/>
        <v>-0.96500000000008523</v>
      </c>
      <c r="B818">
        <f t="shared" si="25"/>
        <v>-0.76758834183274405</v>
      </c>
      <c r="C818">
        <f t="shared" si="25"/>
        <v>-0.22477492610017241</v>
      </c>
      <c r="D818">
        <f t="shared" si="25"/>
        <v>-0.10373802174971329</v>
      </c>
    </row>
    <row r="819" spans="1:4" x14ac:dyDescent="0.2">
      <c r="A819">
        <f t="shared" si="26"/>
        <v>-0.96000000000008523</v>
      </c>
      <c r="B819">
        <f t="shared" si="25"/>
        <v>-0.76499283271095453</v>
      </c>
      <c r="C819">
        <f t="shared" si="25"/>
        <v>-0.22375998757860227</v>
      </c>
      <c r="D819">
        <f t="shared" si="25"/>
        <v>-0.103234314847494</v>
      </c>
    </row>
    <row r="820" spans="1:4" x14ac:dyDescent="0.2">
      <c r="A820">
        <f t="shared" si="26"/>
        <v>-0.95500000000008523</v>
      </c>
      <c r="B820">
        <f t="shared" si="25"/>
        <v>-0.76238432443702475</v>
      </c>
      <c r="C820">
        <f t="shared" si="25"/>
        <v>-0.22274306740576214</v>
      </c>
      <c r="D820">
        <f t="shared" si="25"/>
        <v>-0.10273012033043026</v>
      </c>
    </row>
    <row r="821" spans="1:4" x14ac:dyDescent="0.2">
      <c r="A821">
        <f t="shared" si="26"/>
        <v>-0.95000000000008522</v>
      </c>
      <c r="B821">
        <f t="shared" si="25"/>
        <v>-0.75976275487581557</v>
      </c>
      <c r="C821">
        <f t="shared" si="25"/>
        <v>-0.22172416820988647</v>
      </c>
      <c r="D821">
        <f t="shared" si="25"/>
        <v>-0.10222543980056951</v>
      </c>
    </row>
    <row r="822" spans="1:4" x14ac:dyDescent="0.2">
      <c r="A822">
        <f t="shared" si="26"/>
        <v>-0.94500000000008522</v>
      </c>
      <c r="B822">
        <f t="shared" si="25"/>
        <v>-0.75712806198652571</v>
      </c>
      <c r="C822">
        <f t="shared" si="25"/>
        <v>-0.22070329269519384</v>
      </c>
      <c r="D822">
        <f t="shared" si="25"/>
        <v>-0.10172027487196199</v>
      </c>
    </row>
    <row r="823" spans="1:4" x14ac:dyDescent="0.2">
      <c r="A823">
        <f t="shared" si="26"/>
        <v>-0.94000000000008521</v>
      </c>
      <c r="B823">
        <f t="shared" si="25"/>
        <v>-0.75448018383445092</v>
      </c>
      <c r="C823">
        <f t="shared" si="25"/>
        <v>-0.21968044364231318</v>
      </c>
      <c r="D823">
        <f t="shared" si="25"/>
        <v>-0.10121462717065786</v>
      </c>
    </row>
    <row r="824" spans="1:4" x14ac:dyDescent="0.2">
      <c r="A824">
        <f t="shared" si="26"/>
        <v>-0.93500000000008521</v>
      </c>
      <c r="B824">
        <f t="shared" si="25"/>
        <v>-0.75181905860301323</v>
      </c>
      <c r="C824">
        <f t="shared" si="25"/>
        <v>-0.21865562390870627</v>
      </c>
      <c r="D824">
        <f t="shared" si="25"/>
        <v>-0.10070849833470413</v>
      </c>
    </row>
    <row r="825" spans="1:4" x14ac:dyDescent="0.2">
      <c r="A825">
        <f t="shared" si="26"/>
        <v>-0.9300000000000852</v>
      </c>
      <c r="B825">
        <f t="shared" si="25"/>
        <v>-0.7491446246060629</v>
      </c>
      <c r="C825">
        <f t="shared" si="25"/>
        <v>-0.21762883642908681</v>
      </c>
      <c r="D825">
        <f t="shared" si="25"/>
        <v>-0.10020189001414044</v>
      </c>
    </row>
    <row r="826" spans="1:4" x14ac:dyDescent="0.2">
      <c r="A826">
        <f t="shared" si="26"/>
        <v>-0.9250000000000852</v>
      </c>
      <c r="B826">
        <f t="shared" si="25"/>
        <v>-0.74645682030045502</v>
      </c>
      <c r="C826">
        <f t="shared" si="25"/>
        <v>-0.21660008421583501</v>
      </c>
      <c r="D826">
        <f t="shared" si="25"/>
        <v>-9.9694803870994567E-2</v>
      </c>
    </row>
    <row r="827" spans="1:4" x14ac:dyDescent="0.2">
      <c r="A827">
        <f t="shared" si="26"/>
        <v>-0.92000000000008519</v>
      </c>
      <c r="B827">
        <f t="shared" si="25"/>
        <v>-0.74375558429890598</v>
      </c>
      <c r="C827">
        <f t="shared" si="25"/>
        <v>-0.21556937035940868</v>
      </c>
      <c r="D827">
        <f t="shared" si="25"/>
        <v>-9.9187241579277274E-2</v>
      </c>
    </row>
    <row r="828" spans="1:4" x14ac:dyDescent="0.2">
      <c r="A828">
        <f t="shared" si="26"/>
        <v>-0.91500000000008519</v>
      </c>
      <c r="B828">
        <f t="shared" si="25"/>
        <v>-0.74104085538313247</v>
      </c>
      <c r="C828">
        <f t="shared" si="25"/>
        <v>-0.21453669802874992</v>
      </c>
      <c r="D828">
        <f t="shared" si="25"/>
        <v>-9.867920482497633E-2</v>
      </c>
    </row>
    <row r="829" spans="1:4" x14ac:dyDescent="0.2">
      <c r="A829">
        <f t="shared" si="26"/>
        <v>-0.91000000000008519</v>
      </c>
      <c r="B829">
        <f t="shared" si="25"/>
        <v>-0.73831257251727456</v>
      </c>
      <c r="C829">
        <f t="shared" si="25"/>
        <v>-0.21350207047168773</v>
      </c>
      <c r="D829">
        <f t="shared" si="25"/>
        <v>-9.8170695306050049E-2</v>
      </c>
    </row>
    <row r="830" spans="1:4" x14ac:dyDescent="0.2">
      <c r="A830">
        <f t="shared" si="26"/>
        <v>-0.90500000000008518</v>
      </c>
      <c r="B830">
        <f t="shared" si="25"/>
        <v>-0.73557067486160921</v>
      </c>
      <c r="C830">
        <f t="shared" si="25"/>
        <v>-0.21246549101533616</v>
      </c>
      <c r="D830">
        <f t="shared" si="25"/>
        <v>-9.766171473242026E-2</v>
      </c>
    </row>
    <row r="831" spans="1:4" x14ac:dyDescent="0.2">
      <c r="A831">
        <f t="shared" si="26"/>
        <v>-0.90000000000008518</v>
      </c>
      <c r="B831">
        <f t="shared" si="25"/>
        <v>-0.73281510178655362</v>
      </c>
      <c r="C831">
        <f t="shared" si="25"/>
        <v>-0.21142696306648806</v>
      </c>
      <c r="D831">
        <f t="shared" si="25"/>
        <v>-9.7152264825964382E-2</v>
      </c>
    </row>
    <row r="832" spans="1:4" x14ac:dyDescent="0.2">
      <c r="A832">
        <f t="shared" si="26"/>
        <v>-0.89500000000008517</v>
      </c>
      <c r="B832">
        <f t="shared" si="25"/>
        <v>-0.73004579288696536</v>
      </c>
      <c r="C832">
        <f t="shared" si="25"/>
        <v>-0.21038649011200439</v>
      </c>
      <c r="D832">
        <f t="shared" si="25"/>
        <v>-9.6642347320507083E-2</v>
      </c>
    </row>
    <row r="833" spans="1:4" x14ac:dyDescent="0.2">
      <c r="A833">
        <f t="shared" si="26"/>
        <v>-0.89000000000008517</v>
      </c>
      <c r="B833">
        <f t="shared" si="25"/>
        <v>-0.72726268799673777</v>
      </c>
      <c r="C833">
        <f t="shared" si="25"/>
        <v>-0.20934407571919858</v>
      </c>
      <c r="D833">
        <f t="shared" si="25"/>
        <v>-9.613196396181127E-2</v>
      </c>
    </row>
    <row r="834" spans="1:4" x14ac:dyDescent="0.2">
      <c r="A834">
        <f t="shared" si="26"/>
        <v>-0.88500000000008516</v>
      </c>
      <c r="B834">
        <f t="shared" si="25"/>
        <v>-0.72446572720369851</v>
      </c>
      <c r="C834">
        <f t="shared" si="25"/>
        <v>-0.20829972353621642</v>
      </c>
      <c r="D834">
        <f t="shared" si="25"/>
        <v>-9.562111650756816E-2</v>
      </c>
    </row>
    <row r="835" spans="1:4" x14ac:dyDescent="0.2">
      <c r="A835">
        <f t="shared" si="26"/>
        <v>-0.88000000000008516</v>
      </c>
      <c r="B835">
        <f t="shared" si="25"/>
        <v>-0.72165485086480918</v>
      </c>
      <c r="C835">
        <f t="shared" si="25"/>
        <v>-0.2072534372924108</v>
      </c>
      <c r="D835">
        <f t="shared" si="25"/>
        <v>-9.5109806727387156E-2</v>
      </c>
    </row>
    <row r="836" spans="1:4" x14ac:dyDescent="0.2">
      <c r="A836">
        <f t="shared" si="26"/>
        <v>-0.87500000000008515</v>
      </c>
      <c r="B836">
        <f t="shared" si="25"/>
        <v>-0.71882999962167271</v>
      </c>
      <c r="C836">
        <f t="shared" si="25"/>
        <v>-0.20620522079871151</v>
      </c>
      <c r="D836">
        <f t="shared" si="25"/>
        <v>-9.4598036402784677E-2</v>
      </c>
    </row>
    <row r="837" spans="1:4" x14ac:dyDescent="0.2">
      <c r="A837">
        <f t="shared" si="26"/>
        <v>-0.87000000000008515</v>
      </c>
      <c r="B837">
        <f t="shared" si="25"/>
        <v>-0.71599111441634866</v>
      </c>
      <c r="C837">
        <f t="shared" si="25"/>
        <v>-0.20515507794799004</v>
      </c>
      <c r="D837">
        <f t="shared" si="25"/>
        <v>-9.4085807327172435E-2</v>
      </c>
    </row>
    <row r="838" spans="1:4" x14ac:dyDescent="0.2">
      <c r="A838">
        <f t="shared" si="26"/>
        <v>-0.86500000000008515</v>
      </c>
      <c r="B838">
        <f t="shared" si="25"/>
        <v>-0.71313813650748026</v>
      </c>
      <c r="C838">
        <f t="shared" si="25"/>
        <v>-0.20410301271541889</v>
      </c>
      <c r="D838">
        <f t="shared" si="25"/>
        <v>-9.3573121305845178E-2</v>
      </c>
    </row>
    <row r="839" spans="1:4" x14ac:dyDescent="0.2">
      <c r="A839">
        <f t="shared" si="26"/>
        <v>-0.86000000000008514</v>
      </c>
      <c r="B839">
        <f t="shared" si="25"/>
        <v>-0.71027100748673522</v>
      </c>
      <c r="C839">
        <f t="shared" si="25"/>
        <v>-0.20304902915882578</v>
      </c>
      <c r="D839">
        <f t="shared" si="25"/>
        <v>-9.305998015596767E-2</v>
      </c>
    </row>
    <row r="840" spans="1:4" x14ac:dyDescent="0.2">
      <c r="A840">
        <f t="shared" si="26"/>
        <v>-0.85500000000008514</v>
      </c>
      <c r="B840">
        <f t="shared" si="25"/>
        <v>-0.70738966929556224</v>
      </c>
      <c r="C840">
        <f t="shared" si="25"/>
        <v>-0.20199313141904215</v>
      </c>
      <c r="D840">
        <f t="shared" si="25"/>
        <v>-9.2546385706560819E-2</v>
      </c>
    </row>
    <row r="841" spans="1:4" x14ac:dyDescent="0.2">
      <c r="A841">
        <f t="shared" si="26"/>
        <v>-0.85000000000008513</v>
      </c>
      <c r="B841">
        <f t="shared" si="25"/>
        <v>-0.70449406424226713</v>
      </c>
      <c r="C841">
        <f t="shared" si="25"/>
        <v>-0.20093532372024628</v>
      </c>
      <c r="D841">
        <f t="shared" si="25"/>
        <v>-9.2032339798487572E-2</v>
      </c>
    </row>
    <row r="842" spans="1:4" x14ac:dyDescent="0.2">
      <c r="A842">
        <f t="shared" si="26"/>
        <v>-0.84500000000008513</v>
      </c>
      <c r="B842">
        <f t="shared" si="25"/>
        <v>-0.70158413501940775</v>
      </c>
      <c r="C842">
        <f t="shared" si="25"/>
        <v>-0.19987561037030049</v>
      </c>
      <c r="D842">
        <f t="shared" si="25"/>
        <v>-9.1517844284437752E-2</v>
      </c>
    </row>
    <row r="843" spans="1:4" x14ac:dyDescent="0.2">
      <c r="A843">
        <f t="shared" si="26"/>
        <v>-0.84000000000008512</v>
      </c>
      <c r="B843">
        <f t="shared" si="25"/>
        <v>-0.69865982472151311</v>
      </c>
      <c r="C843">
        <f t="shared" si="25"/>
        <v>-0.19881399576108275</v>
      </c>
      <c r="D843">
        <f t="shared" si="25"/>
        <v>-9.10029010289123E-2</v>
      </c>
    </row>
    <row r="844" spans="1:4" x14ac:dyDescent="0.2">
      <c r="A844">
        <f t="shared" si="26"/>
        <v>-0.83500000000008512</v>
      </c>
      <c r="B844">
        <f t="shared" ref="B844:D907" si="27">ATAN($A844/B$8)/B$8</f>
        <v>-0.69572107686312612</v>
      </c>
      <c r="C844">
        <f t="shared" si="27"/>
        <v>-0.19775048436881215</v>
      </c>
      <c r="D844">
        <f t="shared" si="27"/>
        <v>-9.048751190820703E-2</v>
      </c>
    </row>
    <row r="845" spans="1:4" x14ac:dyDescent="0.2">
      <c r="A845">
        <f t="shared" ref="A845:A908" si="28">A844+B$3</f>
        <v>-0.83000000000008511</v>
      </c>
      <c r="B845">
        <f t="shared" si="27"/>
        <v>-0.69276783539717257</v>
      </c>
      <c r="C845">
        <f t="shared" si="27"/>
        <v>-0.19668508075436841</v>
      </c>
      <c r="D845">
        <f t="shared" si="27"/>
        <v>-8.9971678810395458E-2</v>
      </c>
    </row>
    <row r="846" spans="1:4" x14ac:dyDescent="0.2">
      <c r="A846">
        <f t="shared" si="28"/>
        <v>-0.82500000000008511</v>
      </c>
      <c r="B846">
        <f t="shared" si="27"/>
        <v>-0.68980004473365852</v>
      </c>
      <c r="C846">
        <f t="shared" si="27"/>
        <v>-0.19561778956360526</v>
      </c>
      <c r="D846">
        <f t="shared" si="27"/>
        <v>-8.9455403635311084E-2</v>
      </c>
    </row>
    <row r="847" spans="1:4" x14ac:dyDescent="0.2">
      <c r="A847">
        <f t="shared" si="28"/>
        <v>-0.82000000000008511</v>
      </c>
      <c r="B847">
        <f t="shared" si="27"/>
        <v>-0.68681764975869619</v>
      </c>
      <c r="C847">
        <f t="shared" si="27"/>
        <v>-0.19454861552765743</v>
      </c>
      <c r="D847">
        <f t="shared" si="27"/>
        <v>-8.8938688294528959E-2</v>
      </c>
    </row>
    <row r="848" spans="1:4" x14ac:dyDescent="0.2">
      <c r="A848">
        <f t="shared" si="28"/>
        <v>-0.8150000000000851</v>
      </c>
      <c r="B848">
        <f t="shared" si="27"/>
        <v>-0.68382059585386068</v>
      </c>
      <c r="C848">
        <f t="shared" si="27"/>
        <v>-0.19347756346324124</v>
      </c>
      <c r="D848">
        <f t="shared" si="27"/>
        <v>-8.8421534711346617E-2</v>
      </c>
    </row>
    <row r="849" spans="1:4" x14ac:dyDescent="0.2">
      <c r="A849">
        <f t="shared" si="28"/>
        <v>-0.8100000000000851</v>
      </c>
      <c r="B849">
        <f t="shared" si="27"/>
        <v>-0.68080882891587891</v>
      </c>
      <c r="C849">
        <f t="shared" si="27"/>
        <v>-0.19240463827294887</v>
      </c>
      <c r="D849">
        <f t="shared" si="27"/>
        <v>-8.790394482076419E-2</v>
      </c>
    </row>
    <row r="850" spans="1:4" x14ac:dyDescent="0.2">
      <c r="A850">
        <f t="shared" si="28"/>
        <v>-0.80500000000008509</v>
      </c>
      <c r="B850">
        <f t="shared" si="27"/>
        <v>-0.67778229537665102</v>
      </c>
      <c r="C850">
        <f t="shared" si="27"/>
        <v>-0.19132984494553559</v>
      </c>
      <c r="D850">
        <f t="shared" si="27"/>
        <v>-8.738592056946394E-2</v>
      </c>
    </row>
    <row r="851" spans="1:4" x14ac:dyDescent="0.2">
      <c r="A851">
        <f t="shared" si="28"/>
        <v>-0.80000000000008509</v>
      </c>
      <c r="B851">
        <f t="shared" si="27"/>
        <v>-0.67474094222360459</v>
      </c>
      <c r="C851">
        <f t="shared" si="27"/>
        <v>-0.19025318855620077</v>
      </c>
      <c r="D851">
        <f t="shared" si="27"/>
        <v>-8.6867463915789159E-2</v>
      </c>
    </row>
    <row r="852" spans="1:4" x14ac:dyDescent="0.2">
      <c r="A852">
        <f t="shared" si="28"/>
        <v>-0.79500000000008508</v>
      </c>
      <c r="B852">
        <f t="shared" si="27"/>
        <v>-0.67168471702038379</v>
      </c>
      <c r="C852">
        <f t="shared" si="27"/>
        <v>-0.18917467426686149</v>
      </c>
      <c r="D852">
        <f t="shared" si="27"/>
        <v>-8.6348576829722093E-2</v>
      </c>
    </row>
    <row r="853" spans="1:4" x14ac:dyDescent="0.2">
      <c r="A853">
        <f t="shared" si="28"/>
        <v>-0.79000000000008508</v>
      </c>
      <c r="B853">
        <f t="shared" si="27"/>
        <v>-0.6686135679278733</v>
      </c>
      <c r="C853">
        <f t="shared" si="27"/>
        <v>-0.18809430732641949</v>
      </c>
      <c r="D853">
        <f t="shared" si="27"/>
        <v>-8.5829261292861572E-2</v>
      </c>
    </row>
    <row r="854" spans="1:4" x14ac:dyDescent="0.2">
      <c r="A854">
        <f t="shared" si="28"/>
        <v>-0.78500000000008507</v>
      </c>
      <c r="B854">
        <f t="shared" si="27"/>
        <v>-0.6655274437255555</v>
      </c>
      <c r="C854">
        <f t="shared" si="27"/>
        <v>-0.18701209307102096</v>
      </c>
      <c r="D854">
        <f t="shared" si="27"/>
        <v>-8.5309519298399639E-2</v>
      </c>
    </row>
    <row r="855" spans="1:4" x14ac:dyDescent="0.2">
      <c r="A855">
        <f t="shared" si="28"/>
        <v>-0.78000000000008507</v>
      </c>
      <c r="B855">
        <f t="shared" si="27"/>
        <v>-0.66242629383320406</v>
      </c>
      <c r="C855">
        <f t="shared" si="27"/>
        <v>-0.18592803692430909</v>
      </c>
      <c r="D855">
        <f t="shared" si="27"/>
        <v>-8.478935285109751E-2</v>
      </c>
    </row>
    <row r="856" spans="1:4" x14ac:dyDescent="0.2">
      <c r="A856">
        <f t="shared" si="28"/>
        <v>-0.77500000000008507</v>
      </c>
      <c r="B856">
        <f t="shared" si="27"/>
        <v>-0.65931006833291106</v>
      </c>
      <c r="C856">
        <f t="shared" si="27"/>
        <v>-0.18484214439766916</v>
      </c>
      <c r="D856">
        <f t="shared" si="27"/>
        <v>-8.4268763967261018E-2</v>
      </c>
    </row>
    <row r="857" spans="1:4" x14ac:dyDescent="0.2">
      <c r="A857">
        <f t="shared" si="28"/>
        <v>-0.77000000000008506</v>
      </c>
      <c r="B857">
        <f t="shared" si="27"/>
        <v>-0.65617871799144822</v>
      </c>
      <c r="C857">
        <f t="shared" si="27"/>
        <v>-0.18375442109046644</v>
      </c>
      <c r="D857">
        <f t="shared" si="27"/>
        <v>-8.3747754674715194E-2</v>
      </c>
    </row>
    <row r="858" spans="1:4" x14ac:dyDescent="0.2">
      <c r="A858">
        <f t="shared" si="28"/>
        <v>-0.76500000000008506</v>
      </c>
      <c r="B858">
        <f t="shared" si="27"/>
        <v>-0.65303219428296233</v>
      </c>
      <c r="C858">
        <f t="shared" si="27"/>
        <v>-0.18266487269027631</v>
      </c>
      <c r="D858">
        <f t="shared" si="27"/>
        <v>-8.3226327012778198E-2</v>
      </c>
    </row>
    <row r="859" spans="1:4" x14ac:dyDescent="0.2">
      <c r="A859">
        <f t="shared" si="28"/>
        <v>-0.76000000000008505</v>
      </c>
      <c r="B859">
        <f t="shared" si="27"/>
        <v>-0.64987044941200145</v>
      </c>
      <c r="C859">
        <f t="shared" si="27"/>
        <v>-0.18157350497310673</v>
      </c>
      <c r="D859">
        <f t="shared" si="27"/>
        <v>-8.2704483032234391E-2</v>
      </c>
    </row>
    <row r="860" spans="1:4" x14ac:dyDescent="0.2">
      <c r="A860">
        <f t="shared" si="28"/>
        <v>-0.75500000000008505</v>
      </c>
      <c r="B860">
        <f t="shared" si="27"/>
        <v>-0.64669343633687448</v>
      </c>
      <c r="C860">
        <f t="shared" si="27"/>
        <v>-0.18048032380361304</v>
      </c>
      <c r="D860">
        <f t="shared" si="27"/>
        <v>-8.2182224795307138E-2</v>
      </c>
    </row>
    <row r="861" spans="1:4" x14ac:dyDescent="0.2">
      <c r="A861">
        <f t="shared" si="28"/>
        <v>-0.75000000000008504</v>
      </c>
      <c r="B861">
        <f t="shared" si="27"/>
        <v>-0.64350110879333877</v>
      </c>
      <c r="C861">
        <f t="shared" si="27"/>
        <v>-0.17938533513530475</v>
      </c>
      <c r="D861">
        <f t="shared" si="27"/>
        <v>-8.1659554375630286E-2</v>
      </c>
    </row>
    <row r="862" spans="1:4" x14ac:dyDescent="0.2">
      <c r="A862">
        <f t="shared" si="28"/>
        <v>-0.74500000000008504</v>
      </c>
      <c r="B862">
        <f t="shared" si="27"/>
        <v>-0.64029342131861677</v>
      </c>
      <c r="C862">
        <f t="shared" si="27"/>
        <v>-0.17828854501074426</v>
      </c>
      <c r="D862">
        <f t="shared" si="27"/>
        <v>-8.1136473858219441E-2</v>
      </c>
    </row>
    <row r="863" spans="1:4" x14ac:dyDescent="0.2">
      <c r="A863">
        <f t="shared" si="28"/>
        <v>-0.74000000000008503</v>
      </c>
      <c r="B863">
        <f t="shared" si="27"/>
        <v>-0.63707032927573848</v>
      </c>
      <c r="C863">
        <f t="shared" si="27"/>
        <v>-0.17718995956173761</v>
      </c>
      <c r="D863">
        <f t="shared" si="27"/>
        <v>-8.061298533944232E-2</v>
      </c>
    </row>
    <row r="864" spans="1:4" x14ac:dyDescent="0.2">
      <c r="A864">
        <f t="shared" si="28"/>
        <v>-0.73500000000008503</v>
      </c>
      <c r="B864">
        <f t="shared" si="27"/>
        <v>-0.6338317888782079</v>
      </c>
      <c r="C864">
        <f t="shared" si="27"/>
        <v>-0.17608958500951677</v>
      </c>
      <c r="D864">
        <f t="shared" si="27"/>
        <v>-8.0089090926988418E-2</v>
      </c>
    </row>
    <row r="865" spans="1:4" x14ac:dyDescent="0.2">
      <c r="A865">
        <f t="shared" si="28"/>
        <v>-0.73000000000008503</v>
      </c>
      <c r="B865">
        <f t="shared" si="27"/>
        <v>-0.63057775721499032</v>
      </c>
      <c r="C865">
        <f t="shared" si="27"/>
        <v>-0.17498742766491382</v>
      </c>
      <c r="D865">
        <f t="shared" si="27"/>
        <v>-7.9564792739837881E-2</v>
      </c>
    </row>
    <row r="866" spans="1:4" x14ac:dyDescent="0.2">
      <c r="A866">
        <f t="shared" si="28"/>
        <v>-0.72500000000008502</v>
      </c>
      <c r="B866">
        <f t="shared" si="27"/>
        <v>-0.62730819227581824</v>
      </c>
      <c r="C866">
        <f t="shared" si="27"/>
        <v>-0.17388349392852642</v>
      </c>
      <c r="D866">
        <f t="shared" si="27"/>
        <v>-7.9040092908229873E-2</v>
      </c>
    </row>
    <row r="867" spans="1:4" x14ac:dyDescent="0.2">
      <c r="A867">
        <f t="shared" si="28"/>
        <v>-0.72000000000008502</v>
      </c>
      <c r="B867">
        <f t="shared" si="27"/>
        <v>-0.62402305297681282</v>
      </c>
      <c r="C867">
        <f t="shared" si="27"/>
        <v>-0.17277779029087489</v>
      </c>
      <c r="D867">
        <f t="shared" si="27"/>
        <v>-7.8514993573630051E-2</v>
      </c>
    </row>
    <row r="868" spans="1:4" x14ac:dyDescent="0.2">
      <c r="A868">
        <f t="shared" si="28"/>
        <v>-0.71500000000008501</v>
      </c>
      <c r="B868">
        <f t="shared" si="27"/>
        <v>-0.62072229918641553</v>
      </c>
      <c r="C868">
        <f t="shared" si="27"/>
        <v>-0.17167032333255039</v>
      </c>
      <c r="D868">
        <f t="shared" si="27"/>
        <v>-7.7989496888697343E-2</v>
      </c>
    </row>
    <row r="869" spans="1:4" x14ac:dyDescent="0.2">
      <c r="A869">
        <f t="shared" si="28"/>
        <v>-0.71000000000008501</v>
      </c>
      <c r="B869">
        <f t="shared" si="27"/>
        <v>-0.61740589175162919</v>
      </c>
      <c r="C869">
        <f t="shared" si="27"/>
        <v>-0.1705610997243546</v>
      </c>
      <c r="D869">
        <f t="shared" si="27"/>
        <v>-7.7463605017250095E-2</v>
      </c>
    </row>
    <row r="870" spans="1:4" x14ac:dyDescent="0.2">
      <c r="A870">
        <f t="shared" si="28"/>
        <v>-0.705000000000085</v>
      </c>
      <c r="B870">
        <f t="shared" si="27"/>
        <v>-0.61407379252456107</v>
      </c>
      <c r="C870">
        <f t="shared" si="27"/>
        <v>-0.16945012622743019</v>
      </c>
      <c r="D870">
        <f t="shared" si="27"/>
        <v>-7.6937320134231477E-2</v>
      </c>
    </row>
    <row r="871" spans="1:4" x14ac:dyDescent="0.2">
      <c r="A871">
        <f t="shared" si="28"/>
        <v>-0.700000000000085</v>
      </c>
      <c r="B871">
        <f t="shared" si="27"/>
        <v>-0.61072596438926563</v>
      </c>
      <c r="C871">
        <f t="shared" si="27"/>
        <v>-0.16833740969338251</v>
      </c>
      <c r="D871">
        <f t="shared" si="27"/>
        <v>-7.6410644425674065E-2</v>
      </c>
    </row>
    <row r="872" spans="1:4" x14ac:dyDescent="0.2">
      <c r="A872">
        <f t="shared" si="28"/>
        <v>-0.69500000000008499</v>
      </c>
      <c r="B872">
        <f t="shared" si="27"/>
        <v>-0.60736237128888149</v>
      </c>
      <c r="C872">
        <f t="shared" si="27"/>
        <v>-0.167222957064392</v>
      </c>
      <c r="D872">
        <f t="shared" si="27"/>
        <v>-7.5883580088663902E-2</v>
      </c>
    </row>
    <row r="873" spans="1:4" x14ac:dyDescent="0.2">
      <c r="A873">
        <f t="shared" si="28"/>
        <v>-0.69000000000008499</v>
      </c>
      <c r="B873">
        <f t="shared" si="27"/>
        <v>-0.60398297825305547</v>
      </c>
      <c r="C873">
        <f t="shared" si="27"/>
        <v>-0.16610677537331736</v>
      </c>
      <c r="D873">
        <f t="shared" si="27"/>
        <v>-7.5356129331303603E-2</v>
      </c>
    </row>
    <row r="874" spans="1:4" x14ac:dyDescent="0.2">
      <c r="A874">
        <f t="shared" si="28"/>
        <v>-0.68500000000008499</v>
      </c>
      <c r="B874">
        <f t="shared" si="27"/>
        <v>-0.60058775142565168</v>
      </c>
      <c r="C874">
        <f t="shared" si="27"/>
        <v>-0.16498887174378968</v>
      </c>
      <c r="D874">
        <f t="shared" si="27"/>
        <v>-7.4828294372675019E-2</v>
      </c>
    </row>
    <row r="875" spans="1:4" x14ac:dyDescent="0.2">
      <c r="A875">
        <f t="shared" si="28"/>
        <v>-0.68000000000008498</v>
      </c>
      <c r="B875">
        <f t="shared" si="27"/>
        <v>-0.59717665809273568</v>
      </c>
      <c r="C875">
        <f t="shared" si="27"/>
        <v>-0.16386925339029676</v>
      </c>
      <c r="D875">
        <f t="shared" si="27"/>
        <v>-7.4300077442800913E-2</v>
      </c>
    </row>
    <row r="876" spans="1:4" x14ac:dyDescent="0.2">
      <c r="A876">
        <f t="shared" si="28"/>
        <v>-0.67500000000008498</v>
      </c>
      <c r="B876">
        <f t="shared" si="27"/>
        <v>-0.59374966671082952</v>
      </c>
      <c r="C876">
        <f t="shared" si="27"/>
        <v>-0.1627479276182581</v>
      </c>
      <c r="D876">
        <f t="shared" si="27"/>
        <v>-7.3771480782606078E-2</v>
      </c>
    </row>
    <row r="877" spans="1:4" x14ac:dyDescent="0.2">
      <c r="A877">
        <f t="shared" si="28"/>
        <v>-0.67000000000008497</v>
      </c>
      <c r="B877">
        <f t="shared" si="27"/>
        <v>-0.59030674693543062</v>
      </c>
      <c r="C877">
        <f t="shared" si="27"/>
        <v>-0.16162490182409014</v>
      </c>
      <c r="D877">
        <f t="shared" si="27"/>
        <v>-7.3242506643877783E-2</v>
      </c>
    </row>
    <row r="878" spans="1:4" x14ac:dyDescent="0.2">
      <c r="A878">
        <f t="shared" si="28"/>
        <v>-0.66500000000008497</v>
      </c>
      <c r="B878">
        <f t="shared" si="27"/>
        <v>-0.58684786964978597</v>
      </c>
      <c r="C878">
        <f t="shared" si="27"/>
        <v>-0.1605001834952621</v>
      </c>
      <c r="D878">
        <f t="shared" si="27"/>
        <v>-7.2713157289225255E-2</v>
      </c>
    </row>
    <row r="879" spans="1:4" x14ac:dyDescent="0.2">
      <c r="A879">
        <f t="shared" si="28"/>
        <v>-0.66000000000008496</v>
      </c>
      <c r="B879">
        <f t="shared" si="27"/>
        <v>-0.58337300699391514</v>
      </c>
      <c r="C879">
        <f t="shared" si="27"/>
        <v>-0.15937378021034138</v>
      </c>
      <c r="D879">
        <f t="shared" si="27"/>
        <v>-7.2183434992038761E-2</v>
      </c>
    </row>
    <row r="880" spans="1:4" x14ac:dyDescent="0.2">
      <c r="A880">
        <f t="shared" si="28"/>
        <v>-0.65500000000008496</v>
      </c>
      <c r="B880">
        <f t="shared" si="27"/>
        <v>-0.57988213239387276</v>
      </c>
      <c r="C880">
        <f t="shared" si="27"/>
        <v>-0.1582456996390296</v>
      </c>
      <c r="D880">
        <f t="shared" si="27"/>
        <v>-7.1653342036447756E-2</v>
      </c>
    </row>
    <row r="881" spans="1:4" x14ac:dyDescent="0.2">
      <c r="A881">
        <f t="shared" si="28"/>
        <v>-0.65000000000008495</v>
      </c>
      <c r="B881">
        <f t="shared" si="27"/>
        <v>-0.57637522059124335</v>
      </c>
      <c r="C881">
        <f t="shared" si="27"/>
        <v>-0.15711594954218835</v>
      </c>
      <c r="D881">
        <f t="shared" si="27"/>
        <v>-7.1122880717278333E-2</v>
      </c>
    </row>
    <row r="882" spans="1:4" x14ac:dyDescent="0.2">
      <c r="A882">
        <f t="shared" si="28"/>
        <v>-0.64500000000008495</v>
      </c>
      <c r="B882">
        <f t="shared" si="27"/>
        <v>-0.5728522476728577</v>
      </c>
      <c r="C882">
        <f t="shared" si="27"/>
        <v>-0.15598453777185486</v>
      </c>
      <c r="D882">
        <f t="shared" si="27"/>
        <v>-7.0592053340010119E-2</v>
      </c>
    </row>
    <row r="883" spans="1:4" x14ac:dyDescent="0.2">
      <c r="A883">
        <f t="shared" si="28"/>
        <v>-0.64000000000008495</v>
      </c>
      <c r="B883">
        <f t="shared" si="27"/>
        <v>-0.56931319110072209</v>
      </c>
      <c r="C883">
        <f t="shared" si="27"/>
        <v>-0.15485147227124738</v>
      </c>
      <c r="D883">
        <f t="shared" si="27"/>
        <v>-7.0060862220732212E-2</v>
      </c>
    </row>
    <row r="884" spans="1:4" x14ac:dyDescent="0.2">
      <c r="A884">
        <f t="shared" si="28"/>
        <v>-0.63500000000008494</v>
      </c>
      <c r="B884">
        <f t="shared" si="27"/>
        <v>-0.56575802974215084</v>
      </c>
      <c r="C884">
        <f t="shared" si="27"/>
        <v>-0.15371676107476037</v>
      </c>
      <c r="D884">
        <f t="shared" si="27"/>
        <v>-6.9529309686098578E-2</v>
      </c>
    </row>
    <row r="885" spans="1:4" x14ac:dyDescent="0.2">
      <c r="A885">
        <f t="shared" si="28"/>
        <v>-0.63000000000008494</v>
      </c>
      <c r="B885">
        <f t="shared" si="27"/>
        <v>-0.56218674390008994</v>
      </c>
      <c r="C885">
        <f t="shared" si="27"/>
        <v>-0.15258041230794936</v>
      </c>
      <c r="D885">
        <f t="shared" si="27"/>
        <v>-6.8997398073282715E-2</v>
      </c>
    </row>
    <row r="886" spans="1:4" x14ac:dyDescent="0.2">
      <c r="A886">
        <f t="shared" si="28"/>
        <v>-0.62500000000008493</v>
      </c>
      <c r="B886">
        <f t="shared" si="27"/>
        <v>-0.5585993153436235</v>
      </c>
      <c r="C886">
        <f t="shared" si="27"/>
        <v>-0.15144243418750505</v>
      </c>
      <c r="D886">
        <f t="shared" si="27"/>
        <v>-6.8465129729931504E-2</v>
      </c>
    </row>
    <row r="887" spans="1:4" x14ac:dyDescent="0.2">
      <c r="A887">
        <f t="shared" si="28"/>
        <v>-0.62000000000008493</v>
      </c>
      <c r="B887">
        <f t="shared" si="27"/>
        <v>-0.5549957273386481</v>
      </c>
      <c r="C887">
        <f t="shared" si="27"/>
        <v>-0.15030283502121708</v>
      </c>
      <c r="D887">
        <f t="shared" si="27"/>
        <v>-6.7932507014118473E-2</v>
      </c>
    </row>
    <row r="888" spans="1:4" x14ac:dyDescent="0.2">
      <c r="A888">
        <f t="shared" si="28"/>
        <v>-0.61500000000008492</v>
      </c>
      <c r="B888">
        <f t="shared" si="27"/>
        <v>-0.5513759646787062</v>
      </c>
      <c r="C888">
        <f t="shared" si="27"/>
        <v>-0.14916162320792706</v>
      </c>
      <c r="D888">
        <f t="shared" si="27"/>
        <v>-6.7399532294296224E-2</v>
      </c>
    </row>
    <row r="889" spans="1:4" x14ac:dyDescent="0.2">
      <c r="A889">
        <f t="shared" si="28"/>
        <v>-0.61000000000008492</v>
      </c>
      <c r="B889">
        <f t="shared" si="27"/>
        <v>-0.54774001371596437</v>
      </c>
      <c r="C889">
        <f t="shared" si="27"/>
        <v>-0.14801880723747091</v>
      </c>
      <c r="D889">
        <f t="shared" si="27"/>
        <v>-6.6866207949248274E-2</v>
      </c>
    </row>
    <row r="890" spans="1:4" x14ac:dyDescent="0.2">
      <c r="A890">
        <f t="shared" si="28"/>
        <v>-0.60500000000008491</v>
      </c>
      <c r="B890">
        <f t="shared" si="27"/>
        <v>-0.5440878623923231</v>
      </c>
      <c r="C890">
        <f t="shared" si="27"/>
        <v>-0.14687439569061025</v>
      </c>
      <c r="D890">
        <f t="shared" si="27"/>
        <v>-6.6332536368040054E-2</v>
      </c>
    </row>
    <row r="891" spans="1:4" x14ac:dyDescent="0.2">
      <c r="A891">
        <f t="shared" si="28"/>
        <v>-0.60000000000008491</v>
      </c>
      <c r="B891">
        <f t="shared" si="27"/>
        <v>-0.54041950027064656</v>
      </c>
      <c r="C891">
        <f t="shared" si="27"/>
        <v>-0.14572839723895303</v>
      </c>
      <c r="D891">
        <f t="shared" si="27"/>
        <v>-6.5798519949969325E-2</v>
      </c>
    </row>
    <row r="892" spans="1:4" x14ac:dyDescent="0.2">
      <c r="A892">
        <f t="shared" si="28"/>
        <v>-0.59500000000008491</v>
      </c>
      <c r="B892">
        <f t="shared" si="27"/>
        <v>-0.5367349185660959</v>
      </c>
      <c r="C892">
        <f t="shared" si="27"/>
        <v>-0.14458082064486308</v>
      </c>
      <c r="D892">
        <f t="shared" si="27"/>
        <v>-6.5264161104515814E-2</v>
      </c>
    </row>
    <row r="893" spans="1:4" x14ac:dyDescent="0.2">
      <c r="A893">
        <f t="shared" si="28"/>
        <v>-0.5900000000000849</v>
      </c>
      <c r="B893">
        <f t="shared" si="27"/>
        <v>-0.53303411017755298</v>
      </c>
      <c r="C893">
        <f t="shared" si="27"/>
        <v>-0.14343167476135871</v>
      </c>
      <c r="D893">
        <f t="shared" si="27"/>
        <v>-6.4729462251290101E-2</v>
      </c>
    </row>
    <row r="894" spans="1:4" x14ac:dyDescent="0.2">
      <c r="A894">
        <f t="shared" si="28"/>
        <v>-0.5850000000000849</v>
      </c>
      <c r="B894">
        <f t="shared" si="27"/>
        <v>-0.52931706971911929</v>
      </c>
      <c r="C894">
        <f t="shared" si="27"/>
        <v>-0.14228096853200001</v>
      </c>
      <c r="D894">
        <f t="shared" si="27"/>
        <v>-6.4194425819981929E-2</v>
      </c>
    </row>
    <row r="895" spans="1:4" x14ac:dyDescent="0.2">
      <c r="A895">
        <f t="shared" si="28"/>
        <v>-0.58000000000008489</v>
      </c>
      <c r="B895">
        <f t="shared" si="27"/>
        <v>-0.52558379355167373</v>
      </c>
      <c r="C895">
        <f t="shared" si="27"/>
        <v>-0.14112871099076513</v>
      </c>
      <c r="D895">
        <f t="shared" si="27"/>
        <v>-6.3659054250307726E-2</v>
      </c>
    </row>
    <row r="896" spans="1:4" x14ac:dyDescent="0.2">
      <c r="A896">
        <f t="shared" si="28"/>
        <v>-0.57500000000008489</v>
      </c>
      <c r="B896">
        <f t="shared" si="27"/>
        <v>-0.52183427981447417</v>
      </c>
      <c r="C896">
        <f t="shared" si="27"/>
        <v>-0.13997491126191516</v>
      </c>
      <c r="D896">
        <f t="shared" si="27"/>
        <v>-6.3123349991957317E-2</v>
      </c>
    </row>
    <row r="897" spans="1:4" x14ac:dyDescent="0.2">
      <c r="A897">
        <f t="shared" si="28"/>
        <v>-0.57000000000008488</v>
      </c>
      <c r="B897">
        <f t="shared" si="27"/>
        <v>-0.51806852845678497</v>
      </c>
      <c r="C897">
        <f t="shared" si="27"/>
        <v>-0.13881957855984772</v>
      </c>
      <c r="D897">
        <f t="shared" si="27"/>
        <v>-6.2587315504540234E-2</v>
      </c>
    </row>
    <row r="898" spans="1:4" x14ac:dyDescent="0.2">
      <c r="A898">
        <f t="shared" si="28"/>
        <v>-0.56500000000008488</v>
      </c>
      <c r="B898">
        <f t="shared" si="27"/>
        <v>-0.5142865412695139</v>
      </c>
      <c r="C898">
        <f t="shared" si="27"/>
        <v>-0.1376627221889391</v>
      </c>
      <c r="D898">
        <f t="shared" si="27"/>
        <v>-6.2050953257531023E-2</v>
      </c>
    </row>
    <row r="899" spans="1:4" x14ac:dyDescent="0.2">
      <c r="A899">
        <f t="shared" si="28"/>
        <v>-0.56000000000008487</v>
      </c>
      <c r="B899">
        <f t="shared" si="27"/>
        <v>-0.51048832191684035</v>
      </c>
      <c r="C899">
        <f t="shared" si="27"/>
        <v>-0.13650435154337498</v>
      </c>
      <c r="D899">
        <f t="shared" si="27"/>
        <v>-6.1514265730213957E-2</v>
      </c>
    </row>
    <row r="900" spans="1:4" x14ac:dyDescent="0.2">
      <c r="A900">
        <f t="shared" si="28"/>
        <v>-0.55500000000008487</v>
      </c>
      <c r="B900">
        <f t="shared" si="27"/>
        <v>-0.50667387596781721</v>
      </c>
      <c r="C900">
        <f t="shared" si="27"/>
        <v>-0.13534447610696956</v>
      </c>
      <c r="D900">
        <f t="shared" si="27"/>
        <v>-6.0977255411627157E-2</v>
      </c>
    </row>
    <row r="901" spans="1:4" x14ac:dyDescent="0.2">
      <c r="A901">
        <f t="shared" si="28"/>
        <v>-0.55000000000008487</v>
      </c>
      <c r="B901">
        <f t="shared" si="27"/>
        <v>-0.50284321092792594</v>
      </c>
      <c r="C901">
        <f t="shared" si="27"/>
        <v>-0.13418310545297316</v>
      </c>
      <c r="D901">
        <f t="shared" si="27"/>
        <v>-6.0439924800505869E-2</v>
      </c>
    </row>
    <row r="902" spans="1:4" x14ac:dyDescent="0.2">
      <c r="A902">
        <f t="shared" si="28"/>
        <v>-0.54500000000008486</v>
      </c>
      <c r="B902">
        <f t="shared" si="27"/>
        <v>-0.49899633627056811</v>
      </c>
      <c r="C902">
        <f t="shared" si="27"/>
        <v>-0.13302024924386807</v>
      </c>
      <c r="D902">
        <f t="shared" si="27"/>
        <v>-5.9902276405225108E-2</v>
      </c>
    </row>
    <row r="903" spans="1:4" x14ac:dyDescent="0.2">
      <c r="A903">
        <f t="shared" si="28"/>
        <v>-0.54000000000008486</v>
      </c>
      <c r="B903">
        <f t="shared" si="27"/>
        <v>-0.49513326346846981</v>
      </c>
      <c r="C903">
        <f t="shared" si="27"/>
        <v>-0.13185591723115284</v>
      </c>
      <c r="D903">
        <f t="shared" si="27"/>
        <v>-5.9364312743741647E-2</v>
      </c>
    </row>
    <row r="904" spans="1:4" x14ac:dyDescent="0.2">
      <c r="A904">
        <f t="shared" si="28"/>
        <v>-0.53500000000008485</v>
      </c>
      <c r="B904">
        <f t="shared" si="27"/>
        <v>-0.49125400602498265</v>
      </c>
      <c r="C904">
        <f t="shared" si="27"/>
        <v>-0.13069011925511459</v>
      </c>
      <c r="D904">
        <f t="shared" si="27"/>
        <v>-5.8826036343535282E-2</v>
      </c>
    </row>
    <row r="905" spans="1:4" x14ac:dyDescent="0.2">
      <c r="A905">
        <f t="shared" si="28"/>
        <v>-0.53000000000008485</v>
      </c>
      <c r="B905">
        <f t="shared" si="27"/>
        <v>-0.48735857950525652</v>
      </c>
      <c r="C905">
        <f t="shared" si="27"/>
        <v>-0.12952286524458972</v>
      </c>
      <c r="D905">
        <f t="shared" si="27"/>
        <v>-5.8287449741549369E-2</v>
      </c>
    </row>
    <row r="906" spans="1:4" x14ac:dyDescent="0.2">
      <c r="A906">
        <f t="shared" si="28"/>
        <v>-0.52500000000008484</v>
      </c>
      <c r="B906">
        <f t="shared" si="27"/>
        <v>-0.4834470015672655</v>
      </c>
      <c r="C906">
        <f t="shared" si="27"/>
        <v>-0.1283541652167127</v>
      </c>
      <c r="D906">
        <f t="shared" si="27"/>
        <v>-5.7748555484130791E-2</v>
      </c>
    </row>
    <row r="907" spans="1:4" x14ac:dyDescent="0.2">
      <c r="A907">
        <f t="shared" si="28"/>
        <v>-0.52000000000008484</v>
      </c>
      <c r="B907">
        <f t="shared" si="27"/>
        <v>-0.47951929199266297</v>
      </c>
      <c r="C907">
        <f t="shared" si="27"/>
        <v>-0.12718402927665284</v>
      </c>
      <c r="D907">
        <f t="shared" si="27"/>
        <v>-5.7209356126969146E-2</v>
      </c>
    </row>
    <row r="908" spans="1:4" x14ac:dyDescent="0.2">
      <c r="A908">
        <f t="shared" si="28"/>
        <v>-0.51500000000008483</v>
      </c>
      <c r="B908">
        <f t="shared" ref="B908:D971" si="29">ATAN($A908/B$8)/B$8</f>
        <v>-0.47557547271744449</v>
      </c>
      <c r="C908">
        <f t="shared" si="29"/>
        <v>-0.12601246761733928</v>
      </c>
      <c r="D908">
        <f t="shared" si="29"/>
        <v>-5.6669854235035261E-2</v>
      </c>
    </row>
    <row r="909" spans="1:4" x14ac:dyDescent="0.2">
      <c r="A909">
        <f t="shared" ref="A909:A972" si="30">A908+B$3</f>
        <v>-0.51000000000008483</v>
      </c>
      <c r="B909">
        <f t="shared" si="29"/>
        <v>-0.471615567862395</v>
      </c>
      <c r="C909">
        <f t="shared" si="29"/>
        <v>-0.12483949051917388</v>
      </c>
      <c r="D909">
        <f t="shared" si="29"/>
        <v>-5.613005238251912E-2</v>
      </c>
    </row>
    <row r="910" spans="1:4" x14ac:dyDescent="0.2">
      <c r="A910">
        <f t="shared" si="30"/>
        <v>-0.50500000000008483</v>
      </c>
      <c r="B910">
        <f t="shared" si="29"/>
        <v>-0.46763960376329672</v>
      </c>
      <c r="C910">
        <f t="shared" si="29"/>
        <v>-0.12366510834973214</v>
      </c>
      <c r="D910">
        <f t="shared" si="29"/>
        <v>-5.558995315276704E-2</v>
      </c>
    </row>
    <row r="911" spans="1:4" x14ac:dyDescent="0.2">
      <c r="A911">
        <f t="shared" si="30"/>
        <v>-0.50000000000008482</v>
      </c>
      <c r="B911">
        <f t="shared" si="29"/>
        <v>-0.46364760900087398</v>
      </c>
      <c r="C911">
        <f t="shared" si="29"/>
        <v>-0.12248933156345204</v>
      </c>
      <c r="D911">
        <f t="shared" si="29"/>
        <v>-5.5049559138218122E-2</v>
      </c>
    </row>
    <row r="912" spans="1:4" x14ac:dyDescent="0.2">
      <c r="A912">
        <f t="shared" si="30"/>
        <v>-0.49500000000008482</v>
      </c>
      <c r="B912">
        <f t="shared" si="29"/>
        <v>-0.45963961443045032</v>
      </c>
      <c r="C912">
        <f t="shared" si="29"/>
        <v>-0.12131217070131073</v>
      </c>
      <c r="D912">
        <f t="shared" si="29"/>
        <v>-5.4508872940340229E-2</v>
      </c>
    </row>
    <row r="913" spans="1:4" x14ac:dyDescent="0.2">
      <c r="A913">
        <f t="shared" si="30"/>
        <v>-0.49000000000008481</v>
      </c>
      <c r="B913">
        <f t="shared" si="29"/>
        <v>-0.45561565321129288</v>
      </c>
      <c r="C913">
        <f t="shared" si="29"/>
        <v>-0.12013363639048925</v>
      </c>
      <c r="D913">
        <f t="shared" si="29"/>
        <v>-5.3967897169565134E-2</v>
      </c>
    </row>
    <row r="914" spans="1:4" x14ac:dyDescent="0.2">
      <c r="A914">
        <f t="shared" si="30"/>
        <v>-0.48500000000008481</v>
      </c>
      <c r="B914">
        <f t="shared" si="29"/>
        <v>-0.45157576083561907</v>
      </c>
      <c r="C914">
        <f t="shared" si="29"/>
        <v>-0.11895373934402494</v>
      </c>
      <c r="D914">
        <f t="shared" si="29"/>
        <v>-5.3426634445222998E-2</v>
      </c>
    </row>
    <row r="915" spans="1:4" x14ac:dyDescent="0.2">
      <c r="A915">
        <f t="shared" si="30"/>
        <v>-0.4800000000000848</v>
      </c>
      <c r="B915">
        <f t="shared" si="29"/>
        <v>-0.44751997515723879</v>
      </c>
      <c r="C915">
        <f t="shared" si="29"/>
        <v>-0.11777249036045172</v>
      </c>
      <c r="D915">
        <f t="shared" si="29"/>
        <v>-5.2885087395476316E-2</v>
      </c>
    </row>
    <row r="916" spans="1:4" x14ac:dyDescent="0.2">
      <c r="A916">
        <f t="shared" si="30"/>
        <v>-0.4750000000000848</v>
      </c>
      <c r="B916">
        <f t="shared" si="29"/>
        <v>-0.44344833641980735</v>
      </c>
      <c r="C916">
        <f t="shared" si="29"/>
        <v>-0.11658990032342827</v>
      </c>
      <c r="D916">
        <f t="shared" si="29"/>
        <v>-5.2343258657253151E-2</v>
      </c>
    </row>
    <row r="917" spans="1:4" x14ac:dyDescent="0.2">
      <c r="A917">
        <f t="shared" si="30"/>
        <v>-0.47000000000008479</v>
      </c>
      <c r="B917">
        <f t="shared" si="29"/>
        <v>-0.43936088728466088</v>
      </c>
      <c r="C917">
        <f t="shared" si="29"/>
        <v>-0.11540598020135387</v>
      </c>
      <c r="D917">
        <f t="shared" si="29"/>
        <v>-5.1801150876179612E-2</v>
      </c>
    </row>
    <row r="918" spans="1:4" x14ac:dyDescent="0.2">
      <c r="A918">
        <f t="shared" si="30"/>
        <v>-0.46500000000008479</v>
      </c>
      <c r="B918">
        <f t="shared" si="29"/>
        <v>-0.43525767285820832</v>
      </c>
      <c r="C918">
        <f t="shared" si="29"/>
        <v>-0.11422074104697207</v>
      </c>
      <c r="D918">
        <f t="shared" si="29"/>
        <v>-5.1258766706511888E-2</v>
      </c>
    </row>
    <row r="919" spans="1:4" x14ac:dyDescent="0.2">
      <c r="A919">
        <f t="shared" si="30"/>
        <v>-0.46000000000008479</v>
      </c>
      <c r="B919">
        <f t="shared" si="29"/>
        <v>-0.43113874071885216</v>
      </c>
      <c r="C919">
        <f t="shared" si="29"/>
        <v>-0.11303419399696209</v>
      </c>
      <c r="D919">
        <f t="shared" si="29"/>
        <v>-5.0716108811067473E-2</v>
      </c>
    </row>
    <row r="920" spans="1:4" x14ac:dyDescent="0.2">
      <c r="A920">
        <f t="shared" si="30"/>
        <v>-0.45500000000008478</v>
      </c>
      <c r="B920">
        <f t="shared" si="29"/>
        <v>-0.42700414094341044</v>
      </c>
      <c r="C920">
        <f t="shared" si="29"/>
        <v>-0.11184635027151804</v>
      </c>
      <c r="D920">
        <f t="shared" si="29"/>
        <v>-5.0173179861155805E-2</v>
      </c>
    </row>
    <row r="921" spans="1:4" x14ac:dyDescent="0.2">
      <c r="A921">
        <f t="shared" si="30"/>
        <v>-0.45000000000008478</v>
      </c>
      <c r="B921">
        <f t="shared" si="29"/>
        <v>-0.4228539261330112</v>
      </c>
      <c r="C921">
        <f t="shared" si="29"/>
        <v>-0.11065722117391583</v>
      </c>
      <c r="D921">
        <f t="shared" si="29"/>
        <v>-4.9629982536508292E-2</v>
      </c>
    </row>
    <row r="922" spans="1:4" x14ac:dyDescent="0.2">
      <c r="A922">
        <f t="shared" si="30"/>
        <v>-0.44500000000008477</v>
      </c>
      <c r="B922">
        <f t="shared" si="29"/>
        <v>-0.41868815143843241</v>
      </c>
      <c r="C922">
        <f t="shared" si="29"/>
        <v>-0.10946681809006771</v>
      </c>
      <c r="D922">
        <f t="shared" si="29"/>
        <v>-4.9086519525207678E-2</v>
      </c>
    </row>
    <row r="923" spans="1:4" x14ac:dyDescent="0.2">
      <c r="A923">
        <f t="shared" si="30"/>
        <v>-0.44000000000008477</v>
      </c>
      <c r="B923">
        <f t="shared" si="29"/>
        <v>-0.41450687458485697</v>
      </c>
      <c r="C923">
        <f t="shared" si="29"/>
        <v>-0.10827515248806485</v>
      </c>
      <c r="D923">
        <f t="shared" si="29"/>
        <v>-4.8542793523616769E-2</v>
      </c>
    </row>
    <row r="924" spans="1:4" x14ac:dyDescent="0.2">
      <c r="A924">
        <f t="shared" si="30"/>
        <v>-0.43500000000008476</v>
      </c>
      <c r="B924">
        <f t="shared" si="29"/>
        <v>-0.41031015589601555</v>
      </c>
      <c r="C924">
        <f t="shared" si="29"/>
        <v>-0.10708223591770728</v>
      </c>
      <c r="D924">
        <f t="shared" si="29"/>
        <v>-4.7998807236306562E-2</v>
      </c>
    </row>
    <row r="925" spans="1:4" x14ac:dyDescent="0.2">
      <c r="A925">
        <f t="shared" si="30"/>
        <v>-0.43000000000008476</v>
      </c>
      <c r="B925">
        <f t="shared" si="29"/>
        <v>-0.40609805831768719</v>
      </c>
      <c r="C925">
        <f t="shared" si="29"/>
        <v>-0.10588808001002191</v>
      </c>
      <c r="D925">
        <f t="shared" si="29"/>
        <v>-4.7454563375983777E-2</v>
      </c>
    </row>
    <row r="926" spans="1:4" x14ac:dyDescent="0.2">
      <c r="A926">
        <f t="shared" si="30"/>
        <v>-0.42500000000008475</v>
      </c>
      <c r="B926">
        <f t="shared" si="29"/>
        <v>-0.40187064744052831</v>
      </c>
      <c r="C926">
        <f t="shared" si="29"/>
        <v>-0.10469269647676802</v>
      </c>
      <c r="D926">
        <f t="shared" si="29"/>
        <v>-4.6910064663417662E-2</v>
      </c>
    </row>
    <row r="927" spans="1:4" x14ac:dyDescent="0.2">
      <c r="A927">
        <f t="shared" si="30"/>
        <v>-0.42000000000008475</v>
      </c>
      <c r="B927">
        <f t="shared" si="29"/>
        <v>-0.39762799152220135</v>
      </c>
      <c r="C927">
        <f t="shared" si="29"/>
        <v>-0.10349609710993081</v>
      </c>
      <c r="D927">
        <f t="shared" si="29"/>
        <v>-4.636531382736634E-2</v>
      </c>
    </row>
    <row r="928" spans="1:4" x14ac:dyDescent="0.2">
      <c r="A928">
        <f t="shared" si="30"/>
        <v>-0.41500000000008475</v>
      </c>
      <c r="B928">
        <f t="shared" si="29"/>
        <v>-0.3933701615087728</v>
      </c>
      <c r="C928">
        <f t="shared" si="29"/>
        <v>-0.10229829378120243</v>
      </c>
      <c r="D928">
        <f t="shared" si="29"/>
        <v>-4.5820313604502422E-2</v>
      </c>
    </row>
    <row r="929" spans="1:4" x14ac:dyDescent="0.2">
      <c r="A929">
        <f t="shared" si="30"/>
        <v>-0.41000000000008474</v>
      </c>
      <c r="B929">
        <f t="shared" si="29"/>
        <v>-0.38909723105535099</v>
      </c>
      <c r="C929">
        <f t="shared" si="29"/>
        <v>-0.10109929844145109</v>
      </c>
      <c r="D929">
        <f t="shared" si="29"/>
        <v>-4.5275066739338045E-2</v>
      </c>
    </row>
    <row r="930" spans="1:4" x14ac:dyDescent="0.2">
      <c r="A930">
        <f t="shared" si="30"/>
        <v>-0.40500000000008474</v>
      </c>
      <c r="B930">
        <f t="shared" si="29"/>
        <v>-0.38480927654593394</v>
      </c>
      <c r="C930">
        <f t="shared" si="29"/>
        <v>-9.9899123120177721E-2</v>
      </c>
      <c r="D930">
        <f t="shared" si="29"/>
        <v>-4.4729575984149422E-2</v>
      </c>
    </row>
    <row r="931" spans="1:4" x14ac:dyDescent="0.2">
      <c r="A931">
        <f t="shared" si="30"/>
        <v>-0.40000000000008473</v>
      </c>
      <c r="B931">
        <f t="shared" si="29"/>
        <v>-0.38050637711243795</v>
      </c>
      <c r="C931">
        <f t="shared" si="29"/>
        <v>-9.8697779924960746E-2</v>
      </c>
      <c r="D931">
        <f t="shared" si="29"/>
        <v>-4.4183844098900589E-2</v>
      </c>
    </row>
    <row r="932" spans="1:4" x14ac:dyDescent="0.2">
      <c r="A932">
        <f t="shared" si="30"/>
        <v>-0.39500000000008473</v>
      </c>
      <c r="B932">
        <f t="shared" si="29"/>
        <v>-0.37618861465287545</v>
      </c>
      <c r="C932">
        <f t="shared" si="29"/>
        <v>-9.749528104088849E-2</v>
      </c>
      <c r="D932">
        <f t="shared" si="29"/>
        <v>-4.3637873851166749E-2</v>
      </c>
    </row>
    <row r="933" spans="1:4" x14ac:dyDescent="0.2">
      <c r="A933">
        <f t="shared" si="30"/>
        <v>-0.39000000000008472</v>
      </c>
      <c r="B933">
        <f t="shared" si="29"/>
        <v>-0.37185607384865482</v>
      </c>
      <c r="C933">
        <f t="shared" si="29"/>
        <v>-9.6291638729979673E-2</v>
      </c>
      <c r="D933">
        <f t="shared" si="29"/>
        <v>-4.309166801605694E-2</v>
      </c>
    </row>
    <row r="934" spans="1:4" x14ac:dyDescent="0.2">
      <c r="A934">
        <f t="shared" si="30"/>
        <v>-0.38500000000008472</v>
      </c>
      <c r="B934">
        <f t="shared" si="29"/>
        <v>-0.36750884218096963</v>
      </c>
      <c r="C934">
        <f t="shared" si="29"/>
        <v>-9.5086865330591727E-2</v>
      </c>
      <c r="D934">
        <f t="shared" si="29"/>
        <v>-4.254522937613614E-2</v>
      </c>
    </row>
    <row r="935" spans="1:4" x14ac:dyDescent="0.2">
      <c r="A935">
        <f t="shared" si="30"/>
        <v>-0.38000000000008471</v>
      </c>
      <c r="B935">
        <f t="shared" si="29"/>
        <v>-0.36314700994625032</v>
      </c>
      <c r="C935">
        <f t="shared" si="29"/>
        <v>-9.3880973256817143E-2</v>
      </c>
      <c r="D935">
        <f t="shared" si="29"/>
        <v>-4.1998560721346778E-2</v>
      </c>
    </row>
    <row r="936" spans="1:4" x14ac:dyDescent="0.2">
      <c r="A936">
        <f t="shared" si="30"/>
        <v>-0.37500000000008471</v>
      </c>
      <c r="B936">
        <f t="shared" si="29"/>
        <v>-0.35877067027064646</v>
      </c>
      <c r="C936">
        <f t="shared" si="29"/>
        <v>-9.2673974997867836E-2</v>
      </c>
      <c r="D936">
        <f t="shared" si="29"/>
        <v>-4.1451664848929738E-2</v>
      </c>
    </row>
    <row r="937" spans="1:4" x14ac:dyDescent="0.2">
      <c r="A937">
        <f t="shared" si="30"/>
        <v>-0.37000000000008471</v>
      </c>
      <c r="B937">
        <f t="shared" si="29"/>
        <v>-0.3543799191235123</v>
      </c>
      <c r="C937">
        <f t="shared" si="29"/>
        <v>-9.1465883117447536E-2</v>
      </c>
      <c r="D937">
        <f t="shared" si="29"/>
        <v>-4.0904544563344726E-2</v>
      </c>
    </row>
    <row r="938" spans="1:4" x14ac:dyDescent="0.2">
      <c r="A938">
        <f t="shared" si="30"/>
        <v>-0.3650000000000847</v>
      </c>
      <c r="B938">
        <f t="shared" si="29"/>
        <v>-0.34997485532986489</v>
      </c>
      <c r="C938">
        <f t="shared" si="29"/>
        <v>-9.0256710253112313E-2</v>
      </c>
      <c r="D938">
        <f t="shared" si="29"/>
        <v>-4.0357202676190085E-2</v>
      </c>
    </row>
    <row r="939" spans="1:4" x14ac:dyDescent="0.2">
      <c r="A939">
        <f t="shared" si="30"/>
        <v>-0.3600000000000847</v>
      </c>
      <c r="B939">
        <f t="shared" si="29"/>
        <v>-0.34555558058178709</v>
      </c>
      <c r="C939">
        <f t="shared" si="29"/>
        <v>-8.9046469115619281E-2</v>
      </c>
      <c r="D939">
        <f t="shared" si="29"/>
        <v>-3.9809642006122095E-2</v>
      </c>
    </row>
    <row r="940" spans="1:4" x14ac:dyDescent="0.2">
      <c r="A940">
        <f t="shared" si="30"/>
        <v>-0.35500000000008469</v>
      </c>
      <c r="B940">
        <f t="shared" si="29"/>
        <v>-0.34112219944874667</v>
      </c>
      <c r="C940">
        <f t="shared" si="29"/>
        <v>-8.7835172488263474E-2</v>
      </c>
      <c r="D940">
        <f t="shared" si="29"/>
        <v>-3.92618653787737E-2</v>
      </c>
    </row>
    <row r="941" spans="1:4" x14ac:dyDescent="0.2">
      <c r="A941">
        <f t="shared" si="30"/>
        <v>-0.35000000000008469</v>
      </c>
      <c r="B941">
        <f t="shared" si="29"/>
        <v>-0.3366748193868026</v>
      </c>
      <c r="C941">
        <f t="shared" si="29"/>
        <v>-8.6622833226203011E-2</v>
      </c>
      <c r="D941">
        <f t="shared" si="29"/>
        <v>-3.8713875626672695E-2</v>
      </c>
    </row>
    <row r="942" spans="1:4" x14ac:dyDescent="0.2">
      <c r="A942">
        <f t="shared" si="30"/>
        <v>-0.34500000000008468</v>
      </c>
      <c r="B942">
        <f t="shared" si="29"/>
        <v>-0.33221355074667241</v>
      </c>
      <c r="C942">
        <f t="shared" si="29"/>
        <v>-8.540946425577263E-2</v>
      </c>
      <c r="D942">
        <f t="shared" si="29"/>
        <v>-3.8165675589159336E-2</v>
      </c>
    </row>
    <row r="943" spans="1:4" x14ac:dyDescent="0.2">
      <c r="A943">
        <f t="shared" si="30"/>
        <v>-0.34000000000008468</v>
      </c>
      <c r="B943">
        <f t="shared" si="29"/>
        <v>-0.32773850678063138</v>
      </c>
      <c r="C943">
        <f t="shared" si="29"/>
        <v>-8.4195078573785526E-2</v>
      </c>
      <c r="D943">
        <f t="shared" si="29"/>
        <v>-3.7617268112303495E-2</v>
      </c>
    </row>
    <row r="944" spans="1:4" x14ac:dyDescent="0.2">
      <c r="A944">
        <f t="shared" si="30"/>
        <v>-0.33500000000008467</v>
      </c>
      <c r="B944">
        <f t="shared" si="29"/>
        <v>-0.32324980364821826</v>
      </c>
      <c r="C944">
        <f t="shared" si="29"/>
        <v>-8.2979689246823779E-2</v>
      </c>
      <c r="D944">
        <f t="shared" si="29"/>
        <v>-3.7068656048821209E-2</v>
      </c>
    </row>
    <row r="945" spans="1:4" x14ac:dyDescent="0.2">
      <c r="A945">
        <f t="shared" si="30"/>
        <v>-0.33000000000008467</v>
      </c>
      <c r="B945">
        <f t="shared" si="29"/>
        <v>-0.31874756042072078</v>
      </c>
      <c r="C945">
        <f t="shared" si="29"/>
        <v>-8.1763309410517196E-2</v>
      </c>
      <c r="D945">
        <f t="shared" si="29"/>
        <v>-3.6519842257990744E-2</v>
      </c>
    </row>
    <row r="946" spans="1:4" x14ac:dyDescent="0.2">
      <c r="A946">
        <f t="shared" si="30"/>
        <v>-0.32500000000008467</v>
      </c>
      <c r="B946">
        <f t="shared" si="29"/>
        <v>-0.3142318990844149</v>
      </c>
      <c r="C946">
        <f t="shared" si="29"/>
        <v>-8.0545952268810866E-2</v>
      </c>
      <c r="D946">
        <f t="shared" si="29"/>
        <v>-3.597082960556814E-2</v>
      </c>
    </row>
    <row r="947" spans="1:4" x14ac:dyDescent="0.2">
      <c r="A947">
        <f t="shared" si="30"/>
        <v>-0.32000000000008466</v>
      </c>
      <c r="B947">
        <f t="shared" si="29"/>
        <v>-0.309702944542533</v>
      </c>
      <c r="C947">
        <f t="shared" si="29"/>
        <v>-7.9327631093221343E-2</v>
      </c>
      <c r="D947">
        <f t="shared" si="29"/>
        <v>-3.5421620963702237E-2</v>
      </c>
    </row>
    <row r="948" spans="1:4" x14ac:dyDescent="0.2">
      <c r="A948">
        <f t="shared" si="30"/>
        <v>-0.31500000000008466</v>
      </c>
      <c r="B948">
        <f t="shared" si="29"/>
        <v>-0.30516082461593713</v>
      </c>
      <c r="C948">
        <f t="shared" si="29"/>
        <v>-7.810835922208155E-2</v>
      </c>
      <c r="D948">
        <f t="shared" si="29"/>
        <v>-3.4872219210849209E-2</v>
      </c>
    </row>
    <row r="949" spans="1:4" x14ac:dyDescent="0.2">
      <c r="A949">
        <f t="shared" si="30"/>
        <v>-0.31000000000008465</v>
      </c>
      <c r="B949">
        <f t="shared" si="29"/>
        <v>-0.30060567004247263</v>
      </c>
      <c r="C949">
        <f t="shared" si="29"/>
        <v>-7.6888150059774701E-2</v>
      </c>
      <c r="D949">
        <f t="shared" si="29"/>
        <v>-3.432262723168656E-2</v>
      </c>
    </row>
    <row r="950" spans="1:4" x14ac:dyDescent="0.2">
      <c r="A950">
        <f t="shared" si="30"/>
        <v>-0.30500000000008465</v>
      </c>
      <c r="B950">
        <f t="shared" si="29"/>
        <v>-0.29603761447498039</v>
      </c>
      <c r="C950">
        <f t="shared" si="29"/>
        <v>-7.5667017075956966E-2</v>
      </c>
      <c r="D950">
        <f t="shared" si="29"/>
        <v>-3.377284791702672E-2</v>
      </c>
    </row>
    <row r="951" spans="1:4" x14ac:dyDescent="0.2">
      <c r="A951">
        <f t="shared" si="30"/>
        <v>-0.30000000000008464</v>
      </c>
      <c r="B951">
        <f t="shared" si="29"/>
        <v>-0.29145679447794476</v>
      </c>
      <c r="C951">
        <f t="shared" si="29"/>
        <v>-7.4444973804769318E-2</v>
      </c>
      <c r="D951">
        <f t="shared" si="29"/>
        <v>-3.3222884163729989E-2</v>
      </c>
    </row>
    <row r="952" spans="1:4" x14ac:dyDescent="0.2">
      <c r="A952">
        <f t="shared" si="30"/>
        <v>-0.29500000000008464</v>
      </c>
      <c r="B952">
        <f t="shared" si="29"/>
        <v>-0.28686334952275622</v>
      </c>
      <c r="C952">
        <f t="shared" si="29"/>
        <v>-7.3222033844038414E-2</v>
      </c>
      <c r="D952">
        <f t="shared" si="29"/>
        <v>-3.2672738874617198E-2</v>
      </c>
    </row>
    <row r="953" spans="1:4" x14ac:dyDescent="0.2">
      <c r="A953">
        <f t="shared" si="30"/>
        <v>-0.29000000000008463</v>
      </c>
      <c r="B953">
        <f t="shared" si="29"/>
        <v>-0.28225742198156917</v>
      </c>
      <c r="C953">
        <f t="shared" si="29"/>
        <v>-7.199821085446674E-2</v>
      </c>
      <c r="D953">
        <f t="shared" si="29"/>
        <v>-3.2122414958381758E-2</v>
      </c>
    </row>
    <row r="954" spans="1:4" x14ac:dyDescent="0.2">
      <c r="A954">
        <f t="shared" si="30"/>
        <v>-0.28500000000008463</v>
      </c>
      <c r="B954">
        <f t="shared" si="29"/>
        <v>-0.27763915711973447</v>
      </c>
      <c r="C954">
        <f t="shared" si="29"/>
        <v>-7.0773518558812087E-2</v>
      </c>
      <c r="D954">
        <f t="shared" si="29"/>
        <v>-3.1571915329501245E-2</v>
      </c>
    </row>
    <row r="955" spans="1:4" x14ac:dyDescent="0.2">
      <c r="A955">
        <f t="shared" si="30"/>
        <v>-0.28000000000008463</v>
      </c>
      <c r="B955">
        <f t="shared" si="29"/>
        <v>-0.2730087030867891</v>
      </c>
      <c r="C955">
        <f t="shared" si="29"/>
        <v>-6.9547970741056411E-2</v>
      </c>
      <c r="D955">
        <f t="shared" si="29"/>
        <v>-3.1021242908148641E-2</v>
      </c>
    </row>
    <row r="956" spans="1:4" x14ac:dyDescent="0.2">
      <c r="A956">
        <f t="shared" si="30"/>
        <v>-0.27500000000008462</v>
      </c>
      <c r="B956">
        <f t="shared" si="29"/>
        <v>-0.2683662109059855</v>
      </c>
      <c r="C956">
        <f t="shared" si="29"/>
        <v>-6.8321581245564311E-2</v>
      </c>
      <c r="D956">
        <f t="shared" si="29"/>
        <v>-3.0470400620102946E-2</v>
      </c>
    </row>
    <row r="957" spans="1:4" x14ac:dyDescent="0.2">
      <c r="A957">
        <f t="shared" si="30"/>
        <v>-0.27000000000008462</v>
      </c>
      <c r="B957">
        <f t="shared" si="29"/>
        <v>-0.26371183446234497</v>
      </c>
      <c r="C957">
        <f t="shared" si="29"/>
        <v>-6.7094363976231045E-2</v>
      </c>
      <c r="D957">
        <f t="shared" si="29"/>
        <v>-2.99193913966595E-2</v>
      </c>
    </row>
    <row r="958" spans="1:4" x14ac:dyDescent="0.2">
      <c r="A958">
        <f t="shared" si="30"/>
        <v>-0.26500000000008461</v>
      </c>
      <c r="B958">
        <f t="shared" si="29"/>
        <v>-0.25904573048921886</v>
      </c>
      <c r="C958">
        <f t="shared" si="29"/>
        <v>-6.5866332895620383E-2</v>
      </c>
      <c r="D958">
        <f t="shared" si="29"/>
        <v>-2.9368218174539759E-2</v>
      </c>
    </row>
    <row r="959" spans="1:4" x14ac:dyDescent="0.2">
      <c r="A959">
        <f t="shared" si="30"/>
        <v>-0.26000000000008461</v>
      </c>
      <c r="B959">
        <f t="shared" si="29"/>
        <v>-0.25436805855334516</v>
      </c>
      <c r="C959">
        <f t="shared" si="29"/>
        <v>-6.4637502024092325E-2</v>
      </c>
      <c r="D959">
        <f t="shared" si="29"/>
        <v>-2.8816883895800682E-2</v>
      </c>
    </row>
    <row r="960" spans="1:4" x14ac:dyDescent="0.2">
      <c r="A960">
        <f t="shared" si="30"/>
        <v>-0.2550000000000846</v>
      </c>
      <c r="B960">
        <f t="shared" si="29"/>
        <v>-0.24967898103838737</v>
      </c>
      <c r="C960">
        <f t="shared" si="29"/>
        <v>-6.3407885438920814E-2</v>
      </c>
      <c r="D960">
        <f t="shared" si="29"/>
        <v>-2.8265391507743664E-2</v>
      </c>
    </row>
    <row r="961" spans="1:4" x14ac:dyDescent="0.2">
      <c r="A961">
        <f t="shared" si="30"/>
        <v>-0.2500000000000846</v>
      </c>
      <c r="B961">
        <f t="shared" si="29"/>
        <v>-0.24497866312694377</v>
      </c>
      <c r="C961">
        <f t="shared" si="29"/>
        <v>-6.2177497273401543E-2</v>
      </c>
      <c r="D961">
        <f t="shared" si="29"/>
        <v>-2.7713743962823074E-2</v>
      </c>
    </row>
    <row r="962" spans="1:4" x14ac:dyDescent="0.2">
      <c r="A962">
        <f t="shared" si="30"/>
        <v>-0.24500000000008459</v>
      </c>
      <c r="B962">
        <f t="shared" si="29"/>
        <v>-0.24026727278101831</v>
      </c>
      <c r="C962">
        <f t="shared" si="29"/>
        <v>-6.0946351715950024E-2</v>
      </c>
      <c r="D962">
        <f t="shared" si="29"/>
        <v>-2.7161944218554376E-2</v>
      </c>
    </row>
    <row r="963" spans="1:4" x14ac:dyDescent="0.2">
      <c r="A963">
        <f t="shared" si="30"/>
        <v>-0.24000000000008459</v>
      </c>
      <c r="B963">
        <f t="shared" si="29"/>
        <v>-0.23554498072094332</v>
      </c>
      <c r="C963">
        <f t="shared" si="29"/>
        <v>-5.9714463009190075E-2</v>
      </c>
      <c r="D963">
        <f t="shared" si="29"/>
        <v>-2.6609995237421778E-2</v>
      </c>
    </row>
    <row r="964" spans="1:4" x14ac:dyDescent="0.2">
      <c r="A964">
        <f t="shared" si="30"/>
        <v>-0.23500000000008459</v>
      </c>
      <c r="B964">
        <f t="shared" si="29"/>
        <v>-0.23081196040274773</v>
      </c>
      <c r="C964">
        <f t="shared" si="29"/>
        <v>-5.8481845449032746E-2</v>
      </c>
      <c r="D964">
        <f t="shared" si="29"/>
        <v>-2.6057899986785579E-2</v>
      </c>
    </row>
    <row r="965" spans="1:4" x14ac:dyDescent="0.2">
      <c r="A965">
        <f t="shared" si="30"/>
        <v>-0.23000000000008458</v>
      </c>
      <c r="B965">
        <f t="shared" si="29"/>
        <v>-0.22606838799396423</v>
      </c>
      <c r="C965">
        <f t="shared" si="29"/>
        <v>-5.7248513383745946E-2</v>
      </c>
      <c r="D965">
        <f t="shared" si="29"/>
        <v>-2.5505661438789056E-2</v>
      </c>
    </row>
    <row r="966" spans="1:4" x14ac:dyDescent="0.2">
      <c r="A966">
        <f t="shared" si="30"/>
        <v>-0.22500000000008458</v>
      </c>
      <c r="B966">
        <f t="shared" si="29"/>
        <v>-0.22131444234787179</v>
      </c>
      <c r="C966">
        <f t="shared" si="29"/>
        <v>-5.6014481213014819E-2</v>
      </c>
      <c r="D966">
        <f t="shared" si="29"/>
        <v>-2.4953282570264967E-2</v>
      </c>
    </row>
    <row r="967" spans="1:4" x14ac:dyDescent="0.2">
      <c r="A967">
        <f t="shared" si="30"/>
        <v>-0.22000000000008457</v>
      </c>
      <c r="B967">
        <f t="shared" si="29"/>
        <v>-0.21655030497616995</v>
      </c>
      <c r="C967">
        <f t="shared" si="29"/>
        <v>-5.4779763386993065E-2</v>
      </c>
      <c r="D967">
        <f t="shared" si="29"/>
        <v>-2.4400766362641699E-2</v>
      </c>
    </row>
    <row r="968" spans="1:4" x14ac:dyDescent="0.2">
      <c r="A968">
        <f t="shared" si="30"/>
        <v>-0.21500000000008457</v>
      </c>
      <c r="B968">
        <f t="shared" si="29"/>
        <v>-0.21177616002008412</v>
      </c>
      <c r="C968">
        <f t="shared" si="29"/>
        <v>-5.3544374405345319E-2</v>
      </c>
      <c r="D968">
        <f t="shared" si="29"/>
        <v>-2.3848115801849031E-2</v>
      </c>
    </row>
    <row r="969" spans="1:4" x14ac:dyDescent="0.2">
      <c r="A969">
        <f t="shared" si="30"/>
        <v>-0.21000000000008456</v>
      </c>
      <c r="B969">
        <f t="shared" si="29"/>
        <v>-0.206992194219902</v>
      </c>
      <c r="C969">
        <f t="shared" si="29"/>
        <v>-5.2308328816280766E-2</v>
      </c>
      <c r="D969">
        <f t="shared" si="29"/>
        <v>-2.329533387822352E-2</v>
      </c>
    </row>
    <row r="970" spans="1:4" x14ac:dyDescent="0.2">
      <c r="A970">
        <f t="shared" si="30"/>
        <v>-0.20500000000008456</v>
      </c>
      <c r="B970">
        <f t="shared" si="29"/>
        <v>-0.20219859688294267</v>
      </c>
      <c r="C970">
        <f t="shared" si="29"/>
        <v>-5.1071641215578077E-2</v>
      </c>
      <c r="D970">
        <f t="shared" si="29"/>
        <v>-2.274242358641353E-2</v>
      </c>
    </row>
    <row r="971" spans="1:4" x14ac:dyDescent="0.2">
      <c r="A971">
        <f t="shared" si="30"/>
        <v>-0.20000000000008455</v>
      </c>
      <c r="B971">
        <f t="shared" si="29"/>
        <v>-0.19739555984996207</v>
      </c>
      <c r="C971">
        <f t="shared" si="29"/>
        <v>-4.983432624560194E-2</v>
      </c>
      <c r="D971">
        <f t="shared" si="29"/>
        <v>-2.2189387925283955E-2</v>
      </c>
    </row>
    <row r="972" spans="1:4" x14ac:dyDescent="0.2">
      <c r="A972">
        <f t="shared" si="30"/>
        <v>-0.19500000000008455</v>
      </c>
      <c r="B972">
        <f t="shared" ref="B972:D1035" si="31">ATAN($A972/B$8)/B$8</f>
        <v>-0.19258327746000001</v>
      </c>
      <c r="C972">
        <f t="shared" si="31"/>
        <v>-4.8596398594311196E-2</v>
      </c>
      <c r="D972">
        <f t="shared" si="31"/>
        <v>-2.1636229897820509E-2</v>
      </c>
    </row>
    <row r="973" spans="1:4" x14ac:dyDescent="0.2">
      <c r="A973">
        <f t="shared" ref="A973:A1036" si="32">A972+B$3</f>
        <v>-0.19000000000008455</v>
      </c>
      <c r="B973">
        <f t="shared" si="31"/>
        <v>-0.187761946513675</v>
      </c>
      <c r="C973">
        <f t="shared" si="31"/>
        <v>-4.7357872994258837E-2</v>
      </c>
      <c r="D973">
        <f t="shared" si="31"/>
        <v>-2.1082952511033762E-2</v>
      </c>
    </row>
    <row r="974" spans="1:4" x14ac:dyDescent="0.2">
      <c r="A974">
        <f t="shared" si="32"/>
        <v>-0.18500000000008454</v>
      </c>
      <c r="B974">
        <f t="shared" si="31"/>
        <v>-0.18293176623493587</v>
      </c>
      <c r="C974">
        <f t="shared" si="31"/>
        <v>-4.6118764221584028E-2</v>
      </c>
      <c r="D974">
        <f t="shared" si="31"/>
        <v>-2.0529558775862822E-2</v>
      </c>
    </row>
    <row r="975" spans="1:4" x14ac:dyDescent="0.2">
      <c r="A975">
        <f t="shared" si="32"/>
        <v>-0.18000000000008454</v>
      </c>
      <c r="B975">
        <f t="shared" si="31"/>
        <v>-0.17809293823127945</v>
      </c>
      <c r="C975">
        <f t="shared" si="31"/>
        <v>-4.4879087094996224E-2</v>
      </c>
      <c r="D975">
        <f t="shared" si="31"/>
        <v>-1.9976051707078654E-2</v>
      </c>
    </row>
    <row r="976" spans="1:4" x14ac:dyDescent="0.2">
      <c r="A976">
        <f t="shared" si="32"/>
        <v>-0.17500000000008453</v>
      </c>
      <c r="B976">
        <f t="shared" si="31"/>
        <v>-0.17324566645244696</v>
      </c>
      <c r="C976">
        <f t="shared" si="31"/>
        <v>-4.36388564747517E-2</v>
      </c>
      <c r="D976">
        <f t="shared" si="31"/>
        <v>-1.9422434323187163E-2</v>
      </c>
    </row>
    <row r="977" spans="1:4" x14ac:dyDescent="0.2">
      <c r="A977">
        <f t="shared" si="32"/>
        <v>-0.17000000000008453</v>
      </c>
      <c r="B977">
        <f t="shared" si="31"/>
        <v>-0.16839015714761205</v>
      </c>
      <c r="C977">
        <f t="shared" si="31"/>
        <v>-4.2398087261622475E-2</v>
      </c>
      <c r="D977">
        <f t="shared" si="31"/>
        <v>-1.8868709646331892E-2</v>
      </c>
    </row>
    <row r="978" spans="1:4" x14ac:dyDescent="0.2">
      <c r="A978">
        <f t="shared" si="32"/>
        <v>-0.16500000000008452</v>
      </c>
      <c r="B978">
        <f t="shared" si="31"/>
        <v>-0.16352661882107547</v>
      </c>
      <c r="C978">
        <f t="shared" si="31"/>
        <v>-4.115679439585801E-2</v>
      </c>
      <c r="D978">
        <f t="shared" si="31"/>
        <v>-1.8314880702196484E-2</v>
      </c>
    </row>
    <row r="979" spans="1:4" x14ac:dyDescent="0.2">
      <c r="A979">
        <f t="shared" si="32"/>
        <v>-0.16000000000008452</v>
      </c>
      <c r="B979">
        <f t="shared" si="31"/>
        <v>-0.15865526218648382</v>
      </c>
      <c r="C979">
        <f t="shared" si="31"/>
        <v>-3.9914992856139656E-2</v>
      </c>
      <c r="D979">
        <f t="shared" si="31"/>
        <v>-1.776095051990682E-2</v>
      </c>
    </row>
    <row r="980" spans="1:4" x14ac:dyDescent="0.2">
      <c r="A980">
        <f t="shared" si="32"/>
        <v>-0.15500000000008451</v>
      </c>
      <c r="B980">
        <f t="shared" si="31"/>
        <v>-0.15377630011959059</v>
      </c>
      <c r="C980">
        <f t="shared" si="31"/>
        <v>-3.8672697658528175E-2</v>
      </c>
      <c r="D980">
        <f t="shared" si="31"/>
        <v>-1.7206922131932867E-2</v>
      </c>
    </row>
    <row r="981" spans="1:4" x14ac:dyDescent="0.2">
      <c r="A981">
        <f t="shared" si="32"/>
        <v>-0.15000000000008451</v>
      </c>
      <c r="B981">
        <f t="shared" si="31"/>
        <v>-0.14888994760957991</v>
      </c>
      <c r="C981">
        <f t="shared" si="31"/>
        <v>-3.7429923855404439E-2</v>
      </c>
      <c r="D981">
        <f t="shared" si="31"/>
        <v>-1.6652798573990286E-2</v>
      </c>
    </row>
    <row r="982" spans="1:4" x14ac:dyDescent="0.2">
      <c r="A982">
        <f t="shared" si="32"/>
        <v>-0.14500000000008451</v>
      </c>
      <c r="B982">
        <f t="shared" si="31"/>
        <v>-0.14399642170897481</v>
      </c>
      <c r="C982">
        <f t="shared" si="31"/>
        <v>-3.618668653440351E-2</v>
      </c>
      <c r="D982">
        <f t="shared" si="31"/>
        <v>-1.6098582884941745E-2</v>
      </c>
    </row>
    <row r="983" spans="1:4" x14ac:dyDescent="0.2">
      <c r="A983">
        <f t="shared" si="32"/>
        <v>-0.1400000000000845</v>
      </c>
      <c r="B983">
        <f t="shared" si="31"/>
        <v>-0.13909594148215421</v>
      </c>
      <c r="C983">
        <f t="shared" si="31"/>
        <v>-3.4943000817342272E-2</v>
      </c>
      <c r="D983">
        <f t="shared" si="31"/>
        <v>-1.5544278106697966E-2</v>
      </c>
    </row>
    <row r="984" spans="1:4" x14ac:dyDescent="0.2">
      <c r="A984">
        <f t="shared" si="32"/>
        <v>-0.1350000000000845</v>
      </c>
      <c r="B984">
        <f t="shared" si="31"/>
        <v>-0.13418872795250353</v>
      </c>
      <c r="C984">
        <f t="shared" si="31"/>
        <v>-3.3698881859140814E-2</v>
      </c>
      <c r="D984">
        <f t="shared" si="31"/>
        <v>-1.4989887284118564E-2</v>
      </c>
    </row>
    <row r="985" spans="1:4" x14ac:dyDescent="0.2">
      <c r="A985">
        <f t="shared" si="32"/>
        <v>-0.13000000000008449</v>
      </c>
      <c r="B985">
        <f t="shared" si="31"/>
        <v>-0.12927500404822614</v>
      </c>
      <c r="C985">
        <f t="shared" si="31"/>
        <v>-3.2454344846737766E-2</v>
      </c>
      <c r="D985">
        <f t="shared" si="31"/>
        <v>-1.4435413464912583E-2</v>
      </c>
    </row>
    <row r="986" spans="1:4" x14ac:dyDescent="0.2">
      <c r="A986">
        <f t="shared" si="32"/>
        <v>-0.12500000000008449</v>
      </c>
      <c r="B986">
        <f t="shared" si="31"/>
        <v>-0.12435499454684462</v>
      </c>
      <c r="C986">
        <f t="shared" si="31"/>
        <v>-3.1209404997999714E-2</v>
      </c>
      <c r="D986">
        <f t="shared" si="31"/>
        <v>-1.3880859699538846E-2</v>
      </c>
    </row>
    <row r="987" spans="1:4" x14ac:dyDescent="0.2">
      <c r="A987">
        <f t="shared" si="32"/>
        <v>-0.12000000000008448</v>
      </c>
      <c r="B987">
        <f t="shared" si="31"/>
        <v>-0.11942892601842174</v>
      </c>
      <c r="C987">
        <f t="shared" si="31"/>
        <v>-2.9964077560624986E-2</v>
      </c>
      <c r="D987">
        <f t="shared" si="31"/>
        <v>-1.3326229041106051E-2</v>
      </c>
    </row>
    <row r="988" spans="1:4" x14ac:dyDescent="0.2">
      <c r="A988">
        <f t="shared" si="32"/>
        <v>-0.11500000000008448</v>
      </c>
      <c r="B988">
        <f t="shared" si="31"/>
        <v>-0.11449702676753352</v>
      </c>
      <c r="C988">
        <f t="shared" si="31"/>
        <v>-2.87183778110419E-2</v>
      </c>
      <c r="D988">
        <f t="shared" si="31"/>
        <v>-1.2771524545272667E-2</v>
      </c>
    </row>
    <row r="989" spans="1:4" x14ac:dyDescent="0.2">
      <c r="A989">
        <f t="shared" si="32"/>
        <v>-0.11000000000008447</v>
      </c>
      <c r="B989">
        <f t="shared" si="31"/>
        <v>-0.1095595267740278</v>
      </c>
      <c r="C989">
        <f t="shared" si="31"/>
        <v>-2.7472321053301735E-2</v>
      </c>
      <c r="D989">
        <f t="shared" si="31"/>
        <v>-1.2216749270146586E-2</v>
      </c>
    </row>
    <row r="990" spans="1:4" x14ac:dyDescent="0.2">
      <c r="A990">
        <f t="shared" si="32"/>
        <v>-0.10500000000008447</v>
      </c>
      <c r="B990">
        <f t="shared" si="31"/>
        <v>-0.10461665763260325</v>
      </c>
      <c r="C990">
        <f t="shared" si="31"/>
        <v>-2.6225922617966611E-2</v>
      </c>
      <c r="D990">
        <f t="shared" si="31"/>
        <v>-1.1661906276184623E-2</v>
      </c>
    </row>
    <row r="991" spans="1:4" x14ac:dyDescent="0.2">
      <c r="A991">
        <f t="shared" si="32"/>
        <v>-0.10000000000008447</v>
      </c>
      <c r="B991">
        <f t="shared" si="31"/>
        <v>-9.9668652491245652E-2</v>
      </c>
      <c r="C991">
        <f t="shared" si="31"/>
        <v>-2.4979197860992446E-2</v>
      </c>
      <c r="D991">
        <f t="shared" si="31"/>
        <v>-1.1106998626091776E-2</v>
      </c>
    </row>
    <row r="992" spans="1:4" x14ac:dyDescent="0.2">
      <c r="A992">
        <f t="shared" si="32"/>
        <v>-9.5000000000084461E-2</v>
      </c>
      <c r="B992">
        <f t="shared" si="31"/>
        <v>-9.4715745988559488E-2</v>
      </c>
      <c r="C992">
        <f t="shared" si="31"/>
        <v>-2.3732162162607245E-2</v>
      </c>
      <c r="D992">
        <f t="shared" si="31"/>
        <v>-1.0552029384720303E-2</v>
      </c>
    </row>
    <row r="993" spans="1:4" x14ac:dyDescent="0.2">
      <c r="A993">
        <f t="shared" si="32"/>
        <v>-9.0000000000084457E-2</v>
      </c>
      <c r="B993">
        <f t="shared" si="31"/>
        <v>-8.9758174190034304E-2</v>
      </c>
      <c r="C993">
        <f t="shared" si="31"/>
        <v>-2.2484830926184866E-2</v>
      </c>
      <c r="D993">
        <f t="shared" si="31"/>
        <v>-9.9970016189686751E-3</v>
      </c>
    </row>
    <row r="994" spans="1:4" x14ac:dyDescent="0.2">
      <c r="A994">
        <f t="shared" si="32"/>
        <v>-8.5000000000084452E-2</v>
      </c>
      <c r="B994">
        <f t="shared" si="31"/>
        <v>-8.4796174523286832E-2</v>
      </c>
      <c r="C994">
        <f t="shared" si="31"/>
        <v>-2.1237219577114507E-2</v>
      </c>
      <c r="D994">
        <f t="shared" si="31"/>
        <v>-9.4419183976802816E-3</v>
      </c>
    </row>
    <row r="995" spans="1:4" x14ac:dyDescent="0.2">
      <c r="A995">
        <f t="shared" si="32"/>
        <v>-8.0000000000084448E-2</v>
      </c>
      <c r="B995">
        <f t="shared" si="31"/>
        <v>-7.9829985712321222E-2</v>
      </c>
      <c r="C995">
        <f t="shared" si="31"/>
        <v>-1.9989343561666099E-2</v>
      </c>
      <c r="D995">
        <f t="shared" si="31"/>
        <v>-8.8867827915420274E-3</v>
      </c>
    </row>
    <row r="996" spans="1:4" x14ac:dyDescent="0.2">
      <c r="A996">
        <f t="shared" si="32"/>
        <v>-7.5000000000084444E-2</v>
      </c>
      <c r="B996">
        <f t="shared" si="31"/>
        <v>-7.485984771085083E-2</v>
      </c>
      <c r="C996">
        <f t="shared" si="31"/>
        <v>-1.8741218345851827E-2</v>
      </c>
      <c r="D996">
        <f t="shared" si="31"/>
        <v>-8.3315978729827638E-3</v>
      </c>
    </row>
    <row r="997" spans="1:4" x14ac:dyDescent="0.2">
      <c r="A997">
        <f t="shared" si="32"/>
        <v>-7.0000000000084439E-2</v>
      </c>
      <c r="B997">
        <f t="shared" si="31"/>
        <v>-6.9886001634726524E-2</v>
      </c>
      <c r="C997">
        <f t="shared" si="31"/>
        <v>-1.7492859414283961E-2</v>
      </c>
      <c r="D997">
        <f t="shared" si="31"/>
        <v>-7.776366716071563E-3</v>
      </c>
    </row>
    <row r="998" spans="1:4" x14ac:dyDescent="0.2">
      <c r="A998">
        <f t="shared" si="32"/>
        <v>-6.5000000000084435E-2</v>
      </c>
      <c r="B998">
        <f t="shared" si="31"/>
        <v>-6.4908689693517541E-2</v>
      </c>
      <c r="C998">
        <f t="shared" si="31"/>
        <v>-1.6244282269029249E-2</v>
      </c>
      <c r="D998">
        <f t="shared" si="31"/>
        <v>-7.2210923964158803E-3</v>
      </c>
    </row>
    <row r="999" spans="1:4" x14ac:dyDescent="0.2">
      <c r="A999">
        <f t="shared" si="32"/>
        <v>-6.0000000000084437E-2</v>
      </c>
      <c r="B999">
        <f t="shared" si="31"/>
        <v>-5.9928155121292022E-2</v>
      </c>
      <c r="C999">
        <f t="shared" si="31"/>
        <v>-1.4995502428460041E-2</v>
      </c>
      <c r="D999">
        <f t="shared" si="31"/>
        <v>-6.6657779910595551E-3</v>
      </c>
    </row>
    <row r="1000" spans="1:4" x14ac:dyDescent="0.2">
      <c r="A1000">
        <f t="shared" si="32"/>
        <v>-5.500000000008444E-2</v>
      </c>
      <c r="B1000">
        <f t="shared" si="31"/>
        <v>-5.4944642106645548E-2</v>
      </c>
      <c r="C1000">
        <f t="shared" si="31"/>
        <v>-1.3746535426102359E-2</v>
      </c>
      <c r="D1000">
        <f t="shared" si="31"/>
        <v>-6.1104265783807317E-3</v>
      </c>
    </row>
    <row r="1001" spans="1:4" x14ac:dyDescent="0.2">
      <c r="A1001">
        <f t="shared" si="32"/>
        <v>-5.0000000000084442E-2</v>
      </c>
      <c r="B1001">
        <f t="shared" si="31"/>
        <v>-4.9958395722026996E-2</v>
      </c>
      <c r="C1001">
        <f t="shared" si="31"/>
        <v>-1.2497396809481177E-2</v>
      </c>
      <c r="D1001">
        <f t="shared" si="31"/>
        <v>-5.555041237989629E-3</v>
      </c>
    </row>
    <row r="1002" spans="1:4" x14ac:dyDescent="0.2">
      <c r="A1002">
        <f t="shared" si="32"/>
        <v>-4.5000000000084445E-2</v>
      </c>
      <c r="B1002">
        <f t="shared" si="31"/>
        <v>-4.4969661852411857E-2</v>
      </c>
      <c r="C1002">
        <f t="shared" si="31"/>
        <v>-1.1248102138963052E-2</v>
      </c>
      <c r="D1002">
        <f t="shared" si="31"/>
        <v>-4.999625050626246E-3</v>
      </c>
    </row>
    <row r="1003" spans="1:4" x14ac:dyDescent="0.2">
      <c r="A1003">
        <f t="shared" si="32"/>
        <v>-4.0000000000084447E-2</v>
      </c>
      <c r="B1003">
        <f t="shared" si="31"/>
        <v>-3.9978687123374351E-2</v>
      </c>
      <c r="C1003">
        <f t="shared" si="31"/>
        <v>-9.9986669865963704E-3</v>
      </c>
      <c r="D1003">
        <f t="shared" si="31"/>
        <v>-4.4441810980579404E-3</v>
      </c>
    </row>
    <row r="1004" spans="1:4" x14ac:dyDescent="0.2">
      <c r="A1004">
        <f t="shared" si="32"/>
        <v>-3.500000000008445E-2</v>
      </c>
      <c r="B1004">
        <f t="shared" si="31"/>
        <v>-3.4985718828610103E-2</v>
      </c>
      <c r="C1004">
        <f t="shared" si="31"/>
        <v>-8.7491069349494039E-3</v>
      </c>
      <c r="D1004">
        <f t="shared" si="31"/>
        <v>-3.8887124629769457E-3</v>
      </c>
    </row>
    <row r="1005" spans="1:4" x14ac:dyDescent="0.2">
      <c r="A1005">
        <f t="shared" si="32"/>
        <v>-3.0000000000084449E-2</v>
      </c>
      <c r="B1005">
        <f t="shared" si="31"/>
        <v>-2.9991004856962274E-2</v>
      </c>
      <c r="C1005">
        <f t="shared" si="31"/>
        <v>-7.4994375759464054E-3</v>
      </c>
      <c r="D1005">
        <f t="shared" si="31"/>
        <v>-3.3332222288977951E-3</v>
      </c>
    </row>
    <row r="1006" spans="1:4" x14ac:dyDescent="0.2">
      <c r="A1006">
        <f t="shared" si="32"/>
        <v>-2.5000000000084448E-2</v>
      </c>
      <c r="B1006">
        <f t="shared" si="31"/>
        <v>-2.4994793619004554E-2</v>
      </c>
      <c r="C1006">
        <f t="shared" si="31"/>
        <v>-6.2496745097019475E-3</v>
      </c>
      <c r="D1006">
        <f t="shared" si="31"/>
        <v>-2.7777134800546885E-3</v>
      </c>
    </row>
    <row r="1007" spans="1:4" x14ac:dyDescent="0.2">
      <c r="A1007">
        <f t="shared" si="32"/>
        <v>-2.0000000000084447E-2</v>
      </c>
      <c r="B1007">
        <f t="shared" si="31"/>
        <v>-1.9997333973234947E-2</v>
      </c>
      <c r="C1007">
        <f t="shared" si="31"/>
        <v>-4.9998333433537287E-3</v>
      </c>
      <c r="D1007">
        <f t="shared" si="31"/>
        <v>-2.2221893012987922E-3</v>
      </c>
    </row>
    <row r="1008" spans="1:4" x14ac:dyDescent="0.2">
      <c r="A1008">
        <f t="shared" si="32"/>
        <v>-1.5000000000084446E-2</v>
      </c>
      <c r="B1008">
        <f t="shared" si="31"/>
        <v>-1.4998875151935022E-2</v>
      </c>
      <c r="C1008">
        <f t="shared" si="31"/>
        <v>-3.749929689894062E-3</v>
      </c>
      <c r="D1008">
        <f t="shared" si="31"/>
        <v>-1.6666527779954901E-3</v>
      </c>
    </row>
    <row r="1009" spans="1:4" x14ac:dyDescent="0.2">
      <c r="A1009">
        <f t="shared" si="32"/>
        <v>-1.0000000000084445E-2</v>
      </c>
      <c r="B1009">
        <f t="shared" si="31"/>
        <v>-9.9996666867496753E-3</v>
      </c>
      <c r="C1009">
        <f t="shared" si="31"/>
        <v>-2.4999791670002719E-3</v>
      </c>
      <c r="D1009">
        <f t="shared" si="31"/>
        <v>-1.1111069959215908E-3</v>
      </c>
    </row>
    <row r="1010" spans="1:4" x14ac:dyDescent="0.2">
      <c r="A1010">
        <f t="shared" si="32"/>
        <v>-5.0000000000844447E-3</v>
      </c>
      <c r="B1010">
        <f t="shared" si="31"/>
        <v>-4.9999583340427645E-3</v>
      </c>
      <c r="C1010">
        <f t="shared" si="31"/>
        <v>-1.24999739586421E-3</v>
      </c>
      <c r="D1010">
        <f t="shared" si="31"/>
        <v>-5.5555504116250342E-4</v>
      </c>
    </row>
    <row r="1011" spans="1:4" x14ac:dyDescent="0.2">
      <c r="A1011">
        <f t="shared" si="32"/>
        <v>-8.4444604087074993E-14</v>
      </c>
      <c r="B1011">
        <f t="shared" si="31"/>
        <v>-8.4444604087074993E-14</v>
      </c>
      <c r="C1011">
        <f t="shared" si="31"/>
        <v>-2.1111151021768748E-14</v>
      </c>
      <c r="D1011">
        <f t="shared" si="31"/>
        <v>-9.3827337874527778E-15</v>
      </c>
    </row>
    <row r="1012" spans="1:4" x14ac:dyDescent="0.2">
      <c r="A1012">
        <f t="shared" si="32"/>
        <v>4.9999999999155555E-3</v>
      </c>
      <c r="B1012">
        <f t="shared" si="31"/>
        <v>4.9999583338738796E-3</v>
      </c>
      <c r="C1012">
        <f t="shared" si="31"/>
        <v>1.2499973958219879E-3</v>
      </c>
      <c r="D1012">
        <f t="shared" si="31"/>
        <v>5.5555504114373805E-4</v>
      </c>
    </row>
    <row r="1013" spans="1:4" x14ac:dyDescent="0.2">
      <c r="A1013">
        <f t="shared" si="32"/>
        <v>9.9999999999155556E-3</v>
      </c>
      <c r="B1013">
        <f t="shared" si="31"/>
        <v>9.9996666865808017E-3</v>
      </c>
      <c r="C1013">
        <f t="shared" si="31"/>
        <v>2.4999791669580505E-3</v>
      </c>
      <c r="D1013">
        <f t="shared" si="31"/>
        <v>1.1111069959028256E-3</v>
      </c>
    </row>
    <row r="1014" spans="1:4" x14ac:dyDescent="0.2">
      <c r="A1014">
        <f t="shared" si="32"/>
        <v>1.4999999999915557E-2</v>
      </c>
      <c r="B1014">
        <f t="shared" si="31"/>
        <v>1.4998875151766171E-2</v>
      </c>
      <c r="C1014">
        <f t="shared" si="31"/>
        <v>3.7499296898518418E-3</v>
      </c>
      <c r="D1014">
        <f t="shared" si="31"/>
        <v>1.6666527779767252E-3</v>
      </c>
    </row>
    <row r="1015" spans="1:4" x14ac:dyDescent="0.2">
      <c r="A1015">
        <f t="shared" si="32"/>
        <v>1.9999999999915558E-2</v>
      </c>
      <c r="B1015">
        <f t="shared" si="31"/>
        <v>1.9997333973066123E-2</v>
      </c>
      <c r="C1015">
        <f t="shared" si="31"/>
        <v>4.9998333433115107E-3</v>
      </c>
      <c r="D1015">
        <f t="shared" si="31"/>
        <v>2.2221893012800277E-3</v>
      </c>
    </row>
    <row r="1016" spans="1:4" x14ac:dyDescent="0.2">
      <c r="A1016">
        <f t="shared" si="32"/>
        <v>2.4999999999915559E-2</v>
      </c>
      <c r="B1016">
        <f t="shared" si="31"/>
        <v>2.4994793618835772E-2</v>
      </c>
      <c r="C1016">
        <f t="shared" si="31"/>
        <v>6.2496745096597322E-3</v>
      </c>
      <c r="D1016">
        <f t="shared" si="31"/>
        <v>2.777713480035924E-3</v>
      </c>
    </row>
    <row r="1017" spans="1:4" x14ac:dyDescent="0.2">
      <c r="A1017">
        <f t="shared" si="32"/>
        <v>2.9999999999915559E-2</v>
      </c>
      <c r="B1017">
        <f t="shared" si="31"/>
        <v>2.9991004856793534E-2</v>
      </c>
      <c r="C1017">
        <f t="shared" si="31"/>
        <v>7.4994375759041927E-3</v>
      </c>
      <c r="D1017">
        <f t="shared" si="31"/>
        <v>3.333222228879031E-3</v>
      </c>
    </row>
    <row r="1018" spans="1:4" x14ac:dyDescent="0.2">
      <c r="A1018">
        <f t="shared" si="32"/>
        <v>3.4999999999915557E-2</v>
      </c>
      <c r="B1018">
        <f t="shared" si="31"/>
        <v>3.4985718828441412E-2</v>
      </c>
      <c r="C1018">
        <f t="shared" si="31"/>
        <v>8.7491069349071929E-3</v>
      </c>
      <c r="D1018">
        <f t="shared" si="31"/>
        <v>3.8887124629581825E-3</v>
      </c>
    </row>
    <row r="1019" spans="1:4" x14ac:dyDescent="0.2">
      <c r="A1019">
        <f t="shared" si="32"/>
        <v>3.9999999999915554E-2</v>
      </c>
      <c r="B1019">
        <f t="shared" si="31"/>
        <v>3.9978687123205729E-2</v>
      </c>
      <c r="C1019">
        <f t="shared" si="31"/>
        <v>9.9986669865541628E-3</v>
      </c>
      <c r="D1019">
        <f t="shared" si="31"/>
        <v>4.4441810980391785E-3</v>
      </c>
    </row>
    <row r="1020" spans="1:4" x14ac:dyDescent="0.2">
      <c r="A1020">
        <f t="shared" si="32"/>
        <v>4.4999999999915552E-2</v>
      </c>
      <c r="B1020">
        <f t="shared" si="31"/>
        <v>4.4969661852243312E-2</v>
      </c>
      <c r="C1020">
        <f t="shared" si="31"/>
        <v>1.124810213892085E-2</v>
      </c>
      <c r="D1020">
        <f t="shared" si="31"/>
        <v>4.9996250506074841E-3</v>
      </c>
    </row>
    <row r="1021" spans="1:4" x14ac:dyDescent="0.2">
      <c r="A1021">
        <f t="shared" si="32"/>
        <v>4.9999999999915549E-2</v>
      </c>
      <c r="B1021">
        <f t="shared" si="31"/>
        <v>4.995839572185852E-2</v>
      </c>
      <c r="C1021">
        <f t="shared" si="31"/>
        <v>1.249739680943898E-2</v>
      </c>
      <c r="D1021">
        <f t="shared" si="31"/>
        <v>5.5550412379708689E-3</v>
      </c>
    </row>
    <row r="1022" spans="1:4" x14ac:dyDescent="0.2">
      <c r="A1022">
        <f t="shared" si="32"/>
        <v>5.4999999999915547E-2</v>
      </c>
      <c r="B1022">
        <f t="shared" si="31"/>
        <v>5.4944642106477162E-2</v>
      </c>
      <c r="C1022">
        <f t="shared" si="31"/>
        <v>1.3746535426060167E-2</v>
      </c>
      <c r="D1022">
        <f t="shared" si="31"/>
        <v>6.1104265783619716E-3</v>
      </c>
    </row>
    <row r="1023" spans="1:4" x14ac:dyDescent="0.2">
      <c r="A1023">
        <f t="shared" si="32"/>
        <v>5.9999999999915545E-2</v>
      </c>
      <c r="B1023">
        <f t="shared" si="31"/>
        <v>5.9928155121123733E-2</v>
      </c>
      <c r="C1023">
        <f t="shared" si="31"/>
        <v>1.4995502428417854E-2</v>
      </c>
      <c r="D1023">
        <f t="shared" si="31"/>
        <v>6.6657779910407984E-3</v>
      </c>
    </row>
    <row r="1024" spans="1:4" x14ac:dyDescent="0.2">
      <c r="A1024">
        <f t="shared" si="32"/>
        <v>6.4999999999915542E-2</v>
      </c>
      <c r="B1024">
        <f t="shared" si="31"/>
        <v>6.4908689693349356E-2</v>
      </c>
      <c r="C1024">
        <f t="shared" si="31"/>
        <v>1.6244282268987071E-2</v>
      </c>
      <c r="D1024">
        <f t="shared" si="31"/>
        <v>7.2210923963971219E-3</v>
      </c>
    </row>
    <row r="1025" spans="1:4" x14ac:dyDescent="0.2">
      <c r="A1025">
        <f t="shared" si="32"/>
        <v>6.9999999999915546E-2</v>
      </c>
      <c r="B1025">
        <f t="shared" si="31"/>
        <v>6.9886001634558464E-2</v>
      </c>
      <c r="C1025">
        <f t="shared" si="31"/>
        <v>1.749285941424179E-2</v>
      </c>
      <c r="D1025">
        <f t="shared" si="31"/>
        <v>7.776366716052808E-3</v>
      </c>
    </row>
    <row r="1026" spans="1:4" x14ac:dyDescent="0.2">
      <c r="A1026">
        <f t="shared" si="32"/>
        <v>7.4999999999915551E-2</v>
      </c>
      <c r="B1026">
        <f t="shared" si="31"/>
        <v>7.4859847710682881E-2</v>
      </c>
      <c r="C1026">
        <f t="shared" si="31"/>
        <v>1.8741218345809663E-2</v>
      </c>
      <c r="D1026">
        <f t="shared" si="31"/>
        <v>8.331597872964008E-3</v>
      </c>
    </row>
    <row r="1027" spans="1:4" x14ac:dyDescent="0.2">
      <c r="A1027">
        <f t="shared" si="32"/>
        <v>7.9999999999915555E-2</v>
      </c>
      <c r="B1027">
        <f t="shared" si="31"/>
        <v>7.9829985712153412E-2</v>
      </c>
      <c r="C1027">
        <f t="shared" si="31"/>
        <v>1.9989343561623945E-2</v>
      </c>
      <c r="D1027">
        <f t="shared" si="31"/>
        <v>8.8867827915232751E-3</v>
      </c>
    </row>
    <row r="1028" spans="1:4" x14ac:dyDescent="0.2">
      <c r="A1028">
        <f t="shared" si="32"/>
        <v>8.499999999991556E-2</v>
      </c>
      <c r="B1028">
        <f t="shared" si="31"/>
        <v>8.4796174523119147E-2</v>
      </c>
      <c r="C1028">
        <f t="shared" si="31"/>
        <v>2.123721957707236E-2</v>
      </c>
      <c r="D1028">
        <f t="shared" si="31"/>
        <v>9.441918397661531E-3</v>
      </c>
    </row>
    <row r="1029" spans="1:4" x14ac:dyDescent="0.2">
      <c r="A1029">
        <f t="shared" si="32"/>
        <v>8.9999999999915564E-2</v>
      </c>
      <c r="B1029">
        <f t="shared" si="31"/>
        <v>8.9758174189866771E-2</v>
      </c>
      <c r="C1029">
        <f t="shared" si="31"/>
        <v>2.2484830926142726E-2</v>
      </c>
      <c r="D1029">
        <f t="shared" si="31"/>
        <v>9.9970016189499262E-3</v>
      </c>
    </row>
    <row r="1030" spans="1:4" x14ac:dyDescent="0.2">
      <c r="A1030">
        <f t="shared" si="32"/>
        <v>9.4999999999915569E-2</v>
      </c>
      <c r="B1030">
        <f t="shared" si="31"/>
        <v>9.4715745988392108E-2</v>
      </c>
      <c r="C1030">
        <f t="shared" si="31"/>
        <v>2.3732162162565115E-2</v>
      </c>
      <c r="D1030">
        <f t="shared" si="31"/>
        <v>1.0552029384701558E-2</v>
      </c>
    </row>
    <row r="1031" spans="1:4" x14ac:dyDescent="0.2">
      <c r="A1031">
        <f t="shared" si="32"/>
        <v>9.9999999999915573E-2</v>
      </c>
      <c r="B1031">
        <f t="shared" si="31"/>
        <v>9.9668652491078438E-2</v>
      </c>
      <c r="C1031">
        <f t="shared" si="31"/>
        <v>2.4979197860950327E-2</v>
      </c>
      <c r="D1031">
        <f t="shared" si="31"/>
        <v>1.1106998626073028E-2</v>
      </c>
    </row>
    <row r="1032" spans="1:4" x14ac:dyDescent="0.2">
      <c r="A1032">
        <f t="shared" si="32"/>
        <v>0.10499999999991558</v>
      </c>
      <c r="B1032">
        <f t="shared" si="31"/>
        <v>0.1046166576324362</v>
      </c>
      <c r="C1032">
        <f t="shared" si="31"/>
        <v>2.6225922617924502E-2</v>
      </c>
      <c r="D1032">
        <f t="shared" si="31"/>
        <v>1.1661906276165881E-2</v>
      </c>
    </row>
    <row r="1033" spans="1:4" x14ac:dyDescent="0.2">
      <c r="A1033">
        <f t="shared" si="32"/>
        <v>0.10999999999991558</v>
      </c>
      <c r="B1033">
        <f t="shared" si="31"/>
        <v>0.10955952677386094</v>
      </c>
      <c r="C1033">
        <f t="shared" si="31"/>
        <v>2.7472321053259641E-2</v>
      </c>
      <c r="D1033">
        <f t="shared" si="31"/>
        <v>1.2216749270127848E-2</v>
      </c>
    </row>
    <row r="1034" spans="1:4" x14ac:dyDescent="0.2">
      <c r="A1034">
        <f t="shared" si="32"/>
        <v>0.11499999999991559</v>
      </c>
      <c r="B1034">
        <f t="shared" si="31"/>
        <v>0.11449702676736684</v>
      </c>
      <c r="C1034">
        <f t="shared" si="31"/>
        <v>2.8718377810999816E-2</v>
      </c>
      <c r="D1034">
        <f t="shared" si="31"/>
        <v>1.2771524545253926E-2</v>
      </c>
    </row>
    <row r="1035" spans="1:4" x14ac:dyDescent="0.2">
      <c r="A1035">
        <f t="shared" si="32"/>
        <v>0.11999999999991559</v>
      </c>
      <c r="B1035">
        <f t="shared" si="31"/>
        <v>0.11942892601825524</v>
      </c>
      <c r="C1035">
        <f t="shared" si="31"/>
        <v>2.9964077560582916E-2</v>
      </c>
      <c r="D1035">
        <f t="shared" si="31"/>
        <v>1.3326229041087316E-2</v>
      </c>
    </row>
    <row r="1036" spans="1:4" x14ac:dyDescent="0.2">
      <c r="A1036">
        <f t="shared" si="32"/>
        <v>0.1249999999999156</v>
      </c>
      <c r="B1036">
        <f t="shared" ref="B1036:D1099" si="33">ATAN($A1036/B$8)/B$8</f>
        <v>0.12435499454667832</v>
      </c>
      <c r="C1036">
        <f t="shared" si="33"/>
        <v>3.1209404997957654E-2</v>
      </c>
      <c r="D1036">
        <f t="shared" si="33"/>
        <v>1.3880859699520113E-2</v>
      </c>
    </row>
    <row r="1037" spans="1:4" x14ac:dyDescent="0.2">
      <c r="A1037">
        <f t="shared" ref="A1037:A1100" si="34">A1036+B$3</f>
        <v>0.1299999999999156</v>
      </c>
      <c r="B1037">
        <f t="shared" si="33"/>
        <v>0.12927500404806005</v>
      </c>
      <c r="C1037">
        <f t="shared" si="33"/>
        <v>3.2454344846695717E-2</v>
      </c>
      <c r="D1037">
        <f t="shared" si="33"/>
        <v>1.4435413464893852E-2</v>
      </c>
    </row>
    <row r="1038" spans="1:4" x14ac:dyDescent="0.2">
      <c r="A1038">
        <f t="shared" si="34"/>
        <v>0.1349999999999156</v>
      </c>
      <c r="B1038">
        <f t="shared" si="33"/>
        <v>0.13418872795233763</v>
      </c>
      <c r="C1038">
        <f t="shared" si="33"/>
        <v>3.3698881859098785E-2</v>
      </c>
      <c r="D1038">
        <f t="shared" si="33"/>
        <v>1.4989887284099836E-2</v>
      </c>
    </row>
    <row r="1039" spans="1:4" x14ac:dyDescent="0.2">
      <c r="A1039">
        <f t="shared" si="34"/>
        <v>0.13999999999991561</v>
      </c>
      <c r="B1039">
        <f t="shared" si="33"/>
        <v>0.13909594148198856</v>
      </c>
      <c r="C1039">
        <f t="shared" si="33"/>
        <v>3.4943000817300257E-2</v>
      </c>
      <c r="D1039">
        <f t="shared" si="33"/>
        <v>1.5544278106679243E-2</v>
      </c>
    </row>
    <row r="1040" spans="1:4" x14ac:dyDescent="0.2">
      <c r="A1040">
        <f t="shared" si="34"/>
        <v>0.14499999999991561</v>
      </c>
      <c r="B1040">
        <f t="shared" si="33"/>
        <v>0.14399642170880939</v>
      </c>
      <c r="C1040">
        <f t="shared" si="33"/>
        <v>3.6186686534361509E-2</v>
      </c>
      <c r="D1040">
        <f t="shared" si="33"/>
        <v>1.609858288492302E-2</v>
      </c>
    </row>
    <row r="1041" spans="1:4" x14ac:dyDescent="0.2">
      <c r="A1041">
        <f t="shared" si="34"/>
        <v>0.14999999999991562</v>
      </c>
      <c r="B1041">
        <f t="shared" si="33"/>
        <v>0.14888994760941474</v>
      </c>
      <c r="C1041">
        <f t="shared" si="33"/>
        <v>3.7429923855362451E-2</v>
      </c>
      <c r="D1041">
        <f t="shared" si="33"/>
        <v>1.6652798573971568E-2</v>
      </c>
    </row>
    <row r="1042" spans="1:4" x14ac:dyDescent="0.2">
      <c r="A1042">
        <f t="shared" si="34"/>
        <v>0.15499999999991562</v>
      </c>
      <c r="B1042">
        <f t="shared" si="33"/>
        <v>0.15377630011942567</v>
      </c>
      <c r="C1042">
        <f t="shared" si="33"/>
        <v>3.8672697658486202E-2</v>
      </c>
      <c r="D1042">
        <f t="shared" si="33"/>
        <v>1.7206922131914149E-2</v>
      </c>
    </row>
    <row r="1043" spans="1:4" x14ac:dyDescent="0.2">
      <c r="A1043">
        <f t="shared" si="34"/>
        <v>0.15999999999991563</v>
      </c>
      <c r="B1043">
        <f t="shared" si="33"/>
        <v>0.15865526218631915</v>
      </c>
      <c r="C1043">
        <f t="shared" si="33"/>
        <v>3.9914992856097696E-2</v>
      </c>
      <c r="D1043">
        <f t="shared" si="33"/>
        <v>1.7760950519888106E-2</v>
      </c>
    </row>
    <row r="1044" spans="1:4" x14ac:dyDescent="0.2">
      <c r="A1044">
        <f t="shared" si="34"/>
        <v>0.16499999999991563</v>
      </c>
      <c r="B1044">
        <f t="shared" si="33"/>
        <v>0.16352661882091105</v>
      </c>
      <c r="C1044">
        <f t="shared" si="33"/>
        <v>4.1156794395816071E-2</v>
      </c>
      <c r="D1044">
        <f t="shared" si="33"/>
        <v>1.8314880702177776E-2</v>
      </c>
    </row>
    <row r="1045" spans="1:4" x14ac:dyDescent="0.2">
      <c r="A1045">
        <f t="shared" si="34"/>
        <v>0.16999999999991564</v>
      </c>
      <c r="B1045">
        <f t="shared" si="33"/>
        <v>0.1683901571474479</v>
      </c>
      <c r="C1045">
        <f t="shared" si="33"/>
        <v>4.2398087261580557E-2</v>
      </c>
      <c r="D1045">
        <f t="shared" si="33"/>
        <v>1.8868709646313184E-2</v>
      </c>
    </row>
    <row r="1046" spans="1:4" x14ac:dyDescent="0.2">
      <c r="A1046">
        <f t="shared" si="34"/>
        <v>0.17499999999991564</v>
      </c>
      <c r="B1046">
        <f t="shared" si="33"/>
        <v>0.17324566645228309</v>
      </c>
      <c r="C1046">
        <f t="shared" si="33"/>
        <v>4.3638856474709796E-2</v>
      </c>
      <c r="D1046">
        <f t="shared" si="33"/>
        <v>1.9422434323168456E-2</v>
      </c>
    </row>
    <row r="1047" spans="1:4" x14ac:dyDescent="0.2">
      <c r="A1047">
        <f t="shared" si="34"/>
        <v>0.17999999999991564</v>
      </c>
      <c r="B1047">
        <f t="shared" si="33"/>
        <v>0.17809293823111585</v>
      </c>
      <c r="C1047">
        <f t="shared" si="33"/>
        <v>4.4879087094954341E-2</v>
      </c>
      <c r="D1047">
        <f t="shared" si="33"/>
        <v>1.9976051707059957E-2</v>
      </c>
    </row>
    <row r="1048" spans="1:4" x14ac:dyDescent="0.2">
      <c r="A1048">
        <f t="shared" si="34"/>
        <v>0.18499999999991565</v>
      </c>
      <c r="B1048">
        <f t="shared" si="33"/>
        <v>0.18293176623477256</v>
      </c>
      <c r="C1048">
        <f t="shared" si="33"/>
        <v>4.6118764221542159E-2</v>
      </c>
      <c r="D1048">
        <f t="shared" si="33"/>
        <v>2.0529558775844125E-2</v>
      </c>
    </row>
    <row r="1049" spans="1:4" x14ac:dyDescent="0.2">
      <c r="A1049">
        <f t="shared" si="34"/>
        <v>0.18999999999991565</v>
      </c>
      <c r="B1049">
        <f t="shared" si="33"/>
        <v>0.187761946513512</v>
      </c>
      <c r="C1049">
        <f t="shared" si="33"/>
        <v>4.7357872994216996E-2</v>
      </c>
      <c r="D1049">
        <f t="shared" si="33"/>
        <v>2.1082952511015076E-2</v>
      </c>
    </row>
    <row r="1050" spans="1:4" x14ac:dyDescent="0.2">
      <c r="A1050">
        <f t="shared" si="34"/>
        <v>0.19499999999991566</v>
      </c>
      <c r="B1050">
        <f t="shared" si="33"/>
        <v>0.19258327745983728</v>
      </c>
      <c r="C1050">
        <f t="shared" si="33"/>
        <v>4.8596398594269369E-2</v>
      </c>
      <c r="D1050">
        <f t="shared" si="33"/>
        <v>2.1636229897801822E-2</v>
      </c>
    </row>
    <row r="1051" spans="1:4" x14ac:dyDescent="0.2">
      <c r="A1051">
        <f t="shared" si="34"/>
        <v>0.19999999999991566</v>
      </c>
      <c r="B1051">
        <f t="shared" si="33"/>
        <v>0.19739555984979967</v>
      </c>
      <c r="C1051">
        <f t="shared" si="33"/>
        <v>4.983432624556014E-2</v>
      </c>
      <c r="D1051">
        <f t="shared" si="33"/>
        <v>2.2189387925265272E-2</v>
      </c>
    </row>
    <row r="1052" spans="1:4" x14ac:dyDescent="0.2">
      <c r="A1052">
        <f t="shared" si="34"/>
        <v>0.20499999999991567</v>
      </c>
      <c r="B1052">
        <f t="shared" si="33"/>
        <v>0.20219859688278058</v>
      </c>
      <c r="C1052">
        <f t="shared" si="33"/>
        <v>5.1071641215536291E-2</v>
      </c>
      <c r="D1052">
        <f t="shared" si="33"/>
        <v>2.2742423586394857E-2</v>
      </c>
    </row>
    <row r="1053" spans="1:4" x14ac:dyDescent="0.2">
      <c r="A1053">
        <f t="shared" si="34"/>
        <v>0.20999999999991567</v>
      </c>
      <c r="B1053">
        <f t="shared" si="33"/>
        <v>0.20699219421974024</v>
      </c>
      <c r="C1053">
        <f t="shared" si="33"/>
        <v>5.2308328816239001E-2</v>
      </c>
      <c r="D1053">
        <f t="shared" si="33"/>
        <v>2.3295333878204844E-2</v>
      </c>
    </row>
    <row r="1054" spans="1:4" x14ac:dyDescent="0.2">
      <c r="A1054">
        <f t="shared" si="34"/>
        <v>0.21499999999991568</v>
      </c>
      <c r="B1054">
        <f t="shared" si="33"/>
        <v>0.21177616001992269</v>
      </c>
      <c r="C1054">
        <f t="shared" si="33"/>
        <v>5.3544374405303581E-2</v>
      </c>
      <c r="D1054">
        <f t="shared" si="33"/>
        <v>2.3848115801830359E-2</v>
      </c>
    </row>
    <row r="1055" spans="1:4" x14ac:dyDescent="0.2">
      <c r="A1055">
        <f t="shared" si="34"/>
        <v>0.21999999999991568</v>
      </c>
      <c r="B1055">
        <f t="shared" si="33"/>
        <v>0.21655030497600886</v>
      </c>
      <c r="C1055">
        <f t="shared" si="33"/>
        <v>5.4779763386951341E-2</v>
      </c>
      <c r="D1055">
        <f t="shared" si="33"/>
        <v>2.4400766362623033E-2</v>
      </c>
    </row>
    <row r="1056" spans="1:4" x14ac:dyDescent="0.2">
      <c r="A1056">
        <f t="shared" si="34"/>
        <v>0.22499999999991568</v>
      </c>
      <c r="B1056">
        <f t="shared" si="33"/>
        <v>0.22131444234771103</v>
      </c>
      <c r="C1056">
        <f t="shared" si="33"/>
        <v>5.6014481212973123E-2</v>
      </c>
      <c r="D1056">
        <f t="shared" si="33"/>
        <v>2.4953282570246305E-2</v>
      </c>
    </row>
    <row r="1057" spans="1:4" x14ac:dyDescent="0.2">
      <c r="A1057">
        <f t="shared" si="34"/>
        <v>0.22999999999991569</v>
      </c>
      <c r="B1057">
        <f t="shared" si="33"/>
        <v>0.22606838799380383</v>
      </c>
      <c r="C1057">
        <f t="shared" si="33"/>
        <v>5.7248513383704271E-2</v>
      </c>
      <c r="D1057">
        <f t="shared" si="33"/>
        <v>2.5505661438770397E-2</v>
      </c>
    </row>
    <row r="1058" spans="1:4" x14ac:dyDescent="0.2">
      <c r="A1058">
        <f t="shared" si="34"/>
        <v>0.23499999999991569</v>
      </c>
      <c r="B1058">
        <f t="shared" si="33"/>
        <v>0.23081196040258767</v>
      </c>
      <c r="C1058">
        <f t="shared" si="33"/>
        <v>5.8481845448991099E-2</v>
      </c>
      <c r="D1058">
        <f t="shared" si="33"/>
        <v>2.6057899986766931E-2</v>
      </c>
    </row>
    <row r="1059" spans="1:4" x14ac:dyDescent="0.2">
      <c r="A1059">
        <f t="shared" si="34"/>
        <v>0.2399999999999157</v>
      </c>
      <c r="B1059">
        <f t="shared" si="33"/>
        <v>0.23554498072078364</v>
      </c>
      <c r="C1059">
        <f t="shared" si="33"/>
        <v>5.9714463009148448E-2</v>
      </c>
      <c r="D1059">
        <f t="shared" si="33"/>
        <v>2.6609995237403133E-2</v>
      </c>
    </row>
    <row r="1060" spans="1:4" x14ac:dyDescent="0.2">
      <c r="A1060">
        <f t="shared" si="34"/>
        <v>0.2449999999999157</v>
      </c>
      <c r="B1060">
        <f t="shared" si="33"/>
        <v>0.24026727278085896</v>
      </c>
      <c r="C1060">
        <f t="shared" si="33"/>
        <v>6.0946351715908426E-2</v>
      </c>
      <c r="D1060">
        <f t="shared" si="33"/>
        <v>2.7161944218535735E-2</v>
      </c>
    </row>
    <row r="1061" spans="1:4" x14ac:dyDescent="0.2">
      <c r="A1061">
        <f t="shared" si="34"/>
        <v>0.24999999999991571</v>
      </c>
      <c r="B1061">
        <f t="shared" si="33"/>
        <v>0.24497866312678482</v>
      </c>
      <c r="C1061">
        <f t="shared" si="33"/>
        <v>6.2177497273359965E-2</v>
      </c>
      <c r="D1061">
        <f t="shared" si="33"/>
        <v>2.7713743962804443E-2</v>
      </c>
    </row>
    <row r="1062" spans="1:4" x14ac:dyDescent="0.2">
      <c r="A1062">
        <f t="shared" si="34"/>
        <v>0.25499999999991568</v>
      </c>
      <c r="B1062">
        <f t="shared" si="33"/>
        <v>0.24967898103822878</v>
      </c>
      <c r="C1062">
        <f t="shared" si="33"/>
        <v>6.3407885438879263E-2</v>
      </c>
      <c r="D1062">
        <f t="shared" si="33"/>
        <v>2.8265391507725026E-2</v>
      </c>
    </row>
    <row r="1063" spans="1:4" x14ac:dyDescent="0.2">
      <c r="A1063">
        <f t="shared" si="34"/>
        <v>0.25999999999991569</v>
      </c>
      <c r="B1063">
        <f t="shared" si="33"/>
        <v>0.25436805855318695</v>
      </c>
      <c r="C1063">
        <f t="shared" si="33"/>
        <v>6.4637502024050802E-2</v>
      </c>
      <c r="D1063">
        <f t="shared" si="33"/>
        <v>2.8816883895782051E-2</v>
      </c>
    </row>
    <row r="1064" spans="1:4" x14ac:dyDescent="0.2">
      <c r="A1064">
        <f t="shared" si="34"/>
        <v>0.26499999999991569</v>
      </c>
      <c r="B1064">
        <f t="shared" si="33"/>
        <v>0.25904573048906104</v>
      </c>
      <c r="C1064">
        <f t="shared" si="33"/>
        <v>6.5866332895578875E-2</v>
      </c>
      <c r="D1064">
        <f t="shared" si="33"/>
        <v>2.9368218174521135E-2</v>
      </c>
    </row>
    <row r="1065" spans="1:4" x14ac:dyDescent="0.2">
      <c r="A1065">
        <f t="shared" si="34"/>
        <v>0.2699999999999157</v>
      </c>
      <c r="B1065">
        <f t="shared" si="33"/>
        <v>0.26371183446218754</v>
      </c>
      <c r="C1065">
        <f t="shared" si="33"/>
        <v>6.7094363976189564E-2</v>
      </c>
      <c r="D1065">
        <f t="shared" si="33"/>
        <v>2.991939139664088E-2</v>
      </c>
    </row>
    <row r="1066" spans="1:4" x14ac:dyDescent="0.2">
      <c r="A1066">
        <f t="shared" si="34"/>
        <v>0.2749999999999157</v>
      </c>
      <c r="B1066">
        <f t="shared" si="33"/>
        <v>0.26836621090582846</v>
      </c>
      <c r="C1066">
        <f t="shared" si="33"/>
        <v>6.8321581245522858E-2</v>
      </c>
      <c r="D1066">
        <f t="shared" si="33"/>
        <v>3.0470400620084336E-2</v>
      </c>
    </row>
    <row r="1067" spans="1:4" x14ac:dyDescent="0.2">
      <c r="A1067">
        <f t="shared" si="34"/>
        <v>0.27999999999991571</v>
      </c>
      <c r="B1067">
        <f t="shared" si="33"/>
        <v>0.27300870308663244</v>
      </c>
      <c r="C1067">
        <f t="shared" si="33"/>
        <v>6.9547970741015E-2</v>
      </c>
      <c r="D1067">
        <f t="shared" si="33"/>
        <v>3.1021242908130034E-2</v>
      </c>
    </row>
    <row r="1068" spans="1:4" x14ac:dyDescent="0.2">
      <c r="A1068">
        <f t="shared" si="34"/>
        <v>0.28499999999991571</v>
      </c>
      <c r="B1068">
        <f t="shared" si="33"/>
        <v>0.27763915711957826</v>
      </c>
      <c r="C1068">
        <f t="shared" si="33"/>
        <v>7.077351855877069E-2</v>
      </c>
      <c r="D1068">
        <f t="shared" si="33"/>
        <v>3.1571915329482649E-2</v>
      </c>
    </row>
    <row r="1069" spans="1:4" x14ac:dyDescent="0.2">
      <c r="A1069">
        <f t="shared" si="34"/>
        <v>0.28999999999991571</v>
      </c>
      <c r="B1069">
        <f t="shared" si="33"/>
        <v>0.28225742198141335</v>
      </c>
      <c r="C1069">
        <f t="shared" si="33"/>
        <v>7.1998210854425371E-2</v>
      </c>
      <c r="D1069">
        <f t="shared" si="33"/>
        <v>3.2122414958363162E-2</v>
      </c>
    </row>
    <row r="1070" spans="1:4" x14ac:dyDescent="0.2">
      <c r="A1070">
        <f t="shared" si="34"/>
        <v>0.29499999999991572</v>
      </c>
      <c r="B1070">
        <f t="shared" si="33"/>
        <v>0.28686334952260084</v>
      </c>
      <c r="C1070">
        <f t="shared" si="33"/>
        <v>7.3222033843997086E-2</v>
      </c>
      <c r="D1070">
        <f t="shared" si="33"/>
        <v>3.2672738874598616E-2</v>
      </c>
    </row>
    <row r="1071" spans="1:4" x14ac:dyDescent="0.2">
      <c r="A1071">
        <f t="shared" si="34"/>
        <v>0.29999999999991572</v>
      </c>
      <c r="B1071">
        <f t="shared" si="33"/>
        <v>0.29145679447778977</v>
      </c>
      <c r="C1071">
        <f t="shared" si="33"/>
        <v>7.4444973804728018E-2</v>
      </c>
      <c r="D1071">
        <f t="shared" si="33"/>
        <v>3.3222884163711407E-2</v>
      </c>
    </row>
    <row r="1072" spans="1:4" x14ac:dyDescent="0.2">
      <c r="A1072">
        <f t="shared" si="34"/>
        <v>0.30499999999991573</v>
      </c>
      <c r="B1072">
        <f t="shared" si="33"/>
        <v>0.29603761447482585</v>
      </c>
      <c r="C1072">
        <f t="shared" si="33"/>
        <v>7.5667017075915693E-2</v>
      </c>
      <c r="D1072">
        <f t="shared" si="33"/>
        <v>3.3772847917008138E-2</v>
      </c>
    </row>
    <row r="1073" spans="1:4" x14ac:dyDescent="0.2">
      <c r="A1073">
        <f t="shared" si="34"/>
        <v>0.30999999999991573</v>
      </c>
      <c r="B1073">
        <f t="shared" si="33"/>
        <v>0.30060567004231853</v>
      </c>
      <c r="C1073">
        <f t="shared" si="33"/>
        <v>7.6888150059733457E-2</v>
      </c>
      <c r="D1073">
        <f t="shared" si="33"/>
        <v>3.4322627231667992E-2</v>
      </c>
    </row>
    <row r="1074" spans="1:4" x14ac:dyDescent="0.2">
      <c r="A1074">
        <f t="shared" si="34"/>
        <v>0.31499999999991574</v>
      </c>
      <c r="B1074">
        <f t="shared" si="33"/>
        <v>0.30516082461578342</v>
      </c>
      <c r="C1074">
        <f t="shared" si="33"/>
        <v>7.8108359222040347E-2</v>
      </c>
      <c r="D1074">
        <f t="shared" si="33"/>
        <v>3.4872219210830641E-2</v>
      </c>
    </row>
    <row r="1075" spans="1:4" x14ac:dyDescent="0.2">
      <c r="A1075">
        <f t="shared" si="34"/>
        <v>0.31999999999991574</v>
      </c>
      <c r="B1075">
        <f t="shared" si="33"/>
        <v>0.30970294454237979</v>
      </c>
      <c r="C1075">
        <f t="shared" si="33"/>
        <v>7.9327631093180168E-2</v>
      </c>
      <c r="D1075">
        <f t="shared" si="33"/>
        <v>3.5421620963683682E-2</v>
      </c>
    </row>
    <row r="1076" spans="1:4" x14ac:dyDescent="0.2">
      <c r="A1076">
        <f t="shared" si="34"/>
        <v>0.32499999999991575</v>
      </c>
      <c r="B1076">
        <f t="shared" si="33"/>
        <v>0.31423189908426208</v>
      </c>
      <c r="C1076">
        <f t="shared" si="33"/>
        <v>8.0545952268769733E-2</v>
      </c>
      <c r="D1076">
        <f t="shared" si="33"/>
        <v>3.5970829605549585E-2</v>
      </c>
    </row>
    <row r="1077" spans="1:4" x14ac:dyDescent="0.2">
      <c r="A1077">
        <f t="shared" si="34"/>
        <v>0.32999999999991575</v>
      </c>
      <c r="B1077">
        <f t="shared" si="33"/>
        <v>0.31874756042056845</v>
      </c>
      <c r="C1077">
        <f t="shared" si="33"/>
        <v>8.176330941047609E-2</v>
      </c>
      <c r="D1077">
        <f t="shared" si="33"/>
        <v>3.6519842257972196E-2</v>
      </c>
    </row>
    <row r="1078" spans="1:4" x14ac:dyDescent="0.2">
      <c r="A1078">
        <f t="shared" si="34"/>
        <v>0.33499999999991575</v>
      </c>
      <c r="B1078">
        <f t="shared" si="33"/>
        <v>0.32324980364806638</v>
      </c>
      <c r="C1078">
        <f t="shared" si="33"/>
        <v>8.2979689246782701E-2</v>
      </c>
      <c r="D1078">
        <f t="shared" si="33"/>
        <v>3.7068656048802676E-2</v>
      </c>
    </row>
    <row r="1079" spans="1:4" x14ac:dyDescent="0.2">
      <c r="A1079">
        <f t="shared" si="34"/>
        <v>0.33999999999991576</v>
      </c>
      <c r="B1079">
        <f t="shared" si="33"/>
        <v>0.32773850678047994</v>
      </c>
      <c r="C1079">
        <f t="shared" si="33"/>
        <v>8.4195078573744475E-2</v>
      </c>
      <c r="D1079">
        <f t="shared" si="33"/>
        <v>3.7617268112284961E-2</v>
      </c>
    </row>
    <row r="1080" spans="1:4" x14ac:dyDescent="0.2">
      <c r="A1080">
        <f t="shared" si="34"/>
        <v>0.34499999999991576</v>
      </c>
      <c r="B1080">
        <f t="shared" si="33"/>
        <v>0.33221355074652148</v>
      </c>
      <c r="C1080">
        <f t="shared" si="33"/>
        <v>8.5409464255731621E-2</v>
      </c>
      <c r="D1080">
        <f t="shared" si="33"/>
        <v>3.8165675589140809E-2</v>
      </c>
    </row>
    <row r="1081" spans="1:4" x14ac:dyDescent="0.2">
      <c r="A1081">
        <f t="shared" si="34"/>
        <v>0.34999999999991577</v>
      </c>
      <c r="B1081">
        <f t="shared" si="33"/>
        <v>0.33667481938665217</v>
      </c>
      <c r="C1081">
        <f t="shared" si="33"/>
        <v>8.6622833226162044E-2</v>
      </c>
      <c r="D1081">
        <f t="shared" si="33"/>
        <v>3.8713875626654175E-2</v>
      </c>
    </row>
    <row r="1082" spans="1:4" x14ac:dyDescent="0.2">
      <c r="A1082">
        <f t="shared" si="34"/>
        <v>0.35499999999991577</v>
      </c>
      <c r="B1082">
        <f t="shared" si="33"/>
        <v>0.34112219944859662</v>
      </c>
      <c r="C1082">
        <f t="shared" si="33"/>
        <v>8.7835172488222535E-2</v>
      </c>
      <c r="D1082">
        <f t="shared" si="33"/>
        <v>3.9261865378755194E-2</v>
      </c>
    </row>
    <row r="1083" spans="1:4" x14ac:dyDescent="0.2">
      <c r="A1083">
        <f t="shared" si="34"/>
        <v>0.35999999999991578</v>
      </c>
      <c r="B1083">
        <f t="shared" si="33"/>
        <v>0.3455555805816376</v>
      </c>
      <c r="C1083">
        <f t="shared" si="33"/>
        <v>8.9046469115578383E-2</v>
      </c>
      <c r="D1083">
        <f t="shared" si="33"/>
        <v>3.9809642006103589E-2</v>
      </c>
    </row>
    <row r="1084" spans="1:4" x14ac:dyDescent="0.2">
      <c r="A1084">
        <f t="shared" si="34"/>
        <v>0.36499999999991578</v>
      </c>
      <c r="B1084">
        <f t="shared" si="33"/>
        <v>0.34997485532971584</v>
      </c>
      <c r="C1084">
        <f t="shared" si="33"/>
        <v>9.0256710253071443E-2</v>
      </c>
      <c r="D1084">
        <f t="shared" si="33"/>
        <v>4.0357202676171593E-2</v>
      </c>
    </row>
    <row r="1085" spans="1:4" x14ac:dyDescent="0.2">
      <c r="A1085">
        <f t="shared" si="34"/>
        <v>0.36999999999991579</v>
      </c>
      <c r="B1085">
        <f t="shared" si="33"/>
        <v>0.35437991912336375</v>
      </c>
      <c r="C1085">
        <f t="shared" si="33"/>
        <v>9.1465883117406707E-2</v>
      </c>
      <c r="D1085">
        <f t="shared" si="33"/>
        <v>4.0904544563326241E-2</v>
      </c>
    </row>
    <row r="1086" spans="1:4" x14ac:dyDescent="0.2">
      <c r="A1086">
        <f t="shared" si="34"/>
        <v>0.37499999999991579</v>
      </c>
      <c r="B1086">
        <f t="shared" si="33"/>
        <v>0.35877067027049842</v>
      </c>
      <c r="C1086">
        <f t="shared" si="33"/>
        <v>9.2673974997827049E-2</v>
      </c>
      <c r="D1086">
        <f t="shared" si="33"/>
        <v>4.1451664848911267E-2</v>
      </c>
    </row>
    <row r="1087" spans="1:4" x14ac:dyDescent="0.2">
      <c r="A1087">
        <f t="shared" si="34"/>
        <v>0.37999999999991579</v>
      </c>
      <c r="B1087">
        <f t="shared" si="33"/>
        <v>0.36314700994610272</v>
      </c>
      <c r="C1087">
        <f t="shared" si="33"/>
        <v>9.3880973256776384E-2</v>
      </c>
      <c r="D1087">
        <f t="shared" si="33"/>
        <v>4.19985607213283E-2</v>
      </c>
    </row>
    <row r="1088" spans="1:4" x14ac:dyDescent="0.2">
      <c r="A1088">
        <f t="shared" si="34"/>
        <v>0.3849999999999158</v>
      </c>
      <c r="B1088">
        <f t="shared" si="33"/>
        <v>0.36750884218082253</v>
      </c>
      <c r="C1088">
        <f t="shared" si="33"/>
        <v>9.508686533055101E-2</v>
      </c>
      <c r="D1088">
        <f t="shared" si="33"/>
        <v>4.2545229376117676E-2</v>
      </c>
    </row>
    <row r="1089" spans="1:4" x14ac:dyDescent="0.2">
      <c r="A1089">
        <f t="shared" si="34"/>
        <v>0.3899999999999158</v>
      </c>
      <c r="B1089">
        <f t="shared" si="33"/>
        <v>0.37185607384850816</v>
      </c>
      <c r="C1089">
        <f t="shared" si="33"/>
        <v>9.6291638729938997E-2</v>
      </c>
      <c r="D1089">
        <f t="shared" si="33"/>
        <v>4.3091668016038483E-2</v>
      </c>
    </row>
    <row r="1090" spans="1:4" x14ac:dyDescent="0.2">
      <c r="A1090">
        <f t="shared" si="34"/>
        <v>0.39499999999991581</v>
      </c>
      <c r="B1090">
        <f t="shared" si="33"/>
        <v>0.37618861465272935</v>
      </c>
      <c r="C1090">
        <f t="shared" si="33"/>
        <v>9.7495281040847842E-2</v>
      </c>
      <c r="D1090">
        <f t="shared" si="33"/>
        <v>4.3637873851148305E-2</v>
      </c>
    </row>
    <row r="1091" spans="1:4" x14ac:dyDescent="0.2">
      <c r="A1091">
        <f t="shared" si="34"/>
        <v>0.39999999999991581</v>
      </c>
      <c r="B1091">
        <f t="shared" si="33"/>
        <v>0.38050637711229229</v>
      </c>
      <c r="C1091">
        <f t="shared" si="33"/>
        <v>9.869777992492014E-2</v>
      </c>
      <c r="D1091">
        <f t="shared" si="33"/>
        <v>4.4183844098882152E-2</v>
      </c>
    </row>
    <row r="1092" spans="1:4" x14ac:dyDescent="0.2">
      <c r="A1092">
        <f t="shared" si="34"/>
        <v>0.40499999999991582</v>
      </c>
      <c r="B1092">
        <f t="shared" si="33"/>
        <v>0.38480927654578884</v>
      </c>
      <c r="C1092">
        <f t="shared" si="33"/>
        <v>9.9899123120137157E-2</v>
      </c>
      <c r="D1092">
        <f t="shared" si="33"/>
        <v>4.4729575984130993E-2</v>
      </c>
    </row>
    <row r="1093" spans="1:4" x14ac:dyDescent="0.2">
      <c r="A1093">
        <f t="shared" si="34"/>
        <v>0.40999999999991582</v>
      </c>
      <c r="B1093">
        <f t="shared" si="33"/>
        <v>0.38909723105520633</v>
      </c>
      <c r="C1093">
        <f t="shared" si="33"/>
        <v>0.10109929844141056</v>
      </c>
      <c r="D1093">
        <f t="shared" si="33"/>
        <v>4.5275066739319629E-2</v>
      </c>
    </row>
    <row r="1094" spans="1:4" x14ac:dyDescent="0.2">
      <c r="A1094">
        <f t="shared" si="34"/>
        <v>0.41499999999991583</v>
      </c>
      <c r="B1094">
        <f t="shared" si="33"/>
        <v>0.39337016150862869</v>
      </c>
      <c r="C1094">
        <f t="shared" si="33"/>
        <v>0.10229829378116195</v>
      </c>
      <c r="D1094">
        <f t="shared" si="33"/>
        <v>4.5820313604483999E-2</v>
      </c>
    </row>
    <row r="1095" spans="1:4" x14ac:dyDescent="0.2">
      <c r="A1095">
        <f t="shared" si="34"/>
        <v>0.41999999999991583</v>
      </c>
      <c r="B1095">
        <f t="shared" si="33"/>
        <v>0.39762799152205774</v>
      </c>
      <c r="C1095">
        <f t="shared" si="33"/>
        <v>0.10349609710989036</v>
      </c>
      <c r="D1095">
        <f t="shared" si="33"/>
        <v>4.6365313827347938E-2</v>
      </c>
    </row>
    <row r="1096" spans="1:4" x14ac:dyDescent="0.2">
      <c r="A1096">
        <f t="shared" si="34"/>
        <v>0.42499999999991583</v>
      </c>
      <c r="B1096">
        <f t="shared" si="33"/>
        <v>0.4018706474403852</v>
      </c>
      <c r="C1096">
        <f t="shared" si="33"/>
        <v>0.10469269647672762</v>
      </c>
      <c r="D1096">
        <f t="shared" si="33"/>
        <v>4.691006466339926E-2</v>
      </c>
    </row>
    <row r="1097" spans="1:4" x14ac:dyDescent="0.2">
      <c r="A1097">
        <f t="shared" si="34"/>
        <v>0.42999999999991584</v>
      </c>
      <c r="B1097">
        <f t="shared" si="33"/>
        <v>0.40609805831754464</v>
      </c>
      <c r="C1097">
        <f t="shared" si="33"/>
        <v>0.10588808000998154</v>
      </c>
      <c r="D1097">
        <f t="shared" si="33"/>
        <v>4.7454563375965382E-2</v>
      </c>
    </row>
    <row r="1098" spans="1:4" x14ac:dyDescent="0.2">
      <c r="A1098">
        <f t="shared" si="34"/>
        <v>0.43499999999991584</v>
      </c>
      <c r="B1098">
        <f t="shared" si="33"/>
        <v>0.4103101558958735</v>
      </c>
      <c r="C1098">
        <f t="shared" si="33"/>
        <v>0.10708223591766697</v>
      </c>
      <c r="D1098">
        <f t="shared" si="33"/>
        <v>4.7998807236288188E-2</v>
      </c>
    </row>
    <row r="1099" spans="1:4" x14ac:dyDescent="0.2">
      <c r="A1099">
        <f t="shared" si="34"/>
        <v>0.43999999999991585</v>
      </c>
      <c r="B1099">
        <f t="shared" si="33"/>
        <v>0.41450687458471541</v>
      </c>
      <c r="C1099">
        <f t="shared" si="33"/>
        <v>0.10827515248802456</v>
      </c>
      <c r="D1099">
        <f t="shared" si="33"/>
        <v>4.8542793523598388E-2</v>
      </c>
    </row>
    <row r="1100" spans="1:4" x14ac:dyDescent="0.2">
      <c r="A1100">
        <f t="shared" si="34"/>
        <v>0.44499999999991585</v>
      </c>
      <c r="B1100">
        <f t="shared" ref="B1100:D1163" si="35">ATAN($A1100/B$8)/B$8</f>
        <v>0.41868815143829141</v>
      </c>
      <c r="C1100">
        <f t="shared" si="35"/>
        <v>0.10946681809002748</v>
      </c>
      <c r="D1100">
        <f t="shared" si="35"/>
        <v>4.9086519525189311E-2</v>
      </c>
    </row>
    <row r="1101" spans="1:4" x14ac:dyDescent="0.2">
      <c r="A1101">
        <f t="shared" ref="A1101:A1164" si="36">A1100+B$3</f>
        <v>0.44999999999991586</v>
      </c>
      <c r="B1101">
        <f t="shared" si="35"/>
        <v>0.42285392613287076</v>
      </c>
      <c r="C1101">
        <f t="shared" si="35"/>
        <v>0.11065722117387562</v>
      </c>
      <c r="D1101">
        <f t="shared" si="35"/>
        <v>4.9629982536489946E-2</v>
      </c>
    </row>
    <row r="1102" spans="1:4" x14ac:dyDescent="0.2">
      <c r="A1102">
        <f t="shared" si="36"/>
        <v>0.45499999999991586</v>
      </c>
      <c r="B1102">
        <f t="shared" si="35"/>
        <v>0.42700414094327044</v>
      </c>
      <c r="C1102">
        <f t="shared" si="35"/>
        <v>0.11184635027147789</v>
      </c>
      <c r="D1102">
        <f t="shared" si="35"/>
        <v>5.0173179861137458E-2</v>
      </c>
    </row>
    <row r="1103" spans="1:4" x14ac:dyDescent="0.2">
      <c r="A1103">
        <f t="shared" si="36"/>
        <v>0.45999999999991587</v>
      </c>
      <c r="B1103">
        <f t="shared" si="35"/>
        <v>0.43113874071871272</v>
      </c>
      <c r="C1103">
        <f t="shared" si="35"/>
        <v>0.11303419399692198</v>
      </c>
      <c r="D1103">
        <f t="shared" si="35"/>
        <v>5.0716108811049133E-2</v>
      </c>
    </row>
    <row r="1104" spans="1:4" x14ac:dyDescent="0.2">
      <c r="A1104">
        <f t="shared" si="36"/>
        <v>0.46499999999991587</v>
      </c>
      <c r="B1104">
        <f t="shared" si="35"/>
        <v>0.43525767285806943</v>
      </c>
      <c r="C1104">
        <f t="shared" si="35"/>
        <v>0.114220741046932</v>
      </c>
      <c r="D1104">
        <f t="shared" si="35"/>
        <v>5.1258766706493562E-2</v>
      </c>
    </row>
    <row r="1105" spans="1:4" x14ac:dyDescent="0.2">
      <c r="A1105">
        <f t="shared" si="36"/>
        <v>0.46999999999991587</v>
      </c>
      <c r="B1105">
        <f t="shared" si="35"/>
        <v>0.43936088728452255</v>
      </c>
      <c r="C1105">
        <f t="shared" si="35"/>
        <v>0.11540598020131385</v>
      </c>
      <c r="D1105">
        <f t="shared" si="35"/>
        <v>5.1801150876161293E-2</v>
      </c>
    </row>
    <row r="1106" spans="1:4" x14ac:dyDescent="0.2">
      <c r="A1106">
        <f t="shared" si="36"/>
        <v>0.47499999999991588</v>
      </c>
      <c r="B1106">
        <f t="shared" si="35"/>
        <v>0.44344833641966958</v>
      </c>
      <c r="C1106">
        <f t="shared" si="35"/>
        <v>0.1165899003233883</v>
      </c>
      <c r="D1106">
        <f t="shared" si="35"/>
        <v>5.2343258657234833E-2</v>
      </c>
    </row>
    <row r="1107" spans="1:4" x14ac:dyDescent="0.2">
      <c r="A1107">
        <f t="shared" si="36"/>
        <v>0.47999999999991588</v>
      </c>
      <c r="B1107">
        <f t="shared" si="35"/>
        <v>0.44751997515710151</v>
      </c>
      <c r="C1107">
        <f t="shared" si="35"/>
        <v>0.11777249036041179</v>
      </c>
      <c r="D1107">
        <f t="shared" si="35"/>
        <v>5.2885087395458025E-2</v>
      </c>
    </row>
    <row r="1108" spans="1:4" x14ac:dyDescent="0.2">
      <c r="A1108">
        <f t="shared" si="36"/>
        <v>0.48499999999991589</v>
      </c>
      <c r="B1108">
        <f t="shared" si="35"/>
        <v>0.45157576083548229</v>
      </c>
      <c r="C1108">
        <f t="shared" si="35"/>
        <v>0.11895373934398505</v>
      </c>
      <c r="D1108">
        <f t="shared" si="35"/>
        <v>5.34266344452047E-2</v>
      </c>
    </row>
    <row r="1109" spans="1:4" x14ac:dyDescent="0.2">
      <c r="A1109">
        <f t="shared" si="36"/>
        <v>0.48999999999991589</v>
      </c>
      <c r="B1109">
        <f t="shared" si="35"/>
        <v>0.45561565321115666</v>
      </c>
      <c r="C1109">
        <f t="shared" si="35"/>
        <v>0.12013363639044941</v>
      </c>
      <c r="D1109">
        <f t="shared" si="35"/>
        <v>5.3967897169546857E-2</v>
      </c>
    </row>
    <row r="1110" spans="1:4" x14ac:dyDescent="0.2">
      <c r="A1110">
        <f t="shared" si="36"/>
        <v>0.4949999999999159</v>
      </c>
      <c r="B1110">
        <f t="shared" si="35"/>
        <v>0.45963961443031465</v>
      </c>
      <c r="C1110">
        <f t="shared" si="35"/>
        <v>0.12131217070127094</v>
      </c>
      <c r="D1110">
        <f t="shared" si="35"/>
        <v>5.4508872940321966E-2</v>
      </c>
    </row>
    <row r="1111" spans="1:4" x14ac:dyDescent="0.2">
      <c r="A1111">
        <f t="shared" si="36"/>
        <v>0.4999999999999159</v>
      </c>
      <c r="B1111">
        <f t="shared" si="35"/>
        <v>0.46364760900073881</v>
      </c>
      <c r="C1111">
        <f t="shared" si="35"/>
        <v>0.1224893315634123</v>
      </c>
      <c r="D1111">
        <f t="shared" si="35"/>
        <v>5.5049559138199845E-2</v>
      </c>
    </row>
    <row r="1112" spans="1:4" x14ac:dyDescent="0.2">
      <c r="A1112">
        <f t="shared" si="36"/>
        <v>0.50499999999991585</v>
      </c>
      <c r="B1112">
        <f t="shared" si="35"/>
        <v>0.46763960376316205</v>
      </c>
      <c r="C1112">
        <f t="shared" si="35"/>
        <v>0.12366510834969244</v>
      </c>
      <c r="D1112">
        <f t="shared" si="35"/>
        <v>5.5589953152748763E-2</v>
      </c>
    </row>
    <row r="1113" spans="1:4" x14ac:dyDescent="0.2">
      <c r="A1113">
        <f t="shared" si="36"/>
        <v>0.50999999999991585</v>
      </c>
      <c r="B1113">
        <f t="shared" si="35"/>
        <v>0.47161556786226089</v>
      </c>
      <c r="C1113">
        <f t="shared" si="35"/>
        <v>0.12483949051913422</v>
      </c>
      <c r="D1113">
        <f t="shared" si="35"/>
        <v>5.6130052382500878E-2</v>
      </c>
    </row>
    <row r="1114" spans="1:4" x14ac:dyDescent="0.2">
      <c r="A1114">
        <f t="shared" si="36"/>
        <v>0.51499999999991586</v>
      </c>
      <c r="B1114">
        <f t="shared" si="35"/>
        <v>0.47557547271731093</v>
      </c>
      <c r="C1114">
        <f t="shared" si="35"/>
        <v>0.12601246761729964</v>
      </c>
      <c r="D1114">
        <f t="shared" si="35"/>
        <v>5.6669854235017025E-2</v>
      </c>
    </row>
    <row r="1115" spans="1:4" x14ac:dyDescent="0.2">
      <c r="A1115">
        <f t="shared" si="36"/>
        <v>0.51999999999991586</v>
      </c>
      <c r="B1115">
        <f t="shared" si="35"/>
        <v>0.47951929199252996</v>
      </c>
      <c r="C1115">
        <f t="shared" si="35"/>
        <v>0.12718402927661326</v>
      </c>
      <c r="D1115">
        <f t="shared" si="35"/>
        <v>5.7209356126950911E-2</v>
      </c>
    </row>
    <row r="1116" spans="1:4" x14ac:dyDescent="0.2">
      <c r="A1116">
        <f t="shared" si="36"/>
        <v>0.52499999999991587</v>
      </c>
      <c r="B1116">
        <f t="shared" si="35"/>
        <v>0.48344700156713305</v>
      </c>
      <c r="C1116">
        <f t="shared" si="35"/>
        <v>0.12835416521667317</v>
      </c>
      <c r="D1116">
        <f t="shared" si="35"/>
        <v>5.7748555484112583E-2</v>
      </c>
    </row>
    <row r="1117" spans="1:4" x14ac:dyDescent="0.2">
      <c r="A1117">
        <f t="shared" si="36"/>
        <v>0.52999999999991587</v>
      </c>
      <c r="B1117">
        <f t="shared" si="35"/>
        <v>0.48735857950512462</v>
      </c>
      <c r="C1117">
        <f t="shared" si="35"/>
        <v>0.12952286524455026</v>
      </c>
      <c r="D1117">
        <f t="shared" si="35"/>
        <v>5.8287449741531168E-2</v>
      </c>
    </row>
    <row r="1118" spans="1:4" x14ac:dyDescent="0.2">
      <c r="A1118">
        <f t="shared" si="36"/>
        <v>0.53499999999991588</v>
      </c>
      <c r="B1118">
        <f t="shared" si="35"/>
        <v>0.49125400602485125</v>
      </c>
      <c r="C1118">
        <f t="shared" si="35"/>
        <v>0.13069011925507515</v>
      </c>
      <c r="D1118">
        <f t="shared" si="35"/>
        <v>5.8826036343517081E-2</v>
      </c>
    </row>
    <row r="1119" spans="1:4" x14ac:dyDescent="0.2">
      <c r="A1119">
        <f t="shared" si="36"/>
        <v>0.53999999999991588</v>
      </c>
      <c r="B1119">
        <f t="shared" si="35"/>
        <v>0.49513326346833897</v>
      </c>
      <c r="C1119">
        <f t="shared" si="35"/>
        <v>0.13185591723111345</v>
      </c>
      <c r="D1119">
        <f t="shared" si="35"/>
        <v>5.9364312743723467E-2</v>
      </c>
    </row>
    <row r="1120" spans="1:4" x14ac:dyDescent="0.2">
      <c r="A1120">
        <f t="shared" si="36"/>
        <v>0.54499999999991589</v>
      </c>
      <c r="B1120">
        <f t="shared" si="35"/>
        <v>0.49899633627043782</v>
      </c>
      <c r="C1120">
        <f t="shared" si="35"/>
        <v>0.13302024924382874</v>
      </c>
      <c r="D1120">
        <f t="shared" si="35"/>
        <v>5.9902276405206935E-2</v>
      </c>
    </row>
    <row r="1121" spans="1:4" x14ac:dyDescent="0.2">
      <c r="A1121">
        <f t="shared" si="36"/>
        <v>0.54999999999991589</v>
      </c>
      <c r="B1121">
        <f t="shared" si="35"/>
        <v>0.50284321092779627</v>
      </c>
      <c r="C1121">
        <f t="shared" si="35"/>
        <v>0.13418310545293388</v>
      </c>
      <c r="D1121">
        <f t="shared" si="35"/>
        <v>6.0439924800487703E-2</v>
      </c>
    </row>
    <row r="1122" spans="1:4" x14ac:dyDescent="0.2">
      <c r="A1122">
        <f t="shared" si="36"/>
        <v>0.55499999999991589</v>
      </c>
      <c r="B1122">
        <f t="shared" si="35"/>
        <v>0.50667387596768798</v>
      </c>
      <c r="C1122">
        <f t="shared" si="35"/>
        <v>0.13534447610693034</v>
      </c>
      <c r="D1122">
        <f t="shared" si="35"/>
        <v>6.0977255411609005E-2</v>
      </c>
    </row>
    <row r="1123" spans="1:4" x14ac:dyDescent="0.2">
      <c r="A1123">
        <f t="shared" si="36"/>
        <v>0.5599999999999159</v>
      </c>
      <c r="B1123">
        <f t="shared" si="35"/>
        <v>0.51048832191671178</v>
      </c>
      <c r="C1123">
        <f t="shared" si="35"/>
        <v>0.13650435154333582</v>
      </c>
      <c r="D1123">
        <f t="shared" si="35"/>
        <v>6.1514265730195812E-2</v>
      </c>
    </row>
    <row r="1124" spans="1:4" x14ac:dyDescent="0.2">
      <c r="A1124">
        <f t="shared" si="36"/>
        <v>0.5649999999999159</v>
      </c>
      <c r="B1124">
        <f t="shared" si="35"/>
        <v>0.51428654126938578</v>
      </c>
      <c r="C1124">
        <f t="shared" si="35"/>
        <v>0.13766272218889999</v>
      </c>
      <c r="D1124">
        <f t="shared" si="35"/>
        <v>6.2050953257512885E-2</v>
      </c>
    </row>
    <row r="1125" spans="1:4" x14ac:dyDescent="0.2">
      <c r="A1125">
        <f t="shared" si="36"/>
        <v>0.56999999999991591</v>
      </c>
      <c r="B1125">
        <f t="shared" si="35"/>
        <v>0.51806852845665752</v>
      </c>
      <c r="C1125">
        <f t="shared" si="35"/>
        <v>0.13881957855980867</v>
      </c>
      <c r="D1125">
        <f t="shared" si="35"/>
        <v>6.2587315504522123E-2</v>
      </c>
    </row>
    <row r="1126" spans="1:4" x14ac:dyDescent="0.2">
      <c r="A1126">
        <f t="shared" si="36"/>
        <v>0.57499999999991591</v>
      </c>
      <c r="B1126">
        <f t="shared" si="35"/>
        <v>0.52183427981434716</v>
      </c>
      <c r="C1126">
        <f t="shared" si="35"/>
        <v>0.13997491126187617</v>
      </c>
      <c r="D1126">
        <f t="shared" si="35"/>
        <v>6.3123349991939207E-2</v>
      </c>
    </row>
    <row r="1127" spans="1:4" x14ac:dyDescent="0.2">
      <c r="A1127">
        <f t="shared" si="36"/>
        <v>0.57999999999991592</v>
      </c>
      <c r="B1127">
        <f t="shared" si="35"/>
        <v>0.52558379355154727</v>
      </c>
      <c r="C1127">
        <f t="shared" si="35"/>
        <v>0.14112871099072616</v>
      </c>
      <c r="D1127">
        <f t="shared" si="35"/>
        <v>6.3659054250289615E-2</v>
      </c>
    </row>
    <row r="1128" spans="1:4" x14ac:dyDescent="0.2">
      <c r="A1128">
        <f t="shared" si="36"/>
        <v>0.58499999999991592</v>
      </c>
      <c r="B1128">
        <f t="shared" si="35"/>
        <v>0.52931706971899339</v>
      </c>
      <c r="C1128">
        <f t="shared" si="35"/>
        <v>0.14228096853196109</v>
      </c>
      <c r="D1128">
        <f t="shared" si="35"/>
        <v>6.4194425819963846E-2</v>
      </c>
    </row>
    <row r="1129" spans="1:4" x14ac:dyDescent="0.2">
      <c r="A1129">
        <f t="shared" si="36"/>
        <v>0.58999999999991593</v>
      </c>
      <c r="B1129">
        <f t="shared" si="35"/>
        <v>0.53303411017742763</v>
      </c>
      <c r="C1129">
        <f t="shared" si="35"/>
        <v>0.14343167476131985</v>
      </c>
      <c r="D1129">
        <f t="shared" si="35"/>
        <v>6.4729462251272032E-2</v>
      </c>
    </row>
    <row r="1130" spans="1:4" x14ac:dyDescent="0.2">
      <c r="A1130">
        <f t="shared" si="36"/>
        <v>0.59499999999991593</v>
      </c>
      <c r="B1130">
        <f t="shared" si="35"/>
        <v>0.53673491856597111</v>
      </c>
      <c r="C1130">
        <f t="shared" si="35"/>
        <v>0.14458082064482428</v>
      </c>
      <c r="D1130">
        <f t="shared" si="35"/>
        <v>6.5264161104497745E-2</v>
      </c>
    </row>
    <row r="1131" spans="1:4" x14ac:dyDescent="0.2">
      <c r="A1131">
        <f t="shared" si="36"/>
        <v>0.59999999999991593</v>
      </c>
      <c r="B1131">
        <f t="shared" si="35"/>
        <v>0.54041950027052232</v>
      </c>
      <c r="C1131">
        <f t="shared" si="35"/>
        <v>0.14572839723891426</v>
      </c>
      <c r="D1131">
        <f t="shared" si="35"/>
        <v>6.579851994995127E-2</v>
      </c>
    </row>
    <row r="1132" spans="1:4" x14ac:dyDescent="0.2">
      <c r="A1132">
        <f t="shared" si="36"/>
        <v>0.60499999999991594</v>
      </c>
      <c r="B1132">
        <f t="shared" si="35"/>
        <v>0.54408786239219942</v>
      </c>
      <c r="C1132">
        <f t="shared" si="35"/>
        <v>0.14687439569057154</v>
      </c>
      <c r="D1132">
        <f t="shared" si="35"/>
        <v>6.6332536368022013E-2</v>
      </c>
    </row>
    <row r="1133" spans="1:4" x14ac:dyDescent="0.2">
      <c r="A1133">
        <f t="shared" si="36"/>
        <v>0.60999999999991594</v>
      </c>
      <c r="B1133">
        <f t="shared" si="35"/>
        <v>0.54774001371584113</v>
      </c>
      <c r="C1133">
        <f t="shared" si="35"/>
        <v>0.14801880723743227</v>
      </c>
      <c r="D1133">
        <f t="shared" si="35"/>
        <v>6.6866207949230233E-2</v>
      </c>
    </row>
    <row r="1134" spans="1:4" x14ac:dyDescent="0.2">
      <c r="A1134">
        <f t="shared" si="36"/>
        <v>0.61499999999991595</v>
      </c>
      <c r="B1134">
        <f t="shared" si="35"/>
        <v>0.55137596467858363</v>
      </c>
      <c r="C1134">
        <f t="shared" si="35"/>
        <v>0.14916162320788848</v>
      </c>
      <c r="D1134">
        <f t="shared" si="35"/>
        <v>6.7399532294278211E-2</v>
      </c>
    </row>
    <row r="1135" spans="1:4" x14ac:dyDescent="0.2">
      <c r="A1135">
        <f t="shared" si="36"/>
        <v>0.61999999999991595</v>
      </c>
      <c r="B1135">
        <f t="shared" si="35"/>
        <v>0.55499572733852609</v>
      </c>
      <c r="C1135">
        <f t="shared" si="35"/>
        <v>0.15030283502117853</v>
      </c>
      <c r="D1135">
        <f t="shared" si="35"/>
        <v>6.7932507014100474E-2</v>
      </c>
    </row>
    <row r="1136" spans="1:4" x14ac:dyDescent="0.2">
      <c r="A1136">
        <f t="shared" si="36"/>
        <v>0.62499999999991596</v>
      </c>
      <c r="B1136">
        <f t="shared" si="35"/>
        <v>0.55859931534350205</v>
      </c>
      <c r="C1136">
        <f t="shared" si="35"/>
        <v>0.15144243418746656</v>
      </c>
      <c r="D1136">
        <f t="shared" si="35"/>
        <v>6.8465129729913518E-2</v>
      </c>
    </row>
    <row r="1137" spans="1:4" x14ac:dyDescent="0.2">
      <c r="A1137">
        <f t="shared" si="36"/>
        <v>0.62999999999991596</v>
      </c>
      <c r="B1137">
        <f t="shared" si="35"/>
        <v>0.56218674389996903</v>
      </c>
      <c r="C1137">
        <f t="shared" si="35"/>
        <v>0.15258041230791095</v>
      </c>
      <c r="D1137">
        <f t="shared" si="35"/>
        <v>6.8997398073264729E-2</v>
      </c>
    </row>
    <row r="1138" spans="1:4" x14ac:dyDescent="0.2">
      <c r="A1138">
        <f t="shared" si="36"/>
        <v>0.63499999999991596</v>
      </c>
      <c r="B1138">
        <f t="shared" si="35"/>
        <v>0.56575802974203038</v>
      </c>
      <c r="C1138">
        <f t="shared" si="35"/>
        <v>0.15371676107472199</v>
      </c>
      <c r="D1138">
        <f t="shared" si="35"/>
        <v>6.9529309686080606E-2</v>
      </c>
    </row>
    <row r="1139" spans="1:4" x14ac:dyDescent="0.2">
      <c r="A1139">
        <f t="shared" si="36"/>
        <v>0.63999999999991597</v>
      </c>
      <c r="B1139">
        <f t="shared" si="35"/>
        <v>0.5693131911006023</v>
      </c>
      <c r="C1139">
        <f t="shared" si="35"/>
        <v>0.15485147227120905</v>
      </c>
      <c r="D1139">
        <f t="shared" si="35"/>
        <v>7.006086222071424E-2</v>
      </c>
    </row>
    <row r="1140" spans="1:4" x14ac:dyDescent="0.2">
      <c r="A1140">
        <f t="shared" si="36"/>
        <v>0.64499999999991597</v>
      </c>
      <c r="B1140">
        <f t="shared" si="35"/>
        <v>0.57285224767273835</v>
      </c>
      <c r="C1140">
        <f t="shared" si="35"/>
        <v>0.15598453777181659</v>
      </c>
      <c r="D1140">
        <f t="shared" si="35"/>
        <v>7.0592053339992175E-2</v>
      </c>
    </row>
    <row r="1141" spans="1:4" x14ac:dyDescent="0.2">
      <c r="A1141">
        <f t="shared" si="36"/>
        <v>0.64999999999991598</v>
      </c>
      <c r="B1141">
        <f t="shared" si="35"/>
        <v>0.57637522059112456</v>
      </c>
      <c r="C1141">
        <f t="shared" si="35"/>
        <v>0.15711594954215016</v>
      </c>
      <c r="D1141">
        <f t="shared" si="35"/>
        <v>7.1122880717260403E-2</v>
      </c>
    </row>
    <row r="1142" spans="1:4" x14ac:dyDescent="0.2">
      <c r="A1142">
        <f t="shared" si="36"/>
        <v>0.65499999999991598</v>
      </c>
      <c r="B1142">
        <f t="shared" si="35"/>
        <v>0.57988213239375452</v>
      </c>
      <c r="C1142">
        <f t="shared" si="35"/>
        <v>0.15824569963899146</v>
      </c>
      <c r="D1142">
        <f t="shared" si="35"/>
        <v>7.1653342036429826E-2</v>
      </c>
    </row>
    <row r="1143" spans="1:4" x14ac:dyDescent="0.2">
      <c r="A1143">
        <f t="shared" si="36"/>
        <v>0.65999999999991599</v>
      </c>
      <c r="B1143">
        <f t="shared" si="35"/>
        <v>0.58337300699379746</v>
      </c>
      <c r="C1143">
        <f t="shared" si="35"/>
        <v>0.15937378021030327</v>
      </c>
      <c r="D1143">
        <f t="shared" si="35"/>
        <v>7.2183434992020859E-2</v>
      </c>
    </row>
    <row r="1144" spans="1:4" x14ac:dyDescent="0.2">
      <c r="A1144">
        <f t="shared" si="36"/>
        <v>0.66499999999991599</v>
      </c>
      <c r="B1144">
        <f t="shared" si="35"/>
        <v>0.58684786964966884</v>
      </c>
      <c r="C1144">
        <f t="shared" si="35"/>
        <v>0.16050018349522407</v>
      </c>
      <c r="D1144">
        <f t="shared" si="35"/>
        <v>7.2713157289207367E-2</v>
      </c>
    </row>
    <row r="1145" spans="1:4" x14ac:dyDescent="0.2">
      <c r="A1145">
        <f t="shared" si="36"/>
        <v>0.669999999999916</v>
      </c>
      <c r="B1145">
        <f t="shared" si="35"/>
        <v>0.59030674693531404</v>
      </c>
      <c r="C1145">
        <f t="shared" si="35"/>
        <v>0.16162490182405218</v>
      </c>
      <c r="D1145">
        <f t="shared" si="35"/>
        <v>7.3242506643859895E-2</v>
      </c>
    </row>
    <row r="1146" spans="1:4" x14ac:dyDescent="0.2">
      <c r="A1146">
        <f t="shared" si="36"/>
        <v>0.674999999999916</v>
      </c>
      <c r="B1146">
        <f t="shared" si="35"/>
        <v>0.59374966671071339</v>
      </c>
      <c r="C1146">
        <f t="shared" si="35"/>
        <v>0.16274792761822016</v>
      </c>
      <c r="D1146">
        <f t="shared" si="35"/>
        <v>7.3771480782588217E-2</v>
      </c>
    </row>
    <row r="1147" spans="1:4" x14ac:dyDescent="0.2">
      <c r="A1147">
        <f t="shared" si="36"/>
        <v>0.679999999999916</v>
      </c>
      <c r="B1147">
        <f t="shared" si="35"/>
        <v>0.59717665809262011</v>
      </c>
      <c r="C1147">
        <f t="shared" si="35"/>
        <v>0.1638692533902589</v>
      </c>
      <c r="D1147">
        <f t="shared" si="35"/>
        <v>7.4300077442783052E-2</v>
      </c>
    </row>
    <row r="1148" spans="1:4" x14ac:dyDescent="0.2">
      <c r="A1148">
        <f t="shared" si="36"/>
        <v>0.68499999999991601</v>
      </c>
      <c r="B1148">
        <f t="shared" si="35"/>
        <v>0.60058775142553666</v>
      </c>
      <c r="C1148">
        <f t="shared" si="35"/>
        <v>0.16498887174375187</v>
      </c>
      <c r="D1148">
        <f t="shared" si="35"/>
        <v>7.4828294372657173E-2</v>
      </c>
    </row>
    <row r="1149" spans="1:4" x14ac:dyDescent="0.2">
      <c r="A1149">
        <f t="shared" si="36"/>
        <v>0.68999999999991601</v>
      </c>
      <c r="B1149">
        <f t="shared" si="35"/>
        <v>0.60398297825294101</v>
      </c>
      <c r="C1149">
        <f t="shared" si="35"/>
        <v>0.16610677537327961</v>
      </c>
      <c r="D1149">
        <f t="shared" si="35"/>
        <v>7.5356129331285771E-2</v>
      </c>
    </row>
    <row r="1150" spans="1:4" x14ac:dyDescent="0.2">
      <c r="A1150">
        <f t="shared" si="36"/>
        <v>0.69499999999991602</v>
      </c>
      <c r="B1150">
        <f t="shared" si="35"/>
        <v>0.60736237128876747</v>
      </c>
      <c r="C1150">
        <f t="shared" si="35"/>
        <v>0.16722295706435428</v>
      </c>
      <c r="D1150">
        <f t="shared" si="35"/>
        <v>7.5883580088646083E-2</v>
      </c>
    </row>
    <row r="1151" spans="1:4" x14ac:dyDescent="0.2">
      <c r="A1151">
        <f t="shared" si="36"/>
        <v>0.69999999999991602</v>
      </c>
      <c r="B1151">
        <f t="shared" si="35"/>
        <v>0.61072596438915228</v>
      </c>
      <c r="C1151">
        <f t="shared" si="35"/>
        <v>0.16833740969334487</v>
      </c>
      <c r="D1151">
        <f t="shared" si="35"/>
        <v>7.641064442565626E-2</v>
      </c>
    </row>
    <row r="1152" spans="1:4" x14ac:dyDescent="0.2">
      <c r="A1152">
        <f t="shared" si="36"/>
        <v>0.70499999999991603</v>
      </c>
      <c r="B1152">
        <f t="shared" si="35"/>
        <v>0.61407379252444816</v>
      </c>
      <c r="C1152">
        <f t="shared" si="35"/>
        <v>0.16945012622739264</v>
      </c>
      <c r="D1152">
        <f t="shared" si="35"/>
        <v>7.6937320134213685E-2</v>
      </c>
    </row>
    <row r="1153" spans="1:4" x14ac:dyDescent="0.2">
      <c r="A1153">
        <f t="shared" si="36"/>
        <v>0.70999999999991603</v>
      </c>
      <c r="B1153">
        <f t="shared" si="35"/>
        <v>0.61740589175151683</v>
      </c>
      <c r="C1153">
        <f t="shared" si="35"/>
        <v>0.17056109972431707</v>
      </c>
      <c r="D1153">
        <f t="shared" si="35"/>
        <v>7.7463605017232318E-2</v>
      </c>
    </row>
    <row r="1154" spans="1:4" x14ac:dyDescent="0.2">
      <c r="A1154">
        <f t="shared" si="36"/>
        <v>0.71499999999991604</v>
      </c>
      <c r="B1154">
        <f t="shared" si="35"/>
        <v>0.62072229918630373</v>
      </c>
      <c r="C1154">
        <f t="shared" si="35"/>
        <v>0.17167032333251292</v>
      </c>
      <c r="D1154">
        <f t="shared" si="35"/>
        <v>7.7989496888679566E-2</v>
      </c>
    </row>
    <row r="1155" spans="1:4" x14ac:dyDescent="0.2">
      <c r="A1155">
        <f t="shared" si="36"/>
        <v>0.71999999999991604</v>
      </c>
      <c r="B1155">
        <f t="shared" si="35"/>
        <v>0.62402305297670158</v>
      </c>
      <c r="C1155">
        <f t="shared" si="35"/>
        <v>0.17277779029083748</v>
      </c>
      <c r="D1155">
        <f t="shared" si="35"/>
        <v>7.8514993573612288E-2</v>
      </c>
    </row>
    <row r="1156" spans="1:4" x14ac:dyDescent="0.2">
      <c r="A1156">
        <f t="shared" si="36"/>
        <v>0.72499999999991604</v>
      </c>
      <c r="B1156">
        <f t="shared" si="35"/>
        <v>0.62730819227570755</v>
      </c>
      <c r="C1156">
        <f t="shared" si="35"/>
        <v>0.17388349392848909</v>
      </c>
      <c r="D1156">
        <f t="shared" si="35"/>
        <v>7.9040092908212137E-2</v>
      </c>
    </row>
    <row r="1157" spans="1:4" x14ac:dyDescent="0.2">
      <c r="A1157">
        <f t="shared" si="36"/>
        <v>0.72999999999991605</v>
      </c>
      <c r="B1157">
        <f t="shared" si="35"/>
        <v>0.63057775721488007</v>
      </c>
      <c r="C1157">
        <f t="shared" si="35"/>
        <v>0.17498742766487654</v>
      </c>
      <c r="D1157">
        <f t="shared" si="35"/>
        <v>7.9564792739820159E-2</v>
      </c>
    </row>
    <row r="1158" spans="1:4" x14ac:dyDescent="0.2">
      <c r="A1158">
        <f t="shared" si="36"/>
        <v>0.73499999999991605</v>
      </c>
      <c r="B1158">
        <f t="shared" si="35"/>
        <v>0.63383178887809821</v>
      </c>
      <c r="C1158">
        <f t="shared" si="35"/>
        <v>0.17608958500947955</v>
      </c>
      <c r="D1158">
        <f t="shared" si="35"/>
        <v>8.0089090926970696E-2</v>
      </c>
    </row>
    <row r="1159" spans="1:4" x14ac:dyDescent="0.2">
      <c r="A1159">
        <f t="shared" si="36"/>
        <v>0.73999999999991606</v>
      </c>
      <c r="B1159">
        <f t="shared" si="35"/>
        <v>0.63707032927562934</v>
      </c>
      <c r="C1159">
        <f t="shared" si="35"/>
        <v>0.17718995956170044</v>
      </c>
      <c r="D1159">
        <f t="shared" si="35"/>
        <v>8.0612985339424639E-2</v>
      </c>
    </row>
    <row r="1160" spans="1:4" x14ac:dyDescent="0.2">
      <c r="A1160">
        <f t="shared" si="36"/>
        <v>0.74499999999991606</v>
      </c>
      <c r="B1160">
        <f t="shared" si="35"/>
        <v>0.64029342131850808</v>
      </c>
      <c r="C1160">
        <f t="shared" si="35"/>
        <v>0.17828854501070718</v>
      </c>
      <c r="D1160">
        <f t="shared" si="35"/>
        <v>8.113647385820176E-2</v>
      </c>
    </row>
    <row r="1161" spans="1:4" x14ac:dyDescent="0.2">
      <c r="A1161">
        <f t="shared" si="36"/>
        <v>0.74999999999991607</v>
      </c>
      <c r="B1161">
        <f t="shared" si="35"/>
        <v>0.64350110879323064</v>
      </c>
      <c r="C1161">
        <f t="shared" si="35"/>
        <v>0.17938533513526772</v>
      </c>
      <c r="D1161">
        <f t="shared" si="35"/>
        <v>8.1659554375612606E-2</v>
      </c>
    </row>
    <row r="1162" spans="1:4" x14ac:dyDescent="0.2">
      <c r="A1162">
        <f t="shared" si="36"/>
        <v>0.75499999999991607</v>
      </c>
      <c r="B1162">
        <f t="shared" si="35"/>
        <v>0.6466934363367669</v>
      </c>
      <c r="C1162">
        <f t="shared" si="35"/>
        <v>0.18048032380357606</v>
      </c>
      <c r="D1162">
        <f t="shared" si="35"/>
        <v>8.2182224795289471E-2</v>
      </c>
    </row>
    <row r="1163" spans="1:4" x14ac:dyDescent="0.2">
      <c r="A1163">
        <f t="shared" si="36"/>
        <v>0.75999999999991608</v>
      </c>
      <c r="B1163">
        <f t="shared" si="35"/>
        <v>0.64987044941189442</v>
      </c>
      <c r="C1163">
        <f t="shared" si="35"/>
        <v>0.18157350497306982</v>
      </c>
      <c r="D1163">
        <f t="shared" si="35"/>
        <v>8.2704483032216766E-2</v>
      </c>
    </row>
    <row r="1164" spans="1:4" x14ac:dyDescent="0.2">
      <c r="A1164">
        <f t="shared" si="36"/>
        <v>0.76499999999991608</v>
      </c>
      <c r="B1164">
        <f t="shared" ref="B1164:D1227" si="37">ATAN($A1164/B$8)/B$8</f>
        <v>0.65303219428285575</v>
      </c>
      <c r="C1164">
        <f t="shared" si="37"/>
        <v>0.18266487269023945</v>
      </c>
      <c r="D1164">
        <f t="shared" si="37"/>
        <v>8.3226327012760559E-2</v>
      </c>
    </row>
    <row r="1165" spans="1:4" x14ac:dyDescent="0.2">
      <c r="A1165">
        <f t="shared" ref="A1165:A1228" si="38">A1164+B$3</f>
        <v>0.76999999999991608</v>
      </c>
      <c r="B1165">
        <f t="shared" si="37"/>
        <v>0.6561787179913422</v>
      </c>
      <c r="C1165">
        <f t="shared" si="37"/>
        <v>0.18375442109042966</v>
      </c>
      <c r="D1165">
        <f t="shared" si="37"/>
        <v>8.3747754674697583E-2</v>
      </c>
    </row>
    <row r="1166" spans="1:4" x14ac:dyDescent="0.2">
      <c r="A1166">
        <f t="shared" si="38"/>
        <v>0.77499999999991609</v>
      </c>
      <c r="B1166">
        <f t="shared" si="37"/>
        <v>0.65931006833280548</v>
      </c>
      <c r="C1166">
        <f t="shared" si="37"/>
        <v>0.18484214439763244</v>
      </c>
      <c r="D1166">
        <f t="shared" si="37"/>
        <v>8.4268763967243421E-2</v>
      </c>
    </row>
    <row r="1167" spans="1:4" x14ac:dyDescent="0.2">
      <c r="A1167">
        <f t="shared" si="38"/>
        <v>0.77999999999991609</v>
      </c>
      <c r="B1167">
        <f t="shared" si="37"/>
        <v>0.66242629383309903</v>
      </c>
      <c r="C1167">
        <f t="shared" si="37"/>
        <v>0.18592803692427243</v>
      </c>
      <c r="D1167">
        <f t="shared" si="37"/>
        <v>8.4789352851079913E-2</v>
      </c>
    </row>
    <row r="1168" spans="1:4" x14ac:dyDescent="0.2">
      <c r="A1168">
        <f t="shared" si="38"/>
        <v>0.7849999999999161</v>
      </c>
      <c r="B1168">
        <f t="shared" si="37"/>
        <v>0.66552744372545092</v>
      </c>
      <c r="C1168">
        <f t="shared" si="37"/>
        <v>0.18701209307098438</v>
      </c>
      <c r="D1168">
        <f t="shared" si="37"/>
        <v>8.5309519298382055E-2</v>
      </c>
    </row>
    <row r="1169" spans="1:4" x14ac:dyDescent="0.2">
      <c r="A1169">
        <f t="shared" si="38"/>
        <v>0.7899999999999161</v>
      </c>
      <c r="B1169">
        <f t="shared" si="37"/>
        <v>0.66861356792776927</v>
      </c>
      <c r="C1169">
        <f t="shared" si="37"/>
        <v>0.18809430732638294</v>
      </c>
      <c r="D1169">
        <f t="shared" si="37"/>
        <v>8.5829261292844031E-2</v>
      </c>
    </row>
    <row r="1170" spans="1:4" x14ac:dyDescent="0.2">
      <c r="A1170">
        <f t="shared" si="38"/>
        <v>0.79499999999991611</v>
      </c>
      <c r="B1170">
        <f t="shared" si="37"/>
        <v>0.67168471702028032</v>
      </c>
      <c r="C1170">
        <f t="shared" si="37"/>
        <v>0.18917467426682499</v>
      </c>
      <c r="D1170">
        <f t="shared" si="37"/>
        <v>8.6348576829704551E-2</v>
      </c>
    </row>
    <row r="1171" spans="1:4" x14ac:dyDescent="0.2">
      <c r="A1171">
        <f t="shared" si="38"/>
        <v>0.79999999999991611</v>
      </c>
      <c r="B1171">
        <f t="shared" si="37"/>
        <v>0.67474094222350156</v>
      </c>
      <c r="C1171">
        <f t="shared" si="37"/>
        <v>0.19025318855616435</v>
      </c>
      <c r="D1171">
        <f t="shared" si="37"/>
        <v>8.6867463915771617E-2</v>
      </c>
    </row>
    <row r="1172" spans="1:4" x14ac:dyDescent="0.2">
      <c r="A1172">
        <f t="shared" si="38"/>
        <v>0.80499999999991612</v>
      </c>
      <c r="B1172">
        <f t="shared" si="37"/>
        <v>0.67778229537654844</v>
      </c>
      <c r="C1172">
        <f t="shared" si="37"/>
        <v>0.19132984494549926</v>
      </c>
      <c r="D1172">
        <f t="shared" si="37"/>
        <v>8.738592056944644E-2</v>
      </c>
    </row>
    <row r="1173" spans="1:4" x14ac:dyDescent="0.2">
      <c r="A1173">
        <f t="shared" si="38"/>
        <v>0.80999999999991612</v>
      </c>
      <c r="B1173">
        <f t="shared" si="37"/>
        <v>0.68080882891577688</v>
      </c>
      <c r="C1173">
        <f t="shared" si="37"/>
        <v>0.19240463827291257</v>
      </c>
      <c r="D1173">
        <f t="shared" si="37"/>
        <v>8.7903944820746691E-2</v>
      </c>
    </row>
    <row r="1174" spans="1:4" x14ac:dyDescent="0.2">
      <c r="A1174">
        <f t="shared" si="38"/>
        <v>0.81499999999991612</v>
      </c>
      <c r="B1174">
        <f t="shared" si="37"/>
        <v>0.68382059585375909</v>
      </c>
      <c r="C1174">
        <f t="shared" si="37"/>
        <v>0.19347756346320502</v>
      </c>
      <c r="D1174">
        <f t="shared" si="37"/>
        <v>8.8421534711329131E-2</v>
      </c>
    </row>
    <row r="1175" spans="1:4" x14ac:dyDescent="0.2">
      <c r="A1175">
        <f t="shared" si="38"/>
        <v>0.81999999999991613</v>
      </c>
      <c r="B1175">
        <f t="shared" si="37"/>
        <v>0.68681764975859516</v>
      </c>
      <c r="C1175">
        <f t="shared" si="37"/>
        <v>0.19454861552762126</v>
      </c>
      <c r="D1175">
        <f t="shared" si="37"/>
        <v>8.89386882945115E-2</v>
      </c>
    </row>
    <row r="1176" spans="1:4" x14ac:dyDescent="0.2">
      <c r="A1176">
        <f t="shared" si="38"/>
        <v>0.82499999999991613</v>
      </c>
      <c r="B1176">
        <f t="shared" si="37"/>
        <v>0.68980004473355805</v>
      </c>
      <c r="C1176">
        <f t="shared" si="37"/>
        <v>0.19561778956356915</v>
      </c>
      <c r="D1176">
        <f t="shared" si="37"/>
        <v>8.9455403635293626E-2</v>
      </c>
    </row>
    <row r="1177" spans="1:4" x14ac:dyDescent="0.2">
      <c r="A1177">
        <f t="shared" si="38"/>
        <v>0.82999999999991614</v>
      </c>
      <c r="B1177">
        <f t="shared" si="37"/>
        <v>0.69276783539707254</v>
      </c>
      <c r="C1177">
        <f t="shared" si="37"/>
        <v>0.19668508075433236</v>
      </c>
      <c r="D1177">
        <f t="shared" si="37"/>
        <v>8.9971678810378E-2</v>
      </c>
    </row>
    <row r="1178" spans="1:4" x14ac:dyDescent="0.2">
      <c r="A1178">
        <f t="shared" si="38"/>
        <v>0.83499999999991614</v>
      </c>
      <c r="B1178">
        <f t="shared" si="37"/>
        <v>0.69572107686302653</v>
      </c>
      <c r="C1178">
        <f t="shared" si="37"/>
        <v>0.19775048436877615</v>
      </c>
      <c r="D1178">
        <f t="shared" si="37"/>
        <v>9.0487511908189613E-2</v>
      </c>
    </row>
    <row r="1179" spans="1:4" x14ac:dyDescent="0.2">
      <c r="A1179">
        <f t="shared" si="38"/>
        <v>0.83999999999991615</v>
      </c>
      <c r="B1179">
        <f t="shared" si="37"/>
        <v>0.69865982472141408</v>
      </c>
      <c r="C1179">
        <f t="shared" si="37"/>
        <v>0.19881399576104683</v>
      </c>
      <c r="D1179">
        <f t="shared" si="37"/>
        <v>9.1002901028894898E-2</v>
      </c>
    </row>
    <row r="1180" spans="1:4" x14ac:dyDescent="0.2">
      <c r="A1180">
        <f t="shared" si="38"/>
        <v>0.84499999999991615</v>
      </c>
      <c r="B1180">
        <f t="shared" si="37"/>
        <v>0.70158413501930916</v>
      </c>
      <c r="C1180">
        <f t="shared" si="37"/>
        <v>0.19987561037026463</v>
      </c>
      <c r="D1180">
        <f t="shared" si="37"/>
        <v>9.1517844284420349E-2</v>
      </c>
    </row>
    <row r="1181" spans="1:4" x14ac:dyDescent="0.2">
      <c r="A1181">
        <f t="shared" si="38"/>
        <v>0.84999999999991616</v>
      </c>
      <c r="B1181">
        <f t="shared" si="37"/>
        <v>0.70449406424216909</v>
      </c>
      <c r="C1181">
        <f t="shared" si="37"/>
        <v>0.2009353237202105</v>
      </c>
      <c r="D1181">
        <f t="shared" si="37"/>
        <v>9.2032339798470211E-2</v>
      </c>
    </row>
    <row r="1182" spans="1:4" x14ac:dyDescent="0.2">
      <c r="A1182">
        <f t="shared" si="38"/>
        <v>0.85499999999991616</v>
      </c>
      <c r="B1182">
        <f t="shared" si="37"/>
        <v>0.70738966929546465</v>
      </c>
      <c r="C1182">
        <f t="shared" si="37"/>
        <v>0.20199313141900646</v>
      </c>
      <c r="D1182">
        <f t="shared" si="37"/>
        <v>9.2546385706543458E-2</v>
      </c>
    </row>
    <row r="1183" spans="1:4" x14ac:dyDescent="0.2">
      <c r="A1183">
        <f t="shared" si="38"/>
        <v>0.85999999999991616</v>
      </c>
      <c r="B1183">
        <f t="shared" si="37"/>
        <v>0.71027100748663807</v>
      </c>
      <c r="C1183">
        <f t="shared" si="37"/>
        <v>0.20304902915879014</v>
      </c>
      <c r="D1183">
        <f t="shared" si="37"/>
        <v>9.3059980155950309E-2</v>
      </c>
    </row>
    <row r="1184" spans="1:4" x14ac:dyDescent="0.2">
      <c r="A1184">
        <f t="shared" si="38"/>
        <v>0.86499999999991617</v>
      </c>
      <c r="B1184">
        <f t="shared" si="37"/>
        <v>0.71313813650738356</v>
      </c>
      <c r="C1184">
        <f t="shared" si="37"/>
        <v>0.20410301271538331</v>
      </c>
      <c r="D1184">
        <f t="shared" si="37"/>
        <v>9.3573121305827858E-2</v>
      </c>
    </row>
    <row r="1185" spans="1:4" x14ac:dyDescent="0.2">
      <c r="A1185">
        <f t="shared" si="38"/>
        <v>0.86999999999991617</v>
      </c>
      <c r="B1185">
        <f t="shared" si="37"/>
        <v>0.71599111441625252</v>
      </c>
      <c r="C1185">
        <f t="shared" si="37"/>
        <v>0.20515507794795451</v>
      </c>
      <c r="D1185">
        <f t="shared" si="37"/>
        <v>9.4085807327155116E-2</v>
      </c>
    </row>
    <row r="1186" spans="1:4" x14ac:dyDescent="0.2">
      <c r="A1186">
        <f t="shared" si="38"/>
        <v>0.87499999999991618</v>
      </c>
      <c r="B1186">
        <f t="shared" si="37"/>
        <v>0.71882999962157701</v>
      </c>
      <c r="C1186">
        <f t="shared" si="37"/>
        <v>0.20620522079867606</v>
      </c>
      <c r="D1186">
        <f t="shared" si="37"/>
        <v>9.4598036402767358E-2</v>
      </c>
    </row>
    <row r="1187" spans="1:4" x14ac:dyDescent="0.2">
      <c r="A1187">
        <f t="shared" si="38"/>
        <v>0.87999999999991618</v>
      </c>
      <c r="B1187">
        <f t="shared" si="37"/>
        <v>0.72165485086471404</v>
      </c>
      <c r="C1187">
        <f t="shared" si="37"/>
        <v>0.20725343729237541</v>
      </c>
      <c r="D1187">
        <f t="shared" si="37"/>
        <v>9.5109806727369864E-2</v>
      </c>
    </row>
    <row r="1188" spans="1:4" x14ac:dyDescent="0.2">
      <c r="A1188">
        <f t="shared" si="38"/>
        <v>0.88499999999991619</v>
      </c>
      <c r="B1188">
        <f t="shared" si="37"/>
        <v>0.7244657272036038</v>
      </c>
      <c r="C1188">
        <f t="shared" si="37"/>
        <v>0.20829972353618112</v>
      </c>
      <c r="D1188">
        <f t="shared" si="37"/>
        <v>9.5621116507550882E-2</v>
      </c>
    </row>
    <row r="1189" spans="1:4" x14ac:dyDescent="0.2">
      <c r="A1189">
        <f t="shared" si="38"/>
        <v>0.88999999999991619</v>
      </c>
      <c r="B1189">
        <f t="shared" si="37"/>
        <v>0.72726268799664351</v>
      </c>
      <c r="C1189">
        <f t="shared" si="37"/>
        <v>0.20934407571916333</v>
      </c>
      <c r="D1189">
        <f t="shared" si="37"/>
        <v>9.6131963961794006E-2</v>
      </c>
    </row>
    <row r="1190" spans="1:4" x14ac:dyDescent="0.2">
      <c r="A1190">
        <f t="shared" si="38"/>
        <v>0.8949999999999162</v>
      </c>
      <c r="B1190">
        <f t="shared" si="37"/>
        <v>0.73004579288687144</v>
      </c>
      <c r="C1190">
        <f t="shared" si="37"/>
        <v>0.21038649011196919</v>
      </c>
      <c r="D1190">
        <f t="shared" si="37"/>
        <v>9.664234732048986E-2</v>
      </c>
    </row>
    <row r="1191" spans="1:4" x14ac:dyDescent="0.2">
      <c r="A1191">
        <f t="shared" si="38"/>
        <v>0.8999999999999162</v>
      </c>
      <c r="B1191">
        <f t="shared" si="37"/>
        <v>0.73281510178646025</v>
      </c>
      <c r="C1191">
        <f t="shared" si="37"/>
        <v>0.21142696306645292</v>
      </c>
      <c r="D1191">
        <f t="shared" si="37"/>
        <v>9.7152264825947146E-2</v>
      </c>
    </row>
    <row r="1192" spans="1:4" x14ac:dyDescent="0.2">
      <c r="A1192">
        <f t="shared" si="38"/>
        <v>0.9049999999999162</v>
      </c>
      <c r="B1192">
        <f t="shared" si="37"/>
        <v>0.73557067486151628</v>
      </c>
      <c r="C1192">
        <f t="shared" si="37"/>
        <v>0.21246549101530107</v>
      </c>
      <c r="D1192">
        <f t="shared" si="37"/>
        <v>9.7661714732403038E-2</v>
      </c>
    </row>
    <row r="1193" spans="1:4" x14ac:dyDescent="0.2">
      <c r="A1193">
        <f t="shared" si="38"/>
        <v>0.90999999999991621</v>
      </c>
      <c r="B1193">
        <f t="shared" si="37"/>
        <v>0.73831257251718219</v>
      </c>
      <c r="C1193">
        <f t="shared" si="37"/>
        <v>0.21350207047165273</v>
      </c>
      <c r="D1193">
        <f t="shared" si="37"/>
        <v>9.8170695306032854E-2</v>
      </c>
    </row>
    <row r="1194" spans="1:4" x14ac:dyDescent="0.2">
      <c r="A1194">
        <f t="shared" si="38"/>
        <v>0.91499999999991621</v>
      </c>
      <c r="B1194">
        <f t="shared" si="37"/>
        <v>0.74104085538304054</v>
      </c>
      <c r="C1194">
        <f t="shared" si="37"/>
        <v>0.214536698028715</v>
      </c>
      <c r="D1194">
        <f t="shared" si="37"/>
        <v>9.8679204824959135E-2</v>
      </c>
    </row>
    <row r="1195" spans="1:4" x14ac:dyDescent="0.2">
      <c r="A1195">
        <f t="shared" si="38"/>
        <v>0.91999999999991622</v>
      </c>
      <c r="B1195">
        <f t="shared" si="37"/>
        <v>0.7437555842988145</v>
      </c>
      <c r="C1195">
        <f t="shared" si="37"/>
        <v>0.21556937035937379</v>
      </c>
      <c r="D1195">
        <f t="shared" si="37"/>
        <v>9.9187241579260108E-2</v>
      </c>
    </row>
    <row r="1196" spans="1:4" x14ac:dyDescent="0.2">
      <c r="A1196">
        <f t="shared" si="38"/>
        <v>0.92499999999991622</v>
      </c>
      <c r="B1196">
        <f t="shared" si="37"/>
        <v>0.74645682030036387</v>
      </c>
      <c r="C1196">
        <f t="shared" si="37"/>
        <v>0.21660008421580021</v>
      </c>
      <c r="D1196">
        <f t="shared" si="37"/>
        <v>9.9694803870977441E-2</v>
      </c>
    </row>
    <row r="1197" spans="1:4" x14ac:dyDescent="0.2">
      <c r="A1197">
        <f t="shared" si="38"/>
        <v>0.92999999999991623</v>
      </c>
      <c r="B1197">
        <f t="shared" si="37"/>
        <v>0.74914462460597231</v>
      </c>
      <c r="C1197">
        <f t="shared" si="37"/>
        <v>0.21762883642905206</v>
      </c>
      <c r="D1197">
        <f t="shared" si="37"/>
        <v>0.10020189001412332</v>
      </c>
    </row>
    <row r="1198" spans="1:4" x14ac:dyDescent="0.2">
      <c r="A1198">
        <f t="shared" si="38"/>
        <v>0.93499999999991623</v>
      </c>
      <c r="B1198">
        <f t="shared" si="37"/>
        <v>0.75181905860292308</v>
      </c>
      <c r="C1198">
        <f t="shared" si="37"/>
        <v>0.2186556239086716</v>
      </c>
      <c r="D1198">
        <f t="shared" si="37"/>
        <v>0.10070849833468702</v>
      </c>
    </row>
    <row r="1199" spans="1:4" x14ac:dyDescent="0.2">
      <c r="A1199">
        <f t="shared" si="38"/>
        <v>0.93999999999991624</v>
      </c>
      <c r="B1199">
        <f t="shared" si="37"/>
        <v>0.75448018383436122</v>
      </c>
      <c r="C1199">
        <f t="shared" si="37"/>
        <v>0.21968044364227857</v>
      </c>
      <c r="D1199">
        <f t="shared" si="37"/>
        <v>0.10121462717064078</v>
      </c>
    </row>
    <row r="1200" spans="1:4" x14ac:dyDescent="0.2">
      <c r="A1200">
        <f t="shared" si="38"/>
        <v>0.94499999999991624</v>
      </c>
      <c r="B1200">
        <f t="shared" si="37"/>
        <v>0.75712806198643645</v>
      </c>
      <c r="C1200">
        <f t="shared" si="37"/>
        <v>0.22070329269515931</v>
      </c>
      <c r="D1200">
        <f t="shared" si="37"/>
        <v>0.1017202748719449</v>
      </c>
    </row>
    <row r="1201" spans="1:4" x14ac:dyDescent="0.2">
      <c r="A1201">
        <f t="shared" si="38"/>
        <v>0.94999999999991624</v>
      </c>
      <c r="B1201">
        <f t="shared" si="37"/>
        <v>0.75976275487572675</v>
      </c>
      <c r="C1201">
        <f t="shared" si="37"/>
        <v>0.22172416820985202</v>
      </c>
      <c r="D1201">
        <f t="shared" si="37"/>
        <v>0.10222543980055245</v>
      </c>
    </row>
    <row r="1202" spans="1:4" x14ac:dyDescent="0.2">
      <c r="A1202">
        <f t="shared" si="38"/>
        <v>0.95499999999991625</v>
      </c>
      <c r="B1202">
        <f t="shared" si="37"/>
        <v>0.76238432443693638</v>
      </c>
      <c r="C1202">
        <f t="shared" si="37"/>
        <v>0.22274306740572772</v>
      </c>
      <c r="D1202">
        <f t="shared" si="37"/>
        <v>0.10273012033041322</v>
      </c>
    </row>
    <row r="1203" spans="1:4" x14ac:dyDescent="0.2">
      <c r="A1203">
        <f t="shared" si="38"/>
        <v>0.95999999999991625</v>
      </c>
      <c r="B1203">
        <f t="shared" si="37"/>
        <v>0.7649928327108666</v>
      </c>
      <c r="C1203">
        <f t="shared" si="37"/>
        <v>0.22375998757856794</v>
      </c>
      <c r="D1203">
        <f t="shared" si="37"/>
        <v>0.10323431484747696</v>
      </c>
    </row>
    <row r="1204" spans="1:4" x14ac:dyDescent="0.2">
      <c r="A1204">
        <f t="shared" si="38"/>
        <v>0.96499999999991626</v>
      </c>
      <c r="B1204">
        <f t="shared" si="37"/>
        <v>0.76758834183265656</v>
      </c>
      <c r="C1204">
        <f t="shared" si="37"/>
        <v>0.22477492610013816</v>
      </c>
      <c r="D1204">
        <f t="shared" si="37"/>
        <v>0.10373802174969628</v>
      </c>
    </row>
    <row r="1205" spans="1:4" x14ac:dyDescent="0.2">
      <c r="A1205">
        <f t="shared" si="38"/>
        <v>0.96999999999991626</v>
      </c>
      <c r="B1205">
        <f t="shared" si="37"/>
        <v>0.77017091402028781</v>
      </c>
      <c r="C1205">
        <f t="shared" si="37"/>
        <v>0.22578788041775824</v>
      </c>
      <c r="D1205">
        <f t="shared" si="37"/>
        <v>0.10424123944702861</v>
      </c>
    </row>
    <row r="1206" spans="1:4" x14ac:dyDescent="0.2">
      <c r="A1206">
        <f t="shared" si="38"/>
        <v>0.97499999999991627</v>
      </c>
      <c r="B1206">
        <f t="shared" si="37"/>
        <v>0.77274061156335339</v>
      </c>
      <c r="C1206">
        <f t="shared" si="37"/>
        <v>0.22679884805386896</v>
      </c>
      <c r="D1206">
        <f t="shared" si="37"/>
        <v>0.10474396636143768</v>
      </c>
    </row>
    <row r="1207" spans="1:4" x14ac:dyDescent="0.2">
      <c r="A1207">
        <f t="shared" si="38"/>
        <v>0.97999999999991627</v>
      </c>
      <c r="B1207">
        <f t="shared" si="37"/>
        <v>0.77529749681208371</v>
      </c>
      <c r="C1207">
        <f t="shared" si="37"/>
        <v>0.22780782660559537</v>
      </c>
      <c r="D1207">
        <f t="shared" si="37"/>
        <v>0.10524620092689457</v>
      </c>
    </row>
    <row r="1208" spans="1:4" x14ac:dyDescent="0.2">
      <c r="A1208">
        <f t="shared" si="38"/>
        <v>0.98499999999991628</v>
      </c>
      <c r="B1208">
        <f t="shared" si="37"/>
        <v>0.77784163216662905</v>
      </c>
      <c r="C1208">
        <f t="shared" si="37"/>
        <v>0.2288148137443069</v>
      </c>
      <c r="D1208">
        <f t="shared" si="37"/>
        <v>0.10574794158937782</v>
      </c>
    </row>
    <row r="1209" spans="1:4" x14ac:dyDescent="0.2">
      <c r="A1209">
        <f t="shared" si="38"/>
        <v>0.98999999999991628</v>
      </c>
      <c r="B1209">
        <f t="shared" si="37"/>
        <v>0.78037308006659367</v>
      </c>
      <c r="C1209">
        <f t="shared" si="37"/>
        <v>0.22981980721517428</v>
      </c>
      <c r="D1209">
        <f t="shared" si="37"/>
        <v>0.10624918680687308</v>
      </c>
    </row>
    <row r="1210" spans="1:4" x14ac:dyDescent="0.2">
      <c r="A1210">
        <f t="shared" si="38"/>
        <v>0.99499999999991628</v>
      </c>
      <c r="B1210">
        <f t="shared" si="37"/>
        <v>0.78289190298081801</v>
      </c>
      <c r="C1210">
        <f t="shared" si="37"/>
        <v>0.23082280483672341</v>
      </c>
      <c r="D1210">
        <f t="shared" si="37"/>
        <v>0.10674993504937237</v>
      </c>
    </row>
    <row r="1211" spans="1:4" x14ac:dyDescent="0.2">
      <c r="A1211">
        <f t="shared" si="38"/>
        <v>0.99999999999991629</v>
      </c>
      <c r="B1211">
        <f t="shared" si="37"/>
        <v>0.78539816339740642</v>
      </c>
      <c r="C1211">
        <f t="shared" si="37"/>
        <v>0.23182380450038631</v>
      </c>
      <c r="D1211">
        <f t="shared" si="37"/>
        <v>0.10725018479887237</v>
      </c>
    </row>
    <row r="1212" spans="1:4" x14ac:dyDescent="0.2">
      <c r="A1212">
        <f t="shared" si="38"/>
        <v>1.0049999999999162</v>
      </c>
      <c r="B1212">
        <f t="shared" si="37"/>
        <v>0.78789192381399553</v>
      </c>
      <c r="C1212">
        <f t="shared" si="37"/>
        <v>0.23282280417004919</v>
      </c>
      <c r="D1212">
        <f t="shared" si="37"/>
        <v>0.10774993454937233</v>
      </c>
    </row>
    <row r="1213" spans="1:4" x14ac:dyDescent="0.2">
      <c r="A1213">
        <f t="shared" si="38"/>
        <v>1.0099999999999161</v>
      </c>
      <c r="B1213">
        <f t="shared" si="37"/>
        <v>0.79037324672826081</v>
      </c>
      <c r="C1213">
        <f t="shared" si="37"/>
        <v>0.23381980188159784</v>
      </c>
      <c r="D1213">
        <f t="shared" si="37"/>
        <v>0.1082491828068715</v>
      </c>
    </row>
    <row r="1214" spans="1:4" x14ac:dyDescent="0.2">
      <c r="A1214">
        <f t="shared" si="38"/>
        <v>1.014999999999916</v>
      </c>
      <c r="B1214">
        <f t="shared" si="37"/>
        <v>0.79284219462865835</v>
      </c>
      <c r="C1214">
        <f t="shared" si="37"/>
        <v>0.23481479574246034</v>
      </c>
      <c r="D1214">
        <f t="shared" si="37"/>
        <v>0.10874792808936569</v>
      </c>
    </row>
    <row r="1215" spans="1:4" x14ac:dyDescent="0.2">
      <c r="A1215">
        <f t="shared" si="38"/>
        <v>1.0199999999999159</v>
      </c>
      <c r="B1215">
        <f t="shared" si="37"/>
        <v>0.79529882998539569</v>
      </c>
      <c r="C1215">
        <f t="shared" si="37"/>
        <v>0.23580778393114712</v>
      </c>
      <c r="D1215">
        <f t="shared" si="37"/>
        <v>0.10924616892684343</v>
      </c>
    </row>
    <row r="1216" spans="1:4" x14ac:dyDescent="0.2">
      <c r="A1216">
        <f t="shared" si="38"/>
        <v>1.0249999999999158</v>
      </c>
      <c r="B1216">
        <f t="shared" si="37"/>
        <v>0.79774321524163172</v>
      </c>
      <c r="C1216">
        <f t="shared" si="37"/>
        <v>0.23679876469678895</v>
      </c>
      <c r="D1216">
        <f t="shared" si="37"/>
        <v>0.10974390386128159</v>
      </c>
    </row>
    <row r="1217" spans="1:4" x14ac:dyDescent="0.2">
      <c r="A1217">
        <f t="shared" si="38"/>
        <v>1.0299999999999156</v>
      </c>
      <c r="B1217">
        <f t="shared" si="37"/>
        <v>0.80017541280489968</v>
      </c>
      <c r="C1217">
        <f t="shared" si="37"/>
        <v>0.23778773635867204</v>
      </c>
      <c r="D1217">
        <f t="shared" si="37"/>
        <v>0.11024113144664026</v>
      </c>
    </row>
    <row r="1218" spans="1:4" x14ac:dyDescent="0.2">
      <c r="A1218">
        <f t="shared" si="38"/>
        <v>1.0349999999999155</v>
      </c>
      <c r="B1218">
        <f t="shared" si="37"/>
        <v>0.80259548503875033</v>
      </c>
      <c r="C1218">
        <f t="shared" si="37"/>
        <v>0.23877469730577133</v>
      </c>
      <c r="D1218">
        <f t="shared" si="37"/>
        <v>0.11073785024885718</v>
      </c>
    </row>
    <row r="1219" spans="1:4" x14ac:dyDescent="0.2">
      <c r="A1219">
        <f t="shared" si="38"/>
        <v>1.0399999999999154</v>
      </c>
      <c r="B1219">
        <f t="shared" si="37"/>
        <v>0.80500349425461237</v>
      </c>
      <c r="C1219">
        <f t="shared" si="37"/>
        <v>0.23975964599628144</v>
      </c>
      <c r="D1219">
        <f t="shared" si="37"/>
        <v>0.11123405884584171</v>
      </c>
    </row>
    <row r="1220" spans="1:4" x14ac:dyDescent="0.2">
      <c r="A1220">
        <f t="shared" si="38"/>
        <v>1.0449999999999153</v>
      </c>
      <c r="B1220">
        <f t="shared" si="37"/>
        <v>0.80739950270386607</v>
      </c>
      <c r="C1220">
        <f t="shared" si="37"/>
        <v>0.24074258095714568</v>
      </c>
      <c r="D1220">
        <f t="shared" si="37"/>
        <v>0.11172975582746791</v>
      </c>
    </row>
    <row r="1221" spans="1:4" x14ac:dyDescent="0.2">
      <c r="A1221">
        <f t="shared" si="38"/>
        <v>1.0499999999999152</v>
      </c>
      <c r="B1221">
        <f t="shared" si="37"/>
        <v>0.80978357257012656</v>
      </c>
      <c r="C1221">
        <f t="shared" si="37"/>
        <v>0.24172350078358287</v>
      </c>
      <c r="D1221">
        <f t="shared" si="37"/>
        <v>0.11222493979556732</v>
      </c>
    </row>
    <row r="1222" spans="1:4" x14ac:dyDescent="0.2">
      <c r="A1222">
        <f t="shared" si="38"/>
        <v>1.0549999999999151</v>
      </c>
      <c r="B1222">
        <f t="shared" si="37"/>
        <v>0.81215576596173411</v>
      </c>
      <c r="C1222">
        <f t="shared" si="37"/>
        <v>0.24270240413861263</v>
      </c>
      <c r="D1222">
        <f t="shared" si="37"/>
        <v>0.11271960936392129</v>
      </c>
    </row>
    <row r="1223" spans="1:4" x14ac:dyDescent="0.2">
      <c r="A1223">
        <f t="shared" si="38"/>
        <v>1.059999999999915</v>
      </c>
      <c r="B1223">
        <f t="shared" si="37"/>
        <v>0.81451614490444713</v>
      </c>
      <c r="C1223">
        <f t="shared" si="37"/>
        <v>0.24367928975257855</v>
      </c>
      <c r="D1223">
        <f t="shared" si="37"/>
        <v>0.11321376315825234</v>
      </c>
    </row>
    <row r="1224" spans="1:4" x14ac:dyDescent="0.2">
      <c r="A1224">
        <f t="shared" si="38"/>
        <v>1.0649999999999149</v>
      </c>
      <c r="B1224">
        <f t="shared" si="37"/>
        <v>0.81686477133433433</v>
      </c>
      <c r="C1224">
        <f t="shared" si="37"/>
        <v>0.24465415642266994</v>
      </c>
      <c r="D1224">
        <f t="shared" si="37"/>
        <v>0.11370739981621542</v>
      </c>
    </row>
    <row r="1225" spans="1:4" x14ac:dyDescent="0.2">
      <c r="A1225">
        <f t="shared" si="38"/>
        <v>1.0699999999999148</v>
      </c>
      <c r="B1225">
        <f t="shared" si="37"/>
        <v>0.81920170709086371</v>
      </c>
      <c r="C1225">
        <f t="shared" si="37"/>
        <v>0.24562700301244178</v>
      </c>
      <c r="D1225">
        <f t="shared" si="37"/>
        <v>0.11420051798738835</v>
      </c>
    </row>
    <row r="1226" spans="1:4" x14ac:dyDescent="0.2">
      <c r="A1226">
        <f t="shared" si="38"/>
        <v>1.0749999999999147</v>
      </c>
      <c r="B1226">
        <f t="shared" si="37"/>
        <v>0.82152701391018423</v>
      </c>
      <c r="C1226">
        <f t="shared" si="37"/>
        <v>0.24659782845133341</v>
      </c>
      <c r="D1226">
        <f t="shared" si="37"/>
        <v>0.11469311633326185</v>
      </c>
    </row>
    <row r="1227" spans="1:4" x14ac:dyDescent="0.2">
      <c r="A1227">
        <f t="shared" si="38"/>
        <v>1.0799999999999146</v>
      </c>
      <c r="B1227">
        <f t="shared" si="37"/>
        <v>0.82384075341859686</v>
      </c>
      <c r="C1227">
        <f t="shared" si="37"/>
        <v>0.24756663173418553</v>
      </c>
      <c r="D1227">
        <f t="shared" si="37"/>
        <v>0.11518519352722896</v>
      </c>
    </row>
    <row r="1228" spans="1:4" x14ac:dyDescent="0.2">
      <c r="A1228">
        <f t="shared" si="38"/>
        <v>1.0849999999999145</v>
      </c>
      <c r="B1228">
        <f t="shared" ref="B1228:D1291" si="39">ATAN($A1228/B$8)/B$8</f>
        <v>0.82614298712621137</v>
      </c>
      <c r="C1228">
        <f t="shared" si="39"/>
        <v>0.24853341192075609</v>
      </c>
      <c r="D1228">
        <f t="shared" si="39"/>
        <v>0.11567674825457407</v>
      </c>
    </row>
    <row r="1229" spans="1:4" x14ac:dyDescent="0.2">
      <c r="A1229">
        <f t="shared" ref="A1229:A1292" si="40">A1228+B$3</f>
        <v>1.0899999999999144</v>
      </c>
      <c r="B1229">
        <f t="shared" si="39"/>
        <v>0.82843377642078653</v>
      </c>
      <c r="C1229">
        <f t="shared" si="39"/>
        <v>0.24949816813523482</v>
      </c>
      <c r="D1229">
        <f t="shared" si="39"/>
        <v>0.11616777921246109</v>
      </c>
    </row>
    <row r="1230" spans="1:4" x14ac:dyDescent="0.2">
      <c r="A1230">
        <f t="shared" si="40"/>
        <v>1.0949999999999143</v>
      </c>
      <c r="B1230">
        <f t="shared" si="39"/>
        <v>0.83071318256174986</v>
      </c>
      <c r="C1230">
        <f t="shared" si="39"/>
        <v>0.25046089956575662</v>
      </c>
      <c r="D1230">
        <f t="shared" si="39"/>
        <v>0.11665828510992164</v>
      </c>
    </row>
    <row r="1231" spans="1:4" x14ac:dyDescent="0.2">
      <c r="A1231">
        <f t="shared" si="40"/>
        <v>1.0999999999999142</v>
      </c>
      <c r="B1231">
        <f t="shared" si="39"/>
        <v>0.83298126667439287</v>
      </c>
      <c r="C1231">
        <f t="shared" si="39"/>
        <v>0.25142160546391396</v>
      </c>
      <c r="D1231">
        <f t="shared" si="39"/>
        <v>0.11714826466784216</v>
      </c>
    </row>
    <row r="1232" spans="1:4" x14ac:dyDescent="0.2">
      <c r="A1232">
        <f t="shared" si="40"/>
        <v>1.1049999999999141</v>
      </c>
      <c r="B1232">
        <f t="shared" si="39"/>
        <v>0.83523808974424019</v>
      </c>
      <c r="C1232">
        <f t="shared" si="39"/>
        <v>0.25238028514426808</v>
      </c>
      <c r="D1232">
        <f t="shared" si="39"/>
        <v>0.11763771661895089</v>
      </c>
    </row>
    <row r="1233" spans="1:4" x14ac:dyDescent="0.2">
      <c r="A1233">
        <f t="shared" si="40"/>
        <v>1.1099999999999139</v>
      </c>
      <c r="B1233">
        <f t="shared" si="39"/>
        <v>0.83748371261158838</v>
      </c>
      <c r="C1233">
        <f t="shared" si="39"/>
        <v>0.2533369379838597</v>
      </c>
      <c r="D1233">
        <f t="shared" si="39"/>
        <v>0.11812663970780418</v>
      </c>
    </row>
    <row r="1234" spans="1:4" x14ac:dyDescent="0.2">
      <c r="A1234">
        <f t="shared" si="40"/>
        <v>1.1149999999999138</v>
      </c>
      <c r="B1234">
        <f t="shared" si="39"/>
        <v>0.83971819596621089</v>
      </c>
      <c r="C1234">
        <f t="shared" si="39"/>
        <v>0.25429156342171838</v>
      </c>
      <c r="D1234">
        <f t="shared" si="39"/>
        <v>0.11861503269077234</v>
      </c>
    </row>
    <row r="1235" spans="1:4" x14ac:dyDescent="0.2">
      <c r="A1235">
        <f t="shared" si="40"/>
        <v>1.1199999999999137</v>
      </c>
      <c r="B1235">
        <f t="shared" si="39"/>
        <v>0.84194160034222743</v>
      </c>
      <c r="C1235">
        <f t="shared" si="39"/>
        <v>0.25524416095837149</v>
      </c>
      <c r="D1235">
        <f t="shared" si="39"/>
        <v>0.11910289433602493</v>
      </c>
    </row>
    <row r="1236" spans="1:4" x14ac:dyDescent="0.2">
      <c r="A1236">
        <f t="shared" si="40"/>
        <v>1.1249999999999136</v>
      </c>
      <c r="B1236">
        <f t="shared" si="39"/>
        <v>0.84415398611313286</v>
      </c>
      <c r="C1236">
        <f t="shared" si="39"/>
        <v>0.25619473015535243</v>
      </c>
      <c r="D1236">
        <f t="shared" si="39"/>
        <v>0.11959022342351566</v>
      </c>
    </row>
    <row r="1237" spans="1:4" x14ac:dyDescent="0.2">
      <c r="A1237">
        <f t="shared" si="40"/>
        <v>1.1299999999999135</v>
      </c>
      <c r="B1237">
        <f t="shared" si="39"/>
        <v>0.8463554134869844</v>
      </c>
      <c r="C1237">
        <f t="shared" si="39"/>
        <v>0.25714327063470838</v>
      </c>
      <c r="D1237">
        <f t="shared" si="39"/>
        <v>0.12007701874496672</v>
      </c>
    </row>
    <row r="1238" spans="1:4" x14ac:dyDescent="0.2">
      <c r="A1238">
        <f t="shared" si="40"/>
        <v>1.1349999999999134</v>
      </c>
      <c r="B1238">
        <f t="shared" si="39"/>
        <v>0.8485459425017422</v>
      </c>
      <c r="C1238">
        <f t="shared" si="39"/>
        <v>0.25808978207850719</v>
      </c>
      <c r="D1238">
        <f t="shared" si="39"/>
        <v>0.12056327910385266</v>
      </c>
    </row>
    <row r="1239" spans="1:4" x14ac:dyDescent="0.2">
      <c r="A1239">
        <f t="shared" si="40"/>
        <v>1.1399999999999133</v>
      </c>
      <c r="B1239">
        <f t="shared" si="39"/>
        <v>0.85072563302076221</v>
      </c>
      <c r="C1239">
        <f t="shared" si="39"/>
        <v>0.25903426422834414</v>
      </c>
      <c r="D1239">
        <f t="shared" si="39"/>
        <v>0.12104900331538367</v>
      </c>
    </row>
    <row r="1240" spans="1:4" x14ac:dyDescent="0.2">
      <c r="A1240">
        <f t="shared" si="40"/>
        <v>1.1449999999999132</v>
      </c>
      <c r="B1240">
        <f t="shared" si="39"/>
        <v>0.85289454472843629</v>
      </c>
      <c r="C1240">
        <f t="shared" si="39"/>
        <v>0.25997671688484836</v>
      </c>
      <c r="D1240">
        <f t="shared" si="39"/>
        <v>0.12153419020648872</v>
      </c>
    </row>
    <row r="1241" spans="1:4" x14ac:dyDescent="0.2">
      <c r="A1241">
        <f t="shared" si="40"/>
        <v>1.1499999999999131</v>
      </c>
      <c r="B1241">
        <f t="shared" si="39"/>
        <v>0.85505273712597907</v>
      </c>
      <c r="C1241">
        <f t="shared" si="39"/>
        <v>0.2609171399071889</v>
      </c>
      <c r="D1241">
        <f t="shared" si="39"/>
        <v>0.1220188386157977</v>
      </c>
    </row>
    <row r="1242" spans="1:4" x14ac:dyDescent="0.2">
      <c r="A1242">
        <f t="shared" si="40"/>
        <v>1.154999999999913</v>
      </c>
      <c r="B1242">
        <f t="shared" si="39"/>
        <v>0.85720026952735595</v>
      </c>
      <c r="C1242">
        <f t="shared" si="39"/>
        <v>0.26185553321258032</v>
      </c>
      <c r="D1242">
        <f t="shared" si="39"/>
        <v>0.12250294739362354</v>
      </c>
    </row>
    <row r="1243" spans="1:4" x14ac:dyDescent="0.2">
      <c r="A1243">
        <f t="shared" si="40"/>
        <v>1.1599999999999129</v>
      </c>
      <c r="B1243">
        <f t="shared" si="39"/>
        <v>0.8593372010553515</v>
      </c>
      <c r="C1243">
        <f t="shared" si="39"/>
        <v>0.26279189677578879</v>
      </c>
      <c r="D1243">
        <f t="shared" si="39"/>
        <v>0.12298651540194373</v>
      </c>
    </row>
    <row r="1244" spans="1:4" x14ac:dyDescent="0.2">
      <c r="A1244">
        <f t="shared" si="40"/>
        <v>1.1649999999999128</v>
      </c>
      <c r="B1244">
        <f t="shared" si="39"/>
        <v>0.86146359063777489</v>
      </c>
      <c r="C1244">
        <f t="shared" si="39"/>
        <v>0.26372623062863737</v>
      </c>
      <c r="D1244">
        <f t="shared" si="39"/>
        <v>0.12346954151438129</v>
      </c>
    </row>
    <row r="1245" spans="1:4" x14ac:dyDescent="0.2">
      <c r="A1245">
        <f t="shared" si="40"/>
        <v>1.1699999999999127</v>
      </c>
      <c r="B1245">
        <f t="shared" si="39"/>
        <v>0.86357949700379832</v>
      </c>
      <c r="C1245">
        <f t="shared" si="39"/>
        <v>0.26465853485951174</v>
      </c>
      <c r="D1245">
        <f t="shared" si="39"/>
        <v>0.12395202461618532</v>
      </c>
    </row>
    <row r="1246" spans="1:4" x14ac:dyDescent="0.2">
      <c r="A1246">
        <f t="shared" si="40"/>
        <v>1.1749999999999126</v>
      </c>
      <c r="B1246">
        <f t="shared" si="39"/>
        <v>0.86568497868042804</v>
      </c>
      <c r="C1246">
        <f t="shared" si="39"/>
        <v>0.26558880961286607</v>
      </c>
      <c r="D1246">
        <f t="shared" si="39"/>
        <v>0.12443396360421123</v>
      </c>
    </row>
    <row r="1247" spans="1:4" x14ac:dyDescent="0.2">
      <c r="A1247">
        <f t="shared" si="40"/>
        <v>1.1799999999999125</v>
      </c>
      <c r="B1247">
        <f t="shared" si="39"/>
        <v>0.86778009398910239</v>
      </c>
      <c r="C1247">
        <f t="shared" si="39"/>
        <v>0.2665170550887288</v>
      </c>
      <c r="D1247">
        <f t="shared" si="39"/>
        <v>0.12491535738690029</v>
      </c>
    </row>
    <row r="1248" spans="1:4" x14ac:dyDescent="0.2">
      <c r="A1248">
        <f t="shared" si="40"/>
        <v>1.1849999999999123</v>
      </c>
      <c r="B1248">
        <f t="shared" si="39"/>
        <v>0.86986490104241687</v>
      </c>
      <c r="C1248">
        <f t="shared" si="39"/>
        <v>0.26744327154220843</v>
      </c>
      <c r="D1248">
        <f t="shared" si="39"/>
        <v>0.12539620488425895</v>
      </c>
    </row>
    <row r="1249" spans="1:4" x14ac:dyDescent="0.2">
      <c r="A1249">
        <f t="shared" si="40"/>
        <v>1.1899999999999122</v>
      </c>
      <c r="B1249">
        <f t="shared" si="39"/>
        <v>0.87193945774097192</v>
      </c>
      <c r="C1249">
        <f t="shared" si="39"/>
        <v>0.26836745928300043</v>
      </c>
      <c r="D1249">
        <f t="shared" si="39"/>
        <v>0.1258765050278377</v>
      </c>
    </row>
    <row r="1250" spans="1:4" x14ac:dyDescent="0.2">
      <c r="A1250">
        <f t="shared" si="40"/>
        <v>1.1949999999999121</v>
      </c>
      <c r="B1250">
        <f t="shared" si="39"/>
        <v>0.87400382177034108</v>
      </c>
      <c r="C1250">
        <f t="shared" si="39"/>
        <v>0.26928961867489321</v>
      </c>
      <c r="D1250">
        <f t="shared" si="39"/>
        <v>0.12635625676070922</v>
      </c>
    </row>
    <row r="1251" spans="1:4" x14ac:dyDescent="0.2">
      <c r="A1251">
        <f t="shared" si="40"/>
        <v>1.199999999999912</v>
      </c>
      <c r="B1251">
        <f t="shared" si="39"/>
        <v>0.87605805059815733</v>
      </c>
      <c r="C1251">
        <f t="shared" si="39"/>
        <v>0.27020975013527593</v>
      </c>
      <c r="D1251">
        <f t="shared" si="39"/>
        <v>0.12683545903744653</v>
      </c>
    </row>
    <row r="1252" spans="1:4" x14ac:dyDescent="0.2">
      <c r="A1252">
        <f t="shared" si="40"/>
        <v>1.2049999999999119</v>
      </c>
      <c r="B1252">
        <f t="shared" si="39"/>
        <v>0.87810220147131501</v>
      </c>
      <c r="C1252">
        <f t="shared" si="39"/>
        <v>0.2711278541346453</v>
      </c>
      <c r="D1252">
        <f t="shared" si="39"/>
        <v>0.12731411082410041</v>
      </c>
    </row>
    <row r="1253" spans="1:4" x14ac:dyDescent="0.2">
      <c r="A1253">
        <f t="shared" si="40"/>
        <v>1.2099999999999118</v>
      </c>
      <c r="B1253">
        <f t="shared" si="39"/>
        <v>0.88013633141328429</v>
      </c>
      <c r="C1253">
        <f t="shared" si="39"/>
        <v>0.27204393119611431</v>
      </c>
      <c r="D1253">
        <f t="shared" si="39"/>
        <v>0.12779221109817651</v>
      </c>
    </row>
    <row r="1254" spans="1:4" x14ac:dyDescent="0.2">
      <c r="A1254">
        <f t="shared" si="40"/>
        <v>1.2149999999999117</v>
      </c>
      <c r="B1254">
        <f t="shared" si="39"/>
        <v>0.882160497221536</v>
      </c>
      <c r="C1254">
        <f t="shared" si="39"/>
        <v>0.27295798189492043</v>
      </c>
      <c r="D1254">
        <f t="shared" si="39"/>
        <v>0.12826975884861194</v>
      </c>
    </row>
    <row r="1255" spans="1:4" x14ac:dyDescent="0.2">
      <c r="A1255">
        <f t="shared" si="40"/>
        <v>1.2199999999999116</v>
      </c>
      <c r="B1255">
        <f t="shared" si="39"/>
        <v>0.88417475546507551</v>
      </c>
      <c r="C1255">
        <f t="shared" si="39"/>
        <v>0.27387000685793511</v>
      </c>
      <c r="D1255">
        <f t="shared" si="39"/>
        <v>0.12874675307575173</v>
      </c>
    </row>
    <row r="1256" spans="1:4" x14ac:dyDescent="0.2">
      <c r="A1256">
        <f t="shared" si="40"/>
        <v>1.2249999999999115</v>
      </c>
      <c r="B1256">
        <f t="shared" si="39"/>
        <v>0.88617916248208062</v>
      </c>
      <c r="C1256">
        <f t="shared" si="39"/>
        <v>0.27478000676317371</v>
      </c>
      <c r="D1256">
        <f t="shared" si="39"/>
        <v>0.12922319279132441</v>
      </c>
    </row>
    <row r="1257" spans="1:4" x14ac:dyDescent="0.2">
      <c r="A1257">
        <f t="shared" si="40"/>
        <v>1.2299999999999114</v>
      </c>
      <c r="B1257">
        <f t="shared" si="39"/>
        <v>0.88817377437764433</v>
      </c>
      <c r="C1257">
        <f t="shared" si="39"/>
        <v>0.27568798233930625</v>
      </c>
      <c r="D1257">
        <f t="shared" si="39"/>
        <v>0.12969907701841771</v>
      </c>
    </row>
    <row r="1258" spans="1:4" x14ac:dyDescent="0.2">
      <c r="A1258">
        <f t="shared" si="40"/>
        <v>1.2349999999999113</v>
      </c>
      <c r="B1258">
        <f t="shared" si="39"/>
        <v>0.89015864702161707</v>
      </c>
      <c r="C1258">
        <f t="shared" si="39"/>
        <v>0.2765939343651691</v>
      </c>
      <c r="D1258">
        <f t="shared" si="39"/>
        <v>0.13017440479145351</v>
      </c>
    </row>
    <row r="1259" spans="1:4" x14ac:dyDescent="0.2">
      <c r="A1259">
        <f t="shared" si="40"/>
        <v>1.2399999999999112</v>
      </c>
      <c r="B1259">
        <f t="shared" si="39"/>
        <v>0.89213383604654894</v>
      </c>
      <c r="C1259">
        <f t="shared" si="39"/>
        <v>0.27749786366927737</v>
      </c>
      <c r="D1259">
        <f t="shared" si="39"/>
        <v>0.13064917515616248</v>
      </c>
    </row>
    <row r="1260" spans="1:4" x14ac:dyDescent="0.2">
      <c r="A1260">
        <f t="shared" si="40"/>
        <v>1.2449999999999111</v>
      </c>
      <c r="B1260">
        <f t="shared" si="39"/>
        <v>0.89409939684572726</v>
      </c>
      <c r="C1260">
        <f t="shared" si="39"/>
        <v>0.27839977112933817</v>
      </c>
      <c r="D1260">
        <f t="shared" si="39"/>
        <v>0.1311233871695584</v>
      </c>
    </row>
    <row r="1261" spans="1:4" x14ac:dyDescent="0.2">
      <c r="A1261">
        <f t="shared" si="40"/>
        <v>1.249999999999911</v>
      </c>
      <c r="B1261">
        <f t="shared" si="39"/>
        <v>0.89605538457130918</v>
      </c>
      <c r="C1261">
        <f t="shared" si="39"/>
        <v>0.27929965767176523</v>
      </c>
      <c r="D1261">
        <f t="shared" si="39"/>
        <v>0.13159703989991209</v>
      </c>
    </row>
    <row r="1262" spans="1:4" x14ac:dyDescent="0.2">
      <c r="A1262">
        <f t="shared" si="40"/>
        <v>1.2549999999999109</v>
      </c>
      <c r="B1262">
        <f t="shared" si="39"/>
        <v>0.89800185413254552</v>
      </c>
      <c r="C1262">
        <f t="shared" si="39"/>
        <v>0.28019752427119404</v>
      </c>
      <c r="D1262">
        <f t="shared" si="39"/>
        <v>0.13207013242672475</v>
      </c>
    </row>
    <row r="1263" spans="1:4" x14ac:dyDescent="0.2">
      <c r="A1263">
        <f t="shared" si="40"/>
        <v>1.2599999999999107</v>
      </c>
      <c r="B1263">
        <f t="shared" si="39"/>
        <v>0.89993886019409508</v>
      </c>
      <c r="C1263">
        <f t="shared" si="39"/>
        <v>0.28109337194999862</v>
      </c>
      <c r="D1263">
        <f t="shared" si="39"/>
        <v>0.13254266384070132</v>
      </c>
    </row>
    <row r="1264" spans="1:4" x14ac:dyDescent="0.2">
      <c r="A1264">
        <f t="shared" si="40"/>
        <v>1.2649999999999106</v>
      </c>
      <c r="B1264">
        <f t="shared" si="39"/>
        <v>0.90186645717442659</v>
      </c>
      <c r="C1264">
        <f t="shared" si="39"/>
        <v>0.28198720177780878</v>
      </c>
      <c r="D1264">
        <f t="shared" si="39"/>
        <v>0.13301463324372315</v>
      </c>
    </row>
    <row r="1265" spans="1:4" x14ac:dyDescent="0.2">
      <c r="A1265">
        <f t="shared" si="40"/>
        <v>1.2699999999999105</v>
      </c>
      <c r="B1265">
        <f t="shared" si="39"/>
        <v>0.90378469924430616</v>
      </c>
      <c r="C1265">
        <f t="shared" si="39"/>
        <v>0.28287901487102918</v>
      </c>
      <c r="D1265">
        <f t="shared" si="39"/>
        <v>0.13348603974882031</v>
      </c>
    </row>
    <row r="1266" spans="1:4" x14ac:dyDescent="0.2">
      <c r="A1266">
        <f t="shared" si="40"/>
        <v>1.2749999999999104</v>
      </c>
      <c r="B1266">
        <f t="shared" si="39"/>
        <v>0.90569364032536837</v>
      </c>
      <c r="C1266">
        <f t="shared" si="39"/>
        <v>0.2837688123923594</v>
      </c>
      <c r="D1266">
        <f t="shared" si="39"/>
        <v>0.13395688248014373</v>
      </c>
    </row>
    <row r="1267" spans="1:4" x14ac:dyDescent="0.2">
      <c r="A1267">
        <f t="shared" si="40"/>
        <v>1.2799999999999103</v>
      </c>
      <c r="B1267">
        <f t="shared" si="39"/>
        <v>0.90759333408876941</v>
      </c>
      <c r="C1267">
        <f t="shared" si="39"/>
        <v>0.28465659555031503</v>
      </c>
      <c r="D1267">
        <f t="shared" si="39"/>
        <v>0.13442716057293694</v>
      </c>
    </row>
    <row r="1268" spans="1:4" x14ac:dyDescent="0.2">
      <c r="A1268">
        <f t="shared" si="40"/>
        <v>1.2849999999999102</v>
      </c>
      <c r="B1268">
        <f t="shared" si="39"/>
        <v>0.90948383395391963</v>
      </c>
      <c r="C1268">
        <f t="shared" si="39"/>
        <v>0.28554236559875051</v>
      </c>
      <c r="D1268">
        <f t="shared" si="39"/>
        <v>0.13489687317350724</v>
      </c>
    </row>
    <row r="1269" spans="1:4" x14ac:dyDescent="0.2">
      <c r="A1269">
        <f t="shared" si="40"/>
        <v>1.2899999999999101</v>
      </c>
      <c r="B1269">
        <f t="shared" si="39"/>
        <v>0.9113651930872938</v>
      </c>
      <c r="C1269">
        <f t="shared" si="39"/>
        <v>0.286426123836383</v>
      </c>
      <c r="D1269">
        <f t="shared" si="39"/>
        <v>0.13536601943919677</v>
      </c>
    </row>
    <row r="1270" spans="1:4" x14ac:dyDescent="0.2">
      <c r="A1270">
        <f t="shared" si="40"/>
        <v>1.29499999999991</v>
      </c>
      <c r="B1270">
        <f t="shared" si="39"/>
        <v>0.91323746440131748</v>
      </c>
      <c r="C1270">
        <f t="shared" si="39"/>
        <v>0.28730787160631799</v>
      </c>
      <c r="D1270">
        <f t="shared" si="39"/>
        <v>0.13583459853835325</v>
      </c>
    </row>
    <row r="1271" spans="1:4" x14ac:dyDescent="0.2">
      <c r="A1271">
        <f t="shared" si="40"/>
        <v>1.2999999999999099</v>
      </c>
      <c r="B1271">
        <f t="shared" si="39"/>
        <v>0.91510070055332693</v>
      </c>
      <c r="C1271">
        <f t="shared" si="39"/>
        <v>0.28818761029557599</v>
      </c>
      <c r="D1271">
        <f t="shared" si="39"/>
        <v>0.13630260965030006</v>
      </c>
    </row>
    <row r="1272" spans="1:4" x14ac:dyDescent="0.2">
      <c r="A1272">
        <f t="shared" si="40"/>
        <v>1.3049999999999098</v>
      </c>
      <c r="B1272">
        <f t="shared" si="39"/>
        <v>0.91695495394460191</v>
      </c>
      <c r="C1272">
        <f t="shared" si="39"/>
        <v>0.28906534133462114</v>
      </c>
      <c r="D1272">
        <f t="shared" si="39"/>
        <v>0.13677005196530631</v>
      </c>
    </row>
    <row r="1273" spans="1:4" x14ac:dyDescent="0.2">
      <c r="A1273">
        <f t="shared" si="40"/>
        <v>1.3099999999999097</v>
      </c>
      <c r="B1273">
        <f t="shared" si="39"/>
        <v>0.91880027671946807</v>
      </c>
      <c r="C1273">
        <f t="shared" si="39"/>
        <v>0.28994106619689086</v>
      </c>
      <c r="D1273">
        <f t="shared" si="39"/>
        <v>0.13723692468455667</v>
      </c>
    </row>
    <row r="1274" spans="1:4" x14ac:dyDescent="0.2">
      <c r="A1274">
        <f t="shared" si="40"/>
        <v>1.3149999999999096</v>
      </c>
      <c r="B1274">
        <f t="shared" si="39"/>
        <v>0.92063672076446879</v>
      </c>
      <c r="C1274">
        <f t="shared" si="39"/>
        <v>0.2908147863983277</v>
      </c>
      <c r="D1274">
        <f t="shared" si="39"/>
        <v>0.13770322702012033</v>
      </c>
    </row>
    <row r="1275" spans="1:4" x14ac:dyDescent="0.2">
      <c r="A1275">
        <f t="shared" si="40"/>
        <v>1.3199999999999095</v>
      </c>
      <c r="B1275">
        <f t="shared" si="39"/>
        <v>0.92246433770760294</v>
      </c>
      <c r="C1275">
        <f t="shared" si="39"/>
        <v>0.29168650349691222</v>
      </c>
      <c r="D1275">
        <f t="shared" si="39"/>
        <v>0.13816895819492023</v>
      </c>
    </row>
    <row r="1276" spans="1:4" x14ac:dyDescent="0.2">
      <c r="A1276">
        <f t="shared" si="40"/>
        <v>1.3249999999999094</v>
      </c>
      <c r="B1276">
        <f t="shared" si="39"/>
        <v>0.92428317891762846</v>
      </c>
      <c r="C1276">
        <f t="shared" si="39"/>
        <v>0.29255621909219792</v>
      </c>
      <c r="D1276">
        <f t="shared" si="39"/>
        <v>0.13863411744270165</v>
      </c>
    </row>
    <row r="1277" spans="1:4" x14ac:dyDescent="0.2">
      <c r="A1277">
        <f t="shared" si="40"/>
        <v>1.3299999999999093</v>
      </c>
      <c r="B1277">
        <f t="shared" si="39"/>
        <v>0.92609329550342956</v>
      </c>
      <c r="C1277">
        <f t="shared" si="39"/>
        <v>0.2934239348248478</v>
      </c>
      <c r="D1277">
        <f t="shared" si="39"/>
        <v>0.1390987040080007</v>
      </c>
    </row>
    <row r="1278" spans="1:4" x14ac:dyDescent="0.2">
      <c r="A1278">
        <f t="shared" si="40"/>
        <v>1.3349999999999091</v>
      </c>
      <c r="B1278">
        <f t="shared" si="39"/>
        <v>0.92789473831344516</v>
      </c>
      <c r="C1278">
        <f t="shared" si="39"/>
        <v>0.29428965237617249</v>
      </c>
      <c r="D1278">
        <f t="shared" si="39"/>
        <v>0.13956271714611213</v>
      </c>
    </row>
    <row r="1279" spans="1:4" x14ac:dyDescent="0.2">
      <c r="A1279">
        <f t="shared" si="40"/>
        <v>1.339999999999909</v>
      </c>
      <c r="B1279">
        <f t="shared" si="39"/>
        <v>0.92968755793515823</v>
      </c>
      <c r="C1279">
        <f t="shared" si="39"/>
        <v>0.29515337346767029</v>
      </c>
      <c r="D1279">
        <f t="shared" si="39"/>
        <v>0.14002615612305733</v>
      </c>
    </row>
    <row r="1280" spans="1:4" x14ac:dyDescent="0.2">
      <c r="A1280">
        <f t="shared" si="40"/>
        <v>1.3449999999999089</v>
      </c>
      <c r="B1280">
        <f t="shared" si="39"/>
        <v>0.9314718046946433</v>
      </c>
      <c r="C1280">
        <f t="shared" si="39"/>
        <v>0.29601509986056906</v>
      </c>
      <c r="D1280">
        <f t="shared" si="39"/>
        <v>0.14048902021555174</v>
      </c>
    </row>
    <row r="1281" spans="1:4" x14ac:dyDescent="0.2">
      <c r="A1281">
        <f t="shared" si="40"/>
        <v>1.3499999999999088</v>
      </c>
      <c r="B1281">
        <f t="shared" si="39"/>
        <v>0.93324752865617155</v>
      </c>
      <c r="C1281">
        <f t="shared" si="39"/>
        <v>0.2968748333553699</v>
      </c>
      <c r="D1281">
        <f t="shared" si="39"/>
        <v>0.14095130871097181</v>
      </c>
    </row>
    <row r="1282" spans="1:4" x14ac:dyDescent="0.2">
      <c r="A1282">
        <f t="shared" si="40"/>
        <v>1.3549999999999087</v>
      </c>
      <c r="B1282">
        <f t="shared" si="39"/>
        <v>0.93501477962187129</v>
      </c>
      <c r="C1282">
        <f t="shared" si="39"/>
        <v>0.29773257579139262</v>
      </c>
      <c r="D1282">
        <f t="shared" si="39"/>
        <v>0.14141302090732219</v>
      </c>
    </row>
    <row r="1283" spans="1:4" x14ac:dyDescent="0.2">
      <c r="A1283">
        <f t="shared" si="40"/>
        <v>1.3599999999999086</v>
      </c>
      <c r="B1283">
        <f t="shared" si="39"/>
        <v>0.93677360713144242</v>
      </c>
      <c r="C1283">
        <f t="shared" si="39"/>
        <v>0.29858832904632315</v>
      </c>
      <c r="D1283">
        <f t="shared" si="39"/>
        <v>0.14187415611320209</v>
      </c>
    </row>
    <row r="1284" spans="1:4" x14ac:dyDescent="0.2">
      <c r="A1284">
        <f t="shared" si="40"/>
        <v>1.3649999999999085</v>
      </c>
      <c r="B1284">
        <f t="shared" si="39"/>
        <v>0.93852406046192416</v>
      </c>
      <c r="C1284">
        <f t="shared" si="39"/>
        <v>0.29944209503576319</v>
      </c>
      <c r="D1284">
        <f t="shared" si="39"/>
        <v>0.14233471364777164</v>
      </c>
    </row>
    <row r="1285" spans="1:4" x14ac:dyDescent="0.2">
      <c r="A1285">
        <f t="shared" si="40"/>
        <v>1.3699999999999084</v>
      </c>
      <c r="B1285">
        <f t="shared" si="39"/>
        <v>0.94026618862751299</v>
      </c>
      <c r="C1285">
        <f t="shared" si="39"/>
        <v>0.30029387571278138</v>
      </c>
      <c r="D1285">
        <f t="shared" si="39"/>
        <v>0.14279469284071802</v>
      </c>
    </row>
    <row r="1286" spans="1:4" x14ac:dyDescent="0.2">
      <c r="A1286">
        <f t="shared" si="40"/>
        <v>1.3749999999999083</v>
      </c>
      <c r="B1286">
        <f t="shared" si="39"/>
        <v>0.94200004037943197</v>
      </c>
      <c r="C1286">
        <f t="shared" si="39"/>
        <v>0.30114367306746653</v>
      </c>
      <c r="D1286">
        <f t="shared" si="39"/>
        <v>0.14325409303222109</v>
      </c>
    </row>
    <row r="1287" spans="1:4" x14ac:dyDescent="0.2">
      <c r="A1287">
        <f t="shared" si="40"/>
        <v>1.3799999999999082</v>
      </c>
      <c r="B1287">
        <f t="shared" si="39"/>
        <v>0.94372566420584669</v>
      </c>
      <c r="C1287">
        <f t="shared" si="39"/>
        <v>0.30199148912648338</v>
      </c>
      <c r="D1287">
        <f t="shared" si="39"/>
        <v>0.14371291357291896</v>
      </c>
    </row>
    <row r="1288" spans="1:4" x14ac:dyDescent="0.2">
      <c r="A1288">
        <f t="shared" si="40"/>
        <v>1.3849999999999081</v>
      </c>
      <c r="B1288">
        <f t="shared" si="39"/>
        <v>0.9454431083318301</v>
      </c>
      <c r="C1288">
        <f t="shared" si="39"/>
        <v>0.30283732595262985</v>
      </c>
      <c r="D1288">
        <f t="shared" si="39"/>
        <v>0.14417115382387327</v>
      </c>
    </row>
    <row r="1289" spans="1:4" x14ac:dyDescent="0.2">
      <c r="A1289">
        <f t="shared" si="40"/>
        <v>1.389999999999908</v>
      </c>
      <c r="B1289">
        <f t="shared" si="39"/>
        <v>0.94715242071937189</v>
      </c>
      <c r="C1289">
        <f t="shared" si="39"/>
        <v>0.30368118564439656</v>
      </c>
      <c r="D1289">
        <f t="shared" si="39"/>
        <v>0.14462881315653403</v>
      </c>
    </row>
    <row r="1290" spans="1:4" x14ac:dyDescent="0.2">
      <c r="A1290">
        <f t="shared" si="40"/>
        <v>1.3949999999999079</v>
      </c>
      <c r="B1290">
        <f t="shared" si="39"/>
        <v>0.94885364906743319</v>
      </c>
      <c r="C1290">
        <f t="shared" si="39"/>
        <v>0.30452307033552845</v>
      </c>
      <c r="D1290">
        <f t="shared" si="39"/>
        <v>0.14508589095270444</v>
      </c>
    </row>
    <row r="1291" spans="1:4" x14ac:dyDescent="0.2">
      <c r="A1291">
        <f t="shared" si="40"/>
        <v>1.3999999999999078</v>
      </c>
      <c r="B1291">
        <f t="shared" si="39"/>
        <v>0.95054684081204399</v>
      </c>
      <c r="C1291">
        <f t="shared" si="39"/>
        <v>0.30536298219458885</v>
      </c>
      <c r="D1291">
        <f t="shared" si="39"/>
        <v>0.14554238660450536</v>
      </c>
    </row>
    <row r="1292" spans="1:4" x14ac:dyDescent="0.2">
      <c r="A1292">
        <f t="shared" si="40"/>
        <v>1.4049999999999077</v>
      </c>
      <c r="B1292">
        <f t="shared" ref="B1292:D1355" si="41">ATAN($A1292/B$8)/B$8</f>
        <v>0.95223204312644283</v>
      </c>
      <c r="C1292">
        <f t="shared" si="41"/>
        <v>0.30620092342452504</v>
      </c>
      <c r="D1292">
        <f t="shared" si="41"/>
        <v>0.14599829951433949</v>
      </c>
    </row>
    <row r="1293" spans="1:4" x14ac:dyDescent="0.2">
      <c r="A1293">
        <f t="shared" ref="A1293:A1356" si="42">A1292+B$3</f>
        <v>1.4099999999999075</v>
      </c>
      <c r="B1293">
        <f t="shared" si="41"/>
        <v>0.95390930292125742</v>
      </c>
      <c r="C1293">
        <f t="shared" si="41"/>
        <v>0.30703689626223668</v>
      </c>
      <c r="D1293">
        <f t="shared" si="41"/>
        <v>0.1464536290948554</v>
      </c>
    </row>
    <row r="1294" spans="1:4" x14ac:dyDescent="0.2">
      <c r="A1294">
        <f t="shared" si="42"/>
        <v>1.4149999999999074</v>
      </c>
      <c r="B1294">
        <f t="shared" si="41"/>
        <v>0.9555786668447247</v>
      </c>
      <c r="C1294">
        <f t="shared" si="41"/>
        <v>0.30787090297814612</v>
      </c>
      <c r="D1294">
        <f t="shared" si="41"/>
        <v>0.14690837476891125</v>
      </c>
    </row>
    <row r="1295" spans="1:4" x14ac:dyDescent="0.2">
      <c r="A1295">
        <f t="shared" si="42"/>
        <v>1.4199999999999073</v>
      </c>
      <c r="B1295">
        <f t="shared" si="41"/>
        <v>0.95724018128294919</v>
      </c>
      <c r="C1295">
        <f t="shared" si="41"/>
        <v>0.30870294587577091</v>
      </c>
      <c r="D1295">
        <f t="shared" si="41"/>
        <v>0.14736253596953833</v>
      </c>
    </row>
    <row r="1296" spans="1:4" x14ac:dyDescent="0.2">
      <c r="A1296">
        <f t="shared" si="42"/>
        <v>1.4249999999999072</v>
      </c>
      <c r="B1296">
        <f t="shared" si="41"/>
        <v>0.95889389236019928</v>
      </c>
      <c r="C1296">
        <f t="shared" si="41"/>
        <v>0.30953302729129872</v>
      </c>
      <c r="D1296">
        <f t="shared" si="41"/>
        <v>0.14781611213990431</v>
      </c>
    </row>
    <row r="1297" spans="1:4" x14ac:dyDescent="0.2">
      <c r="A1297">
        <f t="shared" si="42"/>
        <v>1.4299999999999071</v>
      </c>
      <c r="B1297">
        <f t="shared" si="41"/>
        <v>0.96053984593923891</v>
      </c>
      <c r="C1297">
        <f t="shared" si="41"/>
        <v>0.3103611495931643</v>
      </c>
      <c r="D1297">
        <f t="shared" si="41"/>
        <v>0.1482691027332764</v>
      </c>
    </row>
    <row r="1298" spans="1:4" x14ac:dyDescent="0.2">
      <c r="A1298">
        <f t="shared" si="42"/>
        <v>1.434999999999907</v>
      </c>
      <c r="B1298">
        <f t="shared" si="41"/>
        <v>0.96217808762169488</v>
      </c>
      <c r="C1298">
        <f t="shared" si="41"/>
        <v>0.31118731518162918</v>
      </c>
      <c r="D1298">
        <f t="shared" si="41"/>
        <v>0.14872150721298399</v>
      </c>
    </row>
    <row r="1299" spans="1:4" x14ac:dyDescent="0.2">
      <c r="A1299">
        <f t="shared" si="42"/>
        <v>1.4399999999999069</v>
      </c>
      <c r="B1299">
        <f t="shared" si="41"/>
        <v>0.96380866274845833</v>
      </c>
      <c r="C1299">
        <f t="shared" si="41"/>
        <v>0.31201152648836311</v>
      </c>
      <c r="D1299">
        <f t="shared" si="41"/>
        <v>0.14917332505238154</v>
      </c>
    </row>
    <row r="1300" spans="1:4" x14ac:dyDescent="0.2">
      <c r="A1300">
        <f t="shared" si="42"/>
        <v>1.4449999999999068</v>
      </c>
      <c r="B1300">
        <f t="shared" si="41"/>
        <v>0.96543161640011876</v>
      </c>
      <c r="C1300">
        <f t="shared" si="41"/>
        <v>0.31283378597602834</v>
      </c>
      <c r="D1300">
        <f t="shared" si="41"/>
        <v>0.14962455573481087</v>
      </c>
    </row>
    <row r="1301" spans="1:4" x14ac:dyDescent="0.2">
      <c r="A1301">
        <f t="shared" si="42"/>
        <v>1.4499999999999067</v>
      </c>
      <c r="B1301">
        <f t="shared" si="41"/>
        <v>0.96704699339743017</v>
      </c>
      <c r="C1301">
        <f t="shared" si="41"/>
        <v>0.31365409613786599</v>
      </c>
      <c r="D1301">
        <f t="shared" si="41"/>
        <v>0.15007519875356329</v>
      </c>
    </row>
    <row r="1302" spans="1:4" x14ac:dyDescent="0.2">
      <c r="A1302">
        <f t="shared" si="42"/>
        <v>1.4549999999999066</v>
      </c>
      <c r="B1302">
        <f t="shared" si="41"/>
        <v>0.96865483830180865</v>
      </c>
      <c r="C1302">
        <f t="shared" si="41"/>
        <v>0.31447245949728475</v>
      </c>
      <c r="D1302">
        <f t="shared" si="41"/>
        <v>0.15052525361184171</v>
      </c>
    </row>
    <row r="1303" spans="1:4" x14ac:dyDescent="0.2">
      <c r="A1303">
        <f t="shared" si="42"/>
        <v>1.4599999999999065</v>
      </c>
      <c r="B1303">
        <f t="shared" si="41"/>
        <v>0.97025519541585914</v>
      </c>
      <c r="C1303">
        <f t="shared" si="41"/>
        <v>0.31528887860745214</v>
      </c>
      <c r="D1303">
        <f t="shared" si="41"/>
        <v>0.15097471982272256</v>
      </c>
    </row>
    <row r="1304" spans="1:4" x14ac:dyDescent="0.2">
      <c r="A1304">
        <f t="shared" si="42"/>
        <v>1.4649999999999064</v>
      </c>
      <c r="B1304">
        <f t="shared" si="41"/>
        <v>0.97184810878393224</v>
      </c>
      <c r="C1304">
        <f t="shared" si="41"/>
        <v>0.31610335605088818</v>
      </c>
      <c r="D1304">
        <f t="shared" si="41"/>
        <v>0.15142359690911708</v>
      </c>
    </row>
    <row r="1305" spans="1:4" x14ac:dyDescent="0.2">
      <c r="A1305">
        <f t="shared" si="42"/>
        <v>1.4699999999999063</v>
      </c>
      <c r="B1305">
        <f t="shared" si="41"/>
        <v>0.97343362219270813</v>
      </c>
      <c r="C1305">
        <f t="shared" si="41"/>
        <v>0.31691589443906115</v>
      </c>
      <c r="D1305">
        <f t="shared" si="41"/>
        <v>0.15187188440373309</v>
      </c>
    </row>
    <row r="1306" spans="1:4" x14ac:dyDescent="0.2">
      <c r="A1306">
        <f t="shared" si="42"/>
        <v>1.4749999999999062</v>
      </c>
      <c r="B1306">
        <f t="shared" si="41"/>
        <v>0.97501177917180815</v>
      </c>
      <c r="C1306">
        <f t="shared" si="41"/>
        <v>0.3177264964119863</v>
      </c>
      <c r="D1306">
        <f t="shared" si="41"/>
        <v>0.15231958184903605</v>
      </c>
    </row>
    <row r="1307" spans="1:4" x14ac:dyDescent="0.2">
      <c r="A1307">
        <f t="shared" si="42"/>
        <v>1.4799999999999061</v>
      </c>
      <c r="B1307">
        <f t="shared" si="41"/>
        <v>0.97658262299443332</v>
      </c>
      <c r="C1307">
        <f t="shared" si="41"/>
        <v>0.31853516463782661</v>
      </c>
      <c r="D1307">
        <f t="shared" si="41"/>
        <v>0.15276668879721009</v>
      </c>
    </row>
    <row r="1308" spans="1:4" x14ac:dyDescent="0.2">
      <c r="A1308">
        <f t="shared" si="42"/>
        <v>1.484999999999906</v>
      </c>
      <c r="B1308">
        <f t="shared" si="41"/>
        <v>0.97814619667802682</v>
      </c>
      <c r="C1308">
        <f t="shared" si="41"/>
        <v>0.31934190181249617</v>
      </c>
      <c r="D1308">
        <f t="shared" si="41"/>
        <v>0.15321320481011899</v>
      </c>
    </row>
    <row r="1309" spans="1:4" x14ac:dyDescent="0.2">
      <c r="A1309">
        <f t="shared" si="42"/>
        <v>1.4899999999999058</v>
      </c>
      <c r="B1309">
        <f t="shared" si="41"/>
        <v>0.9797025429849624</v>
      </c>
      <c r="C1309">
        <f t="shared" si="41"/>
        <v>0.32014671065926592</v>
      </c>
      <c r="D1309">
        <f t="shared" si="41"/>
        <v>0.15365912945926685</v>
      </c>
    </row>
    <row r="1310" spans="1:4" x14ac:dyDescent="0.2">
      <c r="A1310">
        <f t="shared" si="42"/>
        <v>1.4949999999999057</v>
      </c>
      <c r="B1310">
        <f t="shared" si="41"/>
        <v>0.98125170442325593</v>
      </c>
      <c r="C1310">
        <f t="shared" si="41"/>
        <v>0.32094959392837213</v>
      </c>
      <c r="D1310">
        <f t="shared" si="41"/>
        <v>0.15410446232575861</v>
      </c>
    </row>
    <row r="1311" spans="1:4" x14ac:dyDescent="0.2">
      <c r="A1311">
        <f t="shared" si="42"/>
        <v>1.4999999999999056</v>
      </c>
      <c r="B1311">
        <f t="shared" si="41"/>
        <v>0.98279372324730008</v>
      </c>
      <c r="C1311">
        <f t="shared" si="41"/>
        <v>0.32175055439662709</v>
      </c>
      <c r="D1311">
        <f t="shared" si="41"/>
        <v>0.15454920300026032</v>
      </c>
    </row>
    <row r="1312" spans="1:4" x14ac:dyDescent="0.2">
      <c r="A1312">
        <f t="shared" si="42"/>
        <v>1.5049999999999055</v>
      </c>
      <c r="B1312">
        <f t="shared" si="41"/>
        <v>0.98432864145862053</v>
      </c>
      <c r="C1312">
        <f t="shared" si="41"/>
        <v>0.32254959486703244</v>
      </c>
      <c r="D1312">
        <f t="shared" si="41"/>
        <v>0.15499335108295956</v>
      </c>
    </row>
    <row r="1313" spans="1:4" x14ac:dyDescent="0.2">
      <c r="A1313">
        <f t="shared" si="42"/>
        <v>1.5099999999999054</v>
      </c>
      <c r="B1313">
        <f t="shared" si="41"/>
        <v>0.98585650080665477</v>
      </c>
      <c r="C1313">
        <f t="shared" si="41"/>
        <v>0.32334671816839511</v>
      </c>
      <c r="D1313">
        <f t="shared" si="41"/>
        <v>0.15543690618352535</v>
      </c>
    </row>
    <row r="1314" spans="1:4" x14ac:dyDescent="0.2">
      <c r="A1314">
        <f t="shared" si="42"/>
        <v>1.5149999999999053</v>
      </c>
      <c r="B1314">
        <f t="shared" si="41"/>
        <v>0.98737734278955014</v>
      </c>
      <c r="C1314">
        <f t="shared" si="41"/>
        <v>0.32414192715494555</v>
      </c>
      <c r="D1314">
        <f t="shared" si="41"/>
        <v>0.155879867921068</v>
      </c>
    </row>
    <row r="1315" spans="1:4" x14ac:dyDescent="0.2">
      <c r="A1315">
        <f t="shared" si="42"/>
        <v>1.5199999999999052</v>
      </c>
      <c r="B1315">
        <f t="shared" si="41"/>
        <v>0.98889120865498248</v>
      </c>
      <c r="C1315">
        <f t="shared" si="41"/>
        <v>0.32493522470595876</v>
      </c>
      <c r="D1315">
        <f t="shared" si="41"/>
        <v>0.15632223592409891</v>
      </c>
    </row>
    <row r="1316" spans="1:4" x14ac:dyDescent="0.2">
      <c r="A1316">
        <f t="shared" si="42"/>
        <v>1.5249999999999051</v>
      </c>
      <c r="B1316">
        <f t="shared" si="41"/>
        <v>0.99039813940099386</v>
      </c>
      <c r="C1316">
        <f t="shared" si="41"/>
        <v>0.3257266137253777</v>
      </c>
      <c r="D1316">
        <f t="shared" si="41"/>
        <v>0.15676400983049021</v>
      </c>
    </row>
    <row r="1317" spans="1:4" x14ac:dyDescent="0.2">
      <c r="A1317">
        <f t="shared" si="42"/>
        <v>1.529999999999905</v>
      </c>
      <c r="B1317">
        <f t="shared" si="41"/>
        <v>0.99189817577684869</v>
      </c>
      <c r="C1317">
        <f t="shared" si="41"/>
        <v>0.32651609714143937</v>
      </c>
      <c r="D1317">
        <f t="shared" si="41"/>
        <v>0.15720518928743418</v>
      </c>
    </row>
    <row r="1318" spans="1:4" x14ac:dyDescent="0.2">
      <c r="A1318">
        <f t="shared" si="42"/>
        <v>1.5349999999999049</v>
      </c>
      <c r="B1318">
        <f t="shared" si="41"/>
        <v>0.9933913582839069</v>
      </c>
      <c r="C1318">
        <f t="shared" si="41"/>
        <v>0.32730367790630321</v>
      </c>
      <c r="D1318">
        <f t="shared" si="41"/>
        <v>0.15764577395140242</v>
      </c>
    </row>
    <row r="1319" spans="1:4" x14ac:dyDescent="0.2">
      <c r="A1319">
        <f t="shared" si="42"/>
        <v>1.5399999999999048</v>
      </c>
      <c r="B1319">
        <f t="shared" si="41"/>
        <v>0.99487772717651535</v>
      </c>
      <c r="C1319">
        <f t="shared" si="41"/>
        <v>0.32808935899568248</v>
      </c>
      <c r="D1319">
        <f t="shared" si="41"/>
        <v>0.1580857634881053</v>
      </c>
    </row>
    <row r="1320" spans="1:4" x14ac:dyDescent="0.2">
      <c r="A1320">
        <f t="shared" si="42"/>
        <v>1.5449999999999047</v>
      </c>
      <c r="B1320">
        <f t="shared" si="41"/>
        <v>0.99635732246291475</v>
      </c>
      <c r="C1320">
        <f t="shared" si="41"/>
        <v>0.32887314340847795</v>
      </c>
      <c r="D1320">
        <f t="shared" si="41"/>
        <v>0.15852515757245078</v>
      </c>
    </row>
    <row r="1321" spans="1:4" x14ac:dyDescent="0.2">
      <c r="A1321">
        <f t="shared" si="42"/>
        <v>1.5499999999999046</v>
      </c>
      <c r="B1321">
        <f t="shared" si="41"/>
        <v>0.9978301839061624</v>
      </c>
      <c r="C1321">
        <f t="shared" si="41"/>
        <v>0.32965503416641401</v>
      </c>
      <c r="D1321">
        <f t="shared" si="41"/>
        <v>0.15896395588850334</v>
      </c>
    </row>
    <row r="1322" spans="1:4" x14ac:dyDescent="0.2">
      <c r="A1322">
        <f t="shared" si="42"/>
        <v>1.5549999999999045</v>
      </c>
      <c r="B1322">
        <f t="shared" si="41"/>
        <v>0.99929635102507053</v>
      </c>
      <c r="C1322">
        <f t="shared" si="41"/>
        <v>0.33043503431367788</v>
      </c>
      <c r="D1322">
        <f t="shared" si="41"/>
        <v>0.159402158129443</v>
      </c>
    </row>
    <row r="1323" spans="1:4" x14ac:dyDescent="0.2">
      <c r="A1323">
        <f t="shared" si="42"/>
        <v>1.5599999999999044</v>
      </c>
      <c r="B1323">
        <f t="shared" si="41"/>
        <v>1.0007558630951585</v>
      </c>
      <c r="C1323">
        <f t="shared" si="41"/>
        <v>0.33121314691656073</v>
      </c>
      <c r="D1323">
        <f t="shared" si="41"/>
        <v>0.1598397639975237</v>
      </c>
    </row>
    <row r="1324" spans="1:4" x14ac:dyDescent="0.2">
      <c r="A1324">
        <f t="shared" si="42"/>
        <v>1.5649999999999042</v>
      </c>
      <c r="B1324">
        <f t="shared" si="41"/>
        <v>1.0022087591496194</v>
      </c>
      <c r="C1324">
        <f t="shared" si="41"/>
        <v>0.33198937506310211</v>
      </c>
      <c r="D1324">
        <f t="shared" si="41"/>
        <v>0.16027677320403197</v>
      </c>
    </row>
    <row r="1325" spans="1:4" x14ac:dyDescent="0.2">
      <c r="A1325">
        <f t="shared" si="42"/>
        <v>1.5699999999999041</v>
      </c>
      <c r="B1325">
        <f t="shared" si="41"/>
        <v>1.0036550779802995</v>
      </c>
      <c r="C1325">
        <f t="shared" si="41"/>
        <v>0.33276372186273662</v>
      </c>
      <c r="D1325">
        <f t="shared" si="41"/>
        <v>0.16071318546924551</v>
      </c>
    </row>
    <row r="1326" spans="1:4" x14ac:dyDescent="0.2">
      <c r="A1326">
        <f t="shared" si="42"/>
        <v>1.574999999999904</v>
      </c>
      <c r="B1326">
        <f t="shared" si="41"/>
        <v>1.0050948581386914</v>
      </c>
      <c r="C1326">
        <f t="shared" si="41"/>
        <v>0.33353619044594285</v>
      </c>
      <c r="D1326">
        <f t="shared" si="41"/>
        <v>0.16114900052239131</v>
      </c>
    </row>
    <row r="1327" spans="1:4" x14ac:dyDescent="0.2">
      <c r="A1327">
        <f t="shared" si="42"/>
        <v>1.5799999999999039</v>
      </c>
      <c r="B1327">
        <f t="shared" si="41"/>
        <v>1.0065281379369375</v>
      </c>
      <c r="C1327">
        <f t="shared" si="41"/>
        <v>0.33430678396389568</v>
      </c>
      <c r="D1327">
        <f t="shared" si="41"/>
        <v>0.16158421810160395</v>
      </c>
    </row>
    <row r="1328" spans="1:4" x14ac:dyDescent="0.2">
      <c r="A1328">
        <f t="shared" si="42"/>
        <v>1.5849999999999038</v>
      </c>
      <c r="B1328">
        <f t="shared" si="41"/>
        <v>1.0079549554488474</v>
      </c>
      <c r="C1328">
        <f t="shared" si="41"/>
        <v>0.33507550558812066</v>
      </c>
      <c r="D1328">
        <f t="shared" si="41"/>
        <v>0.16201883795388383</v>
      </c>
    </row>
    <row r="1329" spans="1:4" x14ac:dyDescent="0.2">
      <c r="A1329">
        <f t="shared" si="42"/>
        <v>1.5899999999999037</v>
      </c>
      <c r="B1329">
        <f t="shared" si="41"/>
        <v>1.0093753485109249</v>
      </c>
      <c r="C1329">
        <f t="shared" si="41"/>
        <v>0.3358423585101511</v>
      </c>
      <c r="D1329">
        <f t="shared" si="41"/>
        <v>0.16245285983505509</v>
      </c>
    </row>
    <row r="1330" spans="1:4" x14ac:dyDescent="0.2">
      <c r="A1330">
        <f t="shared" si="42"/>
        <v>1.5949999999999036</v>
      </c>
      <c r="B1330">
        <f t="shared" si="41"/>
        <v>1.0107893547234061</v>
      </c>
      <c r="C1330">
        <f t="shared" si="41"/>
        <v>0.33660734594118785</v>
      </c>
      <c r="D1330">
        <f t="shared" si="41"/>
        <v>0.16288628350972348</v>
      </c>
    </row>
    <row r="1331" spans="1:4" x14ac:dyDescent="0.2">
      <c r="A1331">
        <f t="shared" si="42"/>
        <v>1.5999999999999035</v>
      </c>
      <c r="B1331">
        <f t="shared" si="41"/>
        <v>1.012197011451307</v>
      </c>
      <c r="C1331">
        <f t="shared" si="41"/>
        <v>0.33737047111176161</v>
      </c>
      <c r="D1331">
        <f t="shared" si="41"/>
        <v>0.16331910875123443</v>
      </c>
    </row>
    <row r="1332" spans="1:4" x14ac:dyDescent="0.2">
      <c r="A1332">
        <f t="shared" si="42"/>
        <v>1.6049999999999034</v>
      </c>
      <c r="B1332">
        <f t="shared" si="41"/>
        <v>1.0135983558254822</v>
      </c>
      <c r="C1332">
        <f t="shared" si="41"/>
        <v>0.338131737271398</v>
      </c>
      <c r="D1332">
        <f t="shared" si="41"/>
        <v>0.16375133534163056</v>
      </c>
    </row>
    <row r="1333" spans="1:4" x14ac:dyDescent="0.2">
      <c r="A1333">
        <f t="shared" si="42"/>
        <v>1.6099999999999033</v>
      </c>
      <c r="B1333">
        <f t="shared" si="41"/>
        <v>1.0149934247436905</v>
      </c>
      <c r="C1333">
        <f t="shared" si="41"/>
        <v>0.33889114768828504</v>
      </c>
      <c r="D1333">
        <f t="shared" si="41"/>
        <v>0.16418296307160946</v>
      </c>
    </row>
    <row r="1334" spans="1:4" x14ac:dyDescent="0.2">
      <c r="A1334">
        <f t="shared" si="42"/>
        <v>1.6149999999999032</v>
      </c>
      <c r="B1334">
        <f t="shared" si="41"/>
        <v>1.0163822548716714</v>
      </c>
      <c r="C1334">
        <f t="shared" si="41"/>
        <v>0.33964870564894334</v>
      </c>
      <c r="D1334">
        <f t="shared" si="41"/>
        <v>0.16461399174048133</v>
      </c>
    </row>
    <row r="1335" spans="1:4" x14ac:dyDescent="0.2">
      <c r="A1335">
        <f t="shared" si="42"/>
        <v>1.6199999999999031</v>
      </c>
      <c r="B1335">
        <f t="shared" si="41"/>
        <v>1.0177648826442294</v>
      </c>
      <c r="C1335">
        <f t="shared" si="41"/>
        <v>0.34040441445789915</v>
      </c>
      <c r="D1335">
        <f t="shared" si="41"/>
        <v>0.16504442115612639</v>
      </c>
    </row>
    <row r="1336" spans="1:4" x14ac:dyDescent="0.2">
      <c r="A1336">
        <f t="shared" si="42"/>
        <v>1.624999999999903</v>
      </c>
      <c r="B1336">
        <f t="shared" si="41"/>
        <v>1.0191413442663231</v>
      </c>
      <c r="C1336">
        <f t="shared" si="41"/>
        <v>0.34115827743735944</v>
      </c>
      <c r="D1336">
        <f t="shared" si="41"/>
        <v>0.16547425113495229</v>
      </c>
    </row>
    <row r="1337" spans="1:4" x14ac:dyDescent="0.2">
      <c r="A1337">
        <f t="shared" si="42"/>
        <v>1.6299999999999029</v>
      </c>
      <c r="B1337">
        <f t="shared" si="41"/>
        <v>1.0205116757141668</v>
      </c>
      <c r="C1337">
        <f t="shared" si="41"/>
        <v>0.34191029792689015</v>
      </c>
      <c r="D1337">
        <f t="shared" si="41"/>
        <v>0.16590348150185166</v>
      </c>
    </row>
    <row r="1338" spans="1:4" x14ac:dyDescent="0.2">
      <c r="A1338">
        <f t="shared" si="42"/>
        <v>1.6349999999999028</v>
      </c>
      <c r="B1338">
        <f t="shared" si="41"/>
        <v>1.0218759127363344</v>
      </c>
      <c r="C1338">
        <f t="shared" si="41"/>
        <v>0.3426604792830969</v>
      </c>
      <c r="D1338">
        <f t="shared" si="41"/>
        <v>0.16633211209015922</v>
      </c>
    </row>
    <row r="1339" spans="1:4" x14ac:dyDescent="0.2">
      <c r="A1339">
        <f t="shared" si="42"/>
        <v>1.6399999999999026</v>
      </c>
      <c r="B1339">
        <f t="shared" si="41"/>
        <v>1.0232340908548727</v>
      </c>
      <c r="C1339">
        <f t="shared" si="41"/>
        <v>0.34340882487930807</v>
      </c>
      <c r="D1339">
        <f t="shared" si="41"/>
        <v>0.16676014274160908</v>
      </c>
    </row>
    <row r="1340" spans="1:4" x14ac:dyDescent="0.2">
      <c r="A1340">
        <f t="shared" si="42"/>
        <v>1.6449999999999025</v>
      </c>
      <c r="B1340">
        <f t="shared" si="41"/>
        <v>1.0245862453664192</v>
      </c>
      <c r="C1340">
        <f t="shared" si="41"/>
        <v>0.34415533810526083</v>
      </c>
      <c r="D1340">
        <f t="shared" si="41"/>
        <v>0.16718757330629186</v>
      </c>
    </row>
    <row r="1341" spans="1:4" x14ac:dyDescent="0.2">
      <c r="A1341">
        <f t="shared" si="42"/>
        <v>1.6499999999999024</v>
      </c>
      <c r="B1341">
        <f t="shared" si="41"/>
        <v>1.0259324113433268</v>
      </c>
      <c r="C1341">
        <f t="shared" si="41"/>
        <v>0.34490002236678946</v>
      </c>
      <c r="D1341">
        <f t="shared" si="41"/>
        <v>0.16761440364261196</v>
      </c>
    </row>
    <row r="1342" spans="1:4" x14ac:dyDescent="0.2">
      <c r="A1342">
        <f t="shared" si="42"/>
        <v>1.6549999999999023</v>
      </c>
      <c r="B1342">
        <f t="shared" si="41"/>
        <v>1.0272726236347922</v>
      </c>
      <c r="C1342">
        <f t="shared" si="41"/>
        <v>0.34564288108551655</v>
      </c>
      <c r="D1342">
        <f t="shared" si="41"/>
        <v>0.16804063361724442</v>
      </c>
    </row>
    <row r="1343" spans="1:4" x14ac:dyDescent="0.2">
      <c r="A1343">
        <f t="shared" si="42"/>
        <v>1.6599999999999022</v>
      </c>
      <c r="B1343">
        <f t="shared" si="41"/>
        <v>1.0286069168679919</v>
      </c>
      <c r="C1343">
        <f t="shared" si="41"/>
        <v>0.34638391769854665</v>
      </c>
      <c r="D1343">
        <f t="shared" si="41"/>
        <v>0.16846626310509208</v>
      </c>
    </row>
    <row r="1344" spans="1:4" x14ac:dyDescent="0.2">
      <c r="A1344">
        <f t="shared" si="42"/>
        <v>1.6649999999999021</v>
      </c>
      <c r="B1344">
        <f t="shared" si="41"/>
        <v>1.0299353254492201</v>
      </c>
      <c r="C1344">
        <f t="shared" si="41"/>
        <v>0.34712313565816239</v>
      </c>
      <c r="D1344">
        <f t="shared" si="41"/>
        <v>0.16889129198924246</v>
      </c>
    </row>
    <row r="1345" spans="1:4" x14ac:dyDescent="0.2">
      <c r="A1345">
        <f t="shared" si="42"/>
        <v>1.669999999999902</v>
      </c>
      <c r="B1345">
        <f t="shared" si="41"/>
        <v>1.0312578835650321</v>
      </c>
      <c r="C1345">
        <f t="shared" si="41"/>
        <v>0.34786053843152354</v>
      </c>
      <c r="D1345">
        <f t="shared" si="41"/>
        <v>0.16931572016092464</v>
      </c>
    </row>
    <row r="1346" spans="1:4" x14ac:dyDescent="0.2">
      <c r="A1346">
        <f t="shared" si="42"/>
        <v>1.6749999999999019</v>
      </c>
      <c r="B1346">
        <f t="shared" si="41"/>
        <v>1.0325746251833925</v>
      </c>
      <c r="C1346">
        <f t="shared" si="41"/>
        <v>0.34859612950036828</v>
      </c>
      <c r="D1346">
        <f t="shared" si="41"/>
        <v>0.16973954751946627</v>
      </c>
    </row>
    <row r="1347" spans="1:4" x14ac:dyDescent="0.2">
      <c r="A1347">
        <f t="shared" si="42"/>
        <v>1.6799999999999018</v>
      </c>
      <c r="B1347">
        <f t="shared" si="41"/>
        <v>1.0338855840548253</v>
      </c>
      <c r="C1347">
        <f t="shared" si="41"/>
        <v>0.3493299123607172</v>
      </c>
      <c r="D1347">
        <f t="shared" si="41"/>
        <v>0.1701627739722503</v>
      </c>
    </row>
    <row r="1348" spans="1:4" x14ac:dyDescent="0.2">
      <c r="A1348">
        <f t="shared" si="42"/>
        <v>1.6849999999999017</v>
      </c>
      <c r="B1348">
        <f t="shared" si="41"/>
        <v>1.0351907937135685</v>
      </c>
      <c r="C1348">
        <f t="shared" si="41"/>
        <v>0.35006189052258008</v>
      </c>
      <c r="D1348">
        <f t="shared" si="41"/>
        <v>0.17058539943467174</v>
      </c>
    </row>
    <row r="1349" spans="1:4" x14ac:dyDescent="0.2">
      <c r="A1349">
        <f t="shared" si="42"/>
        <v>1.6899999999999016</v>
      </c>
      <c r="B1349">
        <f t="shared" si="41"/>
        <v>1.0364902874787307</v>
      </c>
      <c r="C1349">
        <f t="shared" si="41"/>
        <v>0.35079206750966468</v>
      </c>
      <c r="D1349">
        <f t="shared" si="41"/>
        <v>0.17100742383009451</v>
      </c>
    </row>
    <row r="1350" spans="1:4" x14ac:dyDescent="0.2">
      <c r="A1350">
        <f t="shared" si="42"/>
        <v>1.6949999999999015</v>
      </c>
      <c r="B1350">
        <f t="shared" si="41"/>
        <v>1.0377840984554521</v>
      </c>
      <c r="C1350">
        <f t="shared" si="41"/>
        <v>0.3515204468590889</v>
      </c>
      <c r="D1350">
        <f t="shared" si="41"/>
        <v>0.17142884708980824</v>
      </c>
    </row>
    <row r="1351" spans="1:4" x14ac:dyDescent="0.2">
      <c r="A1351">
        <f t="shared" si="42"/>
        <v>1.6999999999999014</v>
      </c>
      <c r="B1351">
        <f t="shared" si="41"/>
        <v>1.0390722595360657</v>
      </c>
      <c r="C1351">
        <f t="shared" si="41"/>
        <v>0.35224703212109454</v>
      </c>
      <c r="D1351">
        <f t="shared" si="41"/>
        <v>0.17184966915298472</v>
      </c>
    </row>
    <row r="1352" spans="1:4" x14ac:dyDescent="0.2">
      <c r="A1352">
        <f t="shared" si="42"/>
        <v>1.7049999999999013</v>
      </c>
      <c r="B1352">
        <f t="shared" si="41"/>
        <v>1.0403548034012622</v>
      </c>
      <c r="C1352">
        <f t="shared" si="41"/>
        <v>0.3529718268587646</v>
      </c>
      <c r="D1352">
        <f t="shared" si="41"/>
        <v>0.17226988996663492</v>
      </c>
    </row>
    <row r="1353" spans="1:4" x14ac:dyDescent="0.2">
      <c r="A1353">
        <f t="shared" si="42"/>
        <v>1.7099999999999012</v>
      </c>
      <c r="B1353">
        <f t="shared" si="41"/>
        <v>1.0416317625212561</v>
      </c>
      <c r="C1353">
        <f t="shared" si="41"/>
        <v>0.35369483464774226</v>
      </c>
      <c r="D1353">
        <f t="shared" si="41"/>
        <v>0.17268950948556538</v>
      </c>
    </row>
    <row r="1354" spans="1:4" x14ac:dyDescent="0.2">
      <c r="A1354">
        <f t="shared" si="42"/>
        <v>1.714999999999901</v>
      </c>
      <c r="B1354">
        <f t="shared" si="41"/>
        <v>1.0429031691569535</v>
      </c>
      <c r="C1354">
        <f t="shared" si="41"/>
        <v>0.35441605907595303</v>
      </c>
      <c r="D1354">
        <f t="shared" si="41"/>
        <v>0.17310852767233495</v>
      </c>
    </row>
    <row r="1355" spans="1:4" x14ac:dyDescent="0.2">
      <c r="A1355">
        <f t="shared" si="42"/>
        <v>1.7199999999999009</v>
      </c>
      <c r="B1355">
        <f t="shared" si="41"/>
        <v>1.0441690553611209</v>
      </c>
      <c r="C1355">
        <f t="shared" si="41"/>
        <v>0.35513550374332886</v>
      </c>
      <c r="D1355">
        <f t="shared" si="41"/>
        <v>0.17352694449721151</v>
      </c>
    </row>
    <row r="1356" spans="1:4" x14ac:dyDescent="0.2">
      <c r="A1356">
        <f t="shared" si="42"/>
        <v>1.7249999999999008</v>
      </c>
      <c r="B1356">
        <f t="shared" ref="B1356:D1419" si="43">ATAN($A1356/B$8)/B$8</f>
        <v>1.0454294529795554</v>
      </c>
      <c r="C1356">
        <f t="shared" si="43"/>
        <v>0.35585317226153551</v>
      </c>
      <c r="D1356">
        <f t="shared" si="43"/>
        <v>0.17394475993812852</v>
      </c>
    </row>
    <row r="1357" spans="1:4" x14ac:dyDescent="0.2">
      <c r="A1357">
        <f t="shared" ref="A1357:A1420" si="44">A1356+B$3</f>
        <v>1.7299999999999007</v>
      </c>
      <c r="B1357">
        <f t="shared" si="43"/>
        <v>1.0466843936522559</v>
      </c>
      <c r="C1357">
        <f t="shared" si="43"/>
        <v>0.3565690682537016</v>
      </c>
      <c r="D1357">
        <f t="shared" si="43"/>
        <v>0.17436197398064154</v>
      </c>
    </row>
    <row r="1358" spans="1:4" x14ac:dyDescent="0.2">
      <c r="A1358">
        <f t="shared" si="44"/>
        <v>1.7349999999999006</v>
      </c>
      <c r="B1358">
        <f t="shared" si="43"/>
        <v>1.0479339088145938</v>
      </c>
      <c r="C1358">
        <f t="shared" si="43"/>
        <v>0.35728319535415071</v>
      </c>
      <c r="D1358">
        <f t="shared" si="43"/>
        <v>0.1747785866178849</v>
      </c>
    </row>
    <row r="1359" spans="1:4" x14ac:dyDescent="0.2">
      <c r="A1359">
        <f t="shared" si="44"/>
        <v>1.7399999999999005</v>
      </c>
      <c r="B1359">
        <f t="shared" si="43"/>
        <v>1.0491780296984854</v>
      </c>
      <c r="C1359">
        <f t="shared" si="43"/>
        <v>0.35799555720813592</v>
      </c>
      <c r="D1359">
        <f t="shared" si="43"/>
        <v>0.17519459785052849</v>
      </c>
    </row>
    <row r="1360" spans="1:4" x14ac:dyDescent="0.2">
      <c r="A1360">
        <f t="shared" si="44"/>
        <v>1.7449999999999004</v>
      </c>
      <c r="B1360">
        <f t="shared" si="43"/>
        <v>1.0504167873335635</v>
      </c>
      <c r="C1360">
        <f t="shared" si="43"/>
        <v>0.35870615747157669</v>
      </c>
      <c r="D1360">
        <f t="shared" si="43"/>
        <v>0.17561000768673393</v>
      </c>
    </row>
    <row r="1361" spans="1:4" x14ac:dyDescent="0.2">
      <c r="A1361">
        <f t="shared" si="44"/>
        <v>1.7499999999999003</v>
      </c>
      <c r="B1361">
        <f t="shared" si="43"/>
        <v>1.0516502125483491</v>
      </c>
      <c r="C1361">
        <f t="shared" si="43"/>
        <v>0.35941499981079816</v>
      </c>
      <c r="D1361">
        <f t="shared" si="43"/>
        <v>0.17602481614211163</v>
      </c>
    </row>
    <row r="1362" spans="1:4" x14ac:dyDescent="0.2">
      <c r="A1362">
        <f t="shared" si="44"/>
        <v>1.7549999999999002</v>
      </c>
      <c r="B1362">
        <f t="shared" si="43"/>
        <v>1.0528783359714227</v>
      </c>
      <c r="C1362">
        <f t="shared" si="43"/>
        <v>0.36012208790227312</v>
      </c>
      <c r="D1362">
        <f t="shared" si="43"/>
        <v>0.17643902323967708</v>
      </c>
    </row>
    <row r="1363" spans="1:4" x14ac:dyDescent="0.2">
      <c r="A1363">
        <f t="shared" si="44"/>
        <v>1.7599999999999001</v>
      </c>
      <c r="B1363">
        <f t="shared" si="43"/>
        <v>1.054101188032595</v>
      </c>
      <c r="C1363">
        <f t="shared" si="43"/>
        <v>0.36082742543236657</v>
      </c>
      <c r="D1363">
        <f t="shared" si="43"/>
        <v>0.17685262900980758</v>
      </c>
    </row>
    <row r="1364" spans="1:4" x14ac:dyDescent="0.2">
      <c r="A1364">
        <f t="shared" si="44"/>
        <v>1.7649999999999</v>
      </c>
      <c r="B1364">
        <f t="shared" si="43"/>
        <v>1.0553187989640775</v>
      </c>
      <c r="C1364">
        <f t="shared" si="43"/>
        <v>0.36153101609708205</v>
      </c>
      <c r="D1364">
        <f t="shared" si="43"/>
        <v>0.17726563349019889</v>
      </c>
    </row>
    <row r="1365" spans="1:4" x14ac:dyDescent="0.2">
      <c r="A1365">
        <f t="shared" si="44"/>
        <v>1.7699999999998999</v>
      </c>
      <c r="B1365">
        <f t="shared" si="43"/>
        <v>1.0565311988016508</v>
      </c>
      <c r="C1365">
        <f t="shared" si="43"/>
        <v>0.36223286360181134</v>
      </c>
      <c r="D1365">
        <f t="shared" si="43"/>
        <v>0.17767803672582175</v>
      </c>
    </row>
    <row r="1366" spans="1:4" x14ac:dyDescent="0.2">
      <c r="A1366">
        <f t="shared" si="44"/>
        <v>1.7749999999998998</v>
      </c>
      <c r="B1366">
        <f t="shared" si="43"/>
        <v>1.0577384173858335</v>
      </c>
      <c r="C1366">
        <f t="shared" si="43"/>
        <v>0.36293297166108596</v>
      </c>
      <c r="D1366">
        <f t="shared" si="43"/>
        <v>0.17808983876887863</v>
      </c>
    </row>
    <row r="1367" spans="1:4" x14ac:dyDescent="0.2">
      <c r="A1367">
        <f t="shared" si="44"/>
        <v>1.7799999999998997</v>
      </c>
      <c r="B1367">
        <f t="shared" si="43"/>
        <v>1.0589404843630483</v>
      </c>
      <c r="C1367">
        <f t="shared" si="43"/>
        <v>0.36363134399833114</v>
      </c>
      <c r="D1367">
        <f t="shared" si="43"/>
        <v>0.17850103967876038</v>
      </c>
    </row>
    <row r="1368" spans="1:4" x14ac:dyDescent="0.2">
      <c r="A1368">
        <f t="shared" si="44"/>
        <v>1.7849999999998996</v>
      </c>
      <c r="B1368">
        <f t="shared" si="43"/>
        <v>1.0601374291867875</v>
      </c>
      <c r="C1368">
        <f t="shared" si="43"/>
        <v>0.36432798434562258</v>
      </c>
      <c r="D1368">
        <f t="shared" si="43"/>
        <v>0.17891163952200284</v>
      </c>
    </row>
    <row r="1369" spans="1:4" x14ac:dyDescent="0.2">
      <c r="A1369">
        <f t="shared" si="44"/>
        <v>1.7899999999998994</v>
      </c>
      <c r="B1369">
        <f t="shared" si="43"/>
        <v>1.061329281118776</v>
      </c>
      <c r="C1369">
        <f t="shared" si="43"/>
        <v>0.36502289644344504</v>
      </c>
      <c r="D1369">
        <f t="shared" si="43"/>
        <v>0.1793216383722436</v>
      </c>
    </row>
    <row r="1370" spans="1:4" x14ac:dyDescent="0.2">
      <c r="A1370">
        <f t="shared" si="44"/>
        <v>1.7949999999998993</v>
      </c>
      <c r="B1370">
        <f t="shared" si="43"/>
        <v>1.0625160692301341</v>
      </c>
      <c r="C1370">
        <f t="shared" si="43"/>
        <v>0.36571608404045408</v>
      </c>
      <c r="D1370">
        <f t="shared" si="43"/>
        <v>0.17973103631017884</v>
      </c>
    </row>
    <row r="1371" spans="1:4" x14ac:dyDescent="0.2">
      <c r="A1371">
        <f t="shared" si="44"/>
        <v>1.7999999999998992</v>
      </c>
      <c r="B1371">
        <f t="shared" si="43"/>
        <v>1.063697822402536</v>
      </c>
      <c r="C1371">
        <f t="shared" si="43"/>
        <v>0.3664075508932394</v>
      </c>
      <c r="D1371">
        <f t="shared" si="43"/>
        <v>0.18013983342351983</v>
      </c>
    </row>
    <row r="1372" spans="1:4" x14ac:dyDescent="0.2">
      <c r="A1372">
        <f t="shared" si="44"/>
        <v>1.8049999999998991</v>
      </c>
      <c r="B1372">
        <f t="shared" si="43"/>
        <v>1.0648745693293684</v>
      </c>
      <c r="C1372">
        <f t="shared" si="43"/>
        <v>0.36709730076609087</v>
      </c>
      <c r="D1372">
        <f t="shared" si="43"/>
        <v>0.18054802980694995</v>
      </c>
    </row>
    <row r="1373" spans="1:4" x14ac:dyDescent="0.2">
      <c r="A1373">
        <f t="shared" si="44"/>
        <v>1.809999999999899</v>
      </c>
      <c r="B1373">
        <f t="shared" si="43"/>
        <v>1.0660463385168855</v>
      </c>
      <c r="C1373">
        <f t="shared" si="43"/>
        <v>0.3677853374307673</v>
      </c>
      <c r="D1373">
        <f t="shared" si="43"/>
        <v>0.18095562556208136</v>
      </c>
    </row>
    <row r="1374" spans="1:4" x14ac:dyDescent="0.2">
      <c r="A1374">
        <f t="shared" si="44"/>
        <v>1.8149999999998989</v>
      </c>
      <c r="B1374">
        <f t="shared" si="43"/>
        <v>1.0672131582853619</v>
      </c>
      <c r="C1374">
        <f t="shared" si="43"/>
        <v>0.3684716646662668</v>
      </c>
      <c r="D1374">
        <f t="shared" si="43"/>
        <v>0.18136262079741208</v>
      </c>
    </row>
    <row r="1375" spans="1:4" x14ac:dyDescent="0.2">
      <c r="A1375">
        <f t="shared" si="44"/>
        <v>1.8199999999998988</v>
      </c>
      <c r="B1375">
        <f t="shared" si="43"/>
        <v>1.0683750567702424</v>
      </c>
      <c r="C1375">
        <f t="shared" si="43"/>
        <v>0.36915628625860014</v>
      </c>
      <c r="D1375">
        <f t="shared" si="43"/>
        <v>0.18176901562828254</v>
      </c>
    </row>
    <row r="1376" spans="1:4" x14ac:dyDescent="0.2">
      <c r="A1376">
        <f t="shared" si="44"/>
        <v>1.8249999999998987</v>
      </c>
      <c r="B1376">
        <f t="shared" si="43"/>
        <v>1.0695320619232909</v>
      </c>
      <c r="C1376">
        <f t="shared" si="43"/>
        <v>0.36983920600056613</v>
      </c>
      <c r="D1376">
        <f t="shared" si="43"/>
        <v>0.18217481017683276</v>
      </c>
    </row>
    <row r="1377" spans="1:4" x14ac:dyDescent="0.2">
      <c r="A1377">
        <f t="shared" si="44"/>
        <v>1.8299999999998986</v>
      </c>
      <c r="B1377">
        <f t="shared" si="43"/>
        <v>1.0706842015137337</v>
      </c>
      <c r="C1377">
        <f t="shared" si="43"/>
        <v>0.37052042769152926</v>
      </c>
      <c r="D1377">
        <f t="shared" si="43"/>
        <v>0.1825800045719593</v>
      </c>
    </row>
    <row r="1378" spans="1:4" x14ac:dyDescent="0.2">
      <c r="A1378">
        <f t="shared" si="44"/>
        <v>1.8349999999998985</v>
      </c>
      <c r="B1378">
        <f t="shared" si="43"/>
        <v>1.0718315031294023</v>
      </c>
      <c r="C1378">
        <f t="shared" si="43"/>
        <v>0.37119995513719978</v>
      </c>
      <c r="D1378">
        <f t="shared" si="43"/>
        <v>0.1829845989492721</v>
      </c>
    </row>
    <row r="1379" spans="1:4" x14ac:dyDescent="0.2">
      <c r="A1379">
        <f t="shared" si="44"/>
        <v>1.8399999999998984</v>
      </c>
      <c r="B1379">
        <f t="shared" si="43"/>
        <v>1.0729739941778722</v>
      </c>
      <c r="C1379">
        <f t="shared" si="43"/>
        <v>0.37187779214941619</v>
      </c>
      <c r="D1379">
        <f t="shared" si="43"/>
        <v>0.18338859345105177</v>
      </c>
    </row>
    <row r="1380" spans="1:4" x14ac:dyDescent="0.2">
      <c r="A1380">
        <f t="shared" si="44"/>
        <v>1.8449999999998983</v>
      </c>
      <c r="B1380">
        <f t="shared" si="43"/>
        <v>1.0741117018875979</v>
      </c>
      <c r="C1380">
        <f t="shared" si="43"/>
        <v>0.37255394254592961</v>
      </c>
      <c r="D1380">
        <f t="shared" si="43"/>
        <v>0.18379198822620668</v>
      </c>
    </row>
    <row r="1381" spans="1:4" x14ac:dyDescent="0.2">
      <c r="A1381">
        <f t="shared" si="44"/>
        <v>1.8499999999998982</v>
      </c>
      <c r="B1381">
        <f t="shared" si="43"/>
        <v>1.075244653309045</v>
      </c>
      <c r="C1381">
        <f t="shared" si="43"/>
        <v>0.37322841015019081</v>
      </c>
      <c r="D1381">
        <f t="shared" si="43"/>
        <v>0.1841947834302298</v>
      </c>
    </row>
    <row r="1382" spans="1:4" x14ac:dyDescent="0.2">
      <c r="A1382">
        <f t="shared" si="44"/>
        <v>1.8549999999998981</v>
      </c>
      <c r="B1382">
        <f t="shared" si="43"/>
        <v>1.0763728753158202</v>
      </c>
      <c r="C1382">
        <f t="shared" si="43"/>
        <v>0.37390119879113937</v>
      </c>
      <c r="D1382">
        <f t="shared" si="43"/>
        <v>0.18459697922515636</v>
      </c>
    </row>
    <row r="1383" spans="1:4" x14ac:dyDescent="0.2">
      <c r="A1383">
        <f t="shared" si="44"/>
        <v>1.859999999999898</v>
      </c>
      <c r="B1383">
        <f t="shared" si="43"/>
        <v>1.0774963946057947</v>
      </c>
      <c r="C1383">
        <f t="shared" si="43"/>
        <v>0.37457231230299493</v>
      </c>
      <c r="D1383">
        <f t="shared" si="43"/>
        <v>0.18499857577952072</v>
      </c>
    </row>
    <row r="1384" spans="1:4" x14ac:dyDescent="0.2">
      <c r="A1384">
        <f t="shared" si="44"/>
        <v>1.8649999999998979</v>
      </c>
      <c r="B1384">
        <f t="shared" si="43"/>
        <v>1.078615237702228</v>
      </c>
      <c r="C1384">
        <f t="shared" si="43"/>
        <v>0.37524175452505087</v>
      </c>
      <c r="D1384">
        <f t="shared" si="43"/>
        <v>0.18539957326831405</v>
      </c>
    </row>
    <row r="1385" spans="1:4" x14ac:dyDescent="0.2">
      <c r="A1385">
        <f t="shared" si="44"/>
        <v>1.8699999999998977</v>
      </c>
      <c r="B1385">
        <f t="shared" si="43"/>
        <v>1.0797294309548837</v>
      </c>
      <c r="C1385">
        <f t="shared" si="43"/>
        <v>0.37590952930147026</v>
      </c>
      <c r="D1385">
        <f t="shared" si="43"/>
        <v>0.18579997187294139</v>
      </c>
    </row>
    <row r="1386" spans="1:4" x14ac:dyDescent="0.2">
      <c r="A1386">
        <f t="shared" si="44"/>
        <v>1.8749999999998976</v>
      </c>
      <c r="B1386">
        <f t="shared" si="43"/>
        <v>1.0808390005411457</v>
      </c>
      <c r="C1386">
        <f t="shared" si="43"/>
        <v>0.37657564048108355</v>
      </c>
      <c r="D1386">
        <f t="shared" si="43"/>
        <v>0.1861997717811793</v>
      </c>
    </row>
    <row r="1387" spans="1:4" x14ac:dyDescent="0.2">
      <c r="A1387">
        <f t="shared" si="44"/>
        <v>1.8799999999998975</v>
      </c>
      <c r="B1387">
        <f t="shared" si="43"/>
        <v>1.0819439724671263</v>
      </c>
      <c r="C1387">
        <f t="shared" si="43"/>
        <v>0.37724009191718921</v>
      </c>
      <c r="D1387">
        <f t="shared" si="43"/>
        <v>0.18659897318713325</v>
      </c>
    </row>
    <row r="1388" spans="1:4" x14ac:dyDescent="0.2">
      <c r="A1388">
        <f t="shared" si="44"/>
        <v>1.8849999999998974</v>
      </c>
      <c r="B1388">
        <f t="shared" si="43"/>
        <v>1.0830443725687737</v>
      </c>
      <c r="C1388">
        <f t="shared" si="43"/>
        <v>0.37790288746735584</v>
      </c>
      <c r="D1388">
        <f t="shared" si="43"/>
        <v>0.18699757629119529</v>
      </c>
    </row>
    <row r="1389" spans="1:4" x14ac:dyDescent="0.2">
      <c r="A1389">
        <f t="shared" si="44"/>
        <v>1.8899999999998973</v>
      </c>
      <c r="B1389">
        <f t="shared" si="43"/>
        <v>1.0841402265129743</v>
      </c>
      <c r="C1389">
        <f t="shared" si="43"/>
        <v>0.37856403099322683</v>
      </c>
      <c r="D1389">
        <f t="shared" si="43"/>
        <v>0.18739558130000156</v>
      </c>
    </row>
    <row r="1390" spans="1:4" x14ac:dyDescent="0.2">
      <c r="A1390">
        <f t="shared" si="44"/>
        <v>1.8949999999998972</v>
      </c>
      <c r="B1390">
        <f t="shared" si="43"/>
        <v>1.0852315597986497</v>
      </c>
      <c r="C1390">
        <f t="shared" si="43"/>
        <v>0.37922352636032708</v>
      </c>
      <c r="D1390">
        <f t="shared" si="43"/>
        <v>0.18779298842639006</v>
      </c>
    </row>
    <row r="1391" spans="1:4" x14ac:dyDescent="0.2">
      <c r="A1391">
        <f t="shared" si="44"/>
        <v>1.8999999999998971</v>
      </c>
      <c r="B1391">
        <f t="shared" si="43"/>
        <v>1.086318397757851</v>
      </c>
      <c r="C1391">
        <f t="shared" si="43"/>
        <v>0.37988137743787187</v>
      </c>
      <c r="D1391">
        <f t="shared" si="43"/>
        <v>0.1881897978893585</v>
      </c>
    </row>
    <row r="1392" spans="1:4" x14ac:dyDescent="0.2">
      <c r="A1392">
        <f t="shared" si="44"/>
        <v>1.904999999999897</v>
      </c>
      <c r="B1392">
        <f t="shared" si="43"/>
        <v>1.0874007655568481</v>
      </c>
      <c r="C1392">
        <f t="shared" si="43"/>
        <v>0.38053758809857802</v>
      </c>
      <c r="D1392">
        <f t="shared" si="43"/>
        <v>0.18858600991402194</v>
      </c>
    </row>
    <row r="1393" spans="1:4" x14ac:dyDescent="0.2">
      <c r="A1393">
        <f t="shared" si="44"/>
        <v>1.9099999999998969</v>
      </c>
      <c r="B1393">
        <f t="shared" si="43"/>
        <v>1.0884786881972146</v>
      </c>
      <c r="C1393">
        <f t="shared" si="43"/>
        <v>0.38119216221847657</v>
      </c>
      <c r="D1393">
        <f t="shared" si="43"/>
        <v>0.1889816247315709</v>
      </c>
    </row>
    <row r="1394" spans="1:4" x14ac:dyDescent="0.2">
      <c r="A1394">
        <f t="shared" si="44"/>
        <v>1.9149999999998968</v>
      </c>
      <c r="B1394">
        <f t="shared" si="43"/>
        <v>1.0895521905169083</v>
      </c>
      <c r="C1394">
        <f t="shared" si="43"/>
        <v>0.38184510367672853</v>
      </c>
      <c r="D1394">
        <f t="shared" si="43"/>
        <v>0.18937664257922929</v>
      </c>
    </row>
    <row r="1395" spans="1:4" x14ac:dyDescent="0.2">
      <c r="A1395">
        <f t="shared" si="44"/>
        <v>1.9199999999998967</v>
      </c>
      <c r="B1395">
        <f t="shared" si="43"/>
        <v>1.0906212971913476</v>
      </c>
      <c r="C1395">
        <f t="shared" si="43"/>
        <v>0.38249641635544168</v>
      </c>
      <c r="D1395">
        <f t="shared" si="43"/>
        <v>0.18977106370021249</v>
      </c>
    </row>
    <row r="1396" spans="1:4" x14ac:dyDescent="0.2">
      <c r="A1396">
        <f t="shared" si="44"/>
        <v>1.9249999999998966</v>
      </c>
      <c r="B1396">
        <f t="shared" si="43"/>
        <v>1.0916860327344831</v>
      </c>
      <c r="C1396">
        <f t="shared" si="43"/>
        <v>0.3831461041394903</v>
      </c>
      <c r="D1396">
        <f t="shared" si="43"/>
        <v>0.19016488834368539</v>
      </c>
    </row>
    <row r="1397" spans="1:4" x14ac:dyDescent="0.2">
      <c r="A1397">
        <f t="shared" si="44"/>
        <v>1.9299999999998965</v>
      </c>
      <c r="B1397">
        <f t="shared" si="43"/>
        <v>1.0927464214998635</v>
      </c>
      <c r="C1397">
        <f t="shared" si="43"/>
        <v>0.38379417091633655</v>
      </c>
      <c r="D1397">
        <f t="shared" si="43"/>
        <v>0.19055811676472081</v>
      </c>
    </row>
    <row r="1398" spans="1:4" x14ac:dyDescent="0.2">
      <c r="A1398">
        <f t="shared" si="44"/>
        <v>1.9349999999998964</v>
      </c>
      <c r="B1398">
        <f t="shared" si="43"/>
        <v>1.0938024876816985</v>
      </c>
      <c r="C1398">
        <f t="shared" si="43"/>
        <v>0.38444062057585376</v>
      </c>
      <c r="D1398">
        <f t="shared" si="43"/>
        <v>0.19095074922425778</v>
      </c>
    </row>
    <row r="1399" spans="1:4" x14ac:dyDescent="0.2">
      <c r="A1399">
        <f t="shared" si="44"/>
        <v>1.9399999999998963</v>
      </c>
      <c r="B1399">
        <f t="shared" si="43"/>
        <v>1.0948542553159164</v>
      </c>
      <c r="C1399">
        <f t="shared" si="43"/>
        <v>0.38508545701015212</v>
      </c>
      <c r="D1399">
        <f t="shared" si="43"/>
        <v>0.19134278598905974</v>
      </c>
    </row>
    <row r="1400" spans="1:4" x14ac:dyDescent="0.2">
      <c r="A1400">
        <f t="shared" si="44"/>
        <v>1.9449999999998961</v>
      </c>
      <c r="B1400">
        <f t="shared" si="43"/>
        <v>1.0959017482812159</v>
      </c>
      <c r="C1400">
        <f t="shared" si="43"/>
        <v>0.38572868411340633</v>
      </c>
      <c r="D1400">
        <f t="shared" si="43"/>
        <v>0.19173422733167322</v>
      </c>
    </row>
    <row r="1401" spans="1:4" x14ac:dyDescent="0.2">
      <c r="A1401">
        <f t="shared" si="44"/>
        <v>1.949999999999896</v>
      </c>
      <c r="B1401">
        <f t="shared" si="43"/>
        <v>1.0969449903001147</v>
      </c>
      <c r="C1401">
        <f t="shared" si="43"/>
        <v>0.38637030578168485</v>
      </c>
      <c r="D1401">
        <f t="shared" si="43"/>
        <v>0.19212507353038644</v>
      </c>
    </row>
    <row r="1402" spans="1:4" x14ac:dyDescent="0.2">
      <c r="A1402">
        <f t="shared" si="44"/>
        <v>1.9549999999998959</v>
      </c>
      <c r="B1402">
        <f t="shared" si="43"/>
        <v>1.0979840049399916</v>
      </c>
      <c r="C1402">
        <f t="shared" si="43"/>
        <v>0.38701032591278173</v>
      </c>
      <c r="D1402">
        <f t="shared" si="43"/>
        <v>0.19251532486918785</v>
      </c>
    </row>
    <row r="1403" spans="1:4" x14ac:dyDescent="0.2">
      <c r="A1403">
        <f t="shared" si="44"/>
        <v>1.9599999999998958</v>
      </c>
      <c r="B1403">
        <f t="shared" si="43"/>
        <v>1.0990188156141252</v>
      </c>
      <c r="C1403">
        <f t="shared" si="43"/>
        <v>0.3876487484060499</v>
      </c>
      <c r="D1403">
        <f t="shared" si="43"/>
        <v>0.19290498163772488</v>
      </c>
    </row>
    <row r="1404" spans="1:4" x14ac:dyDescent="0.2">
      <c r="A1404">
        <f t="shared" si="44"/>
        <v>1.9649999999998957</v>
      </c>
      <c r="B1404">
        <f t="shared" si="43"/>
        <v>1.1000494455827259</v>
      </c>
      <c r="C1404">
        <f t="shared" si="43"/>
        <v>0.38828557716223699</v>
      </c>
      <c r="D1404">
        <f t="shared" si="43"/>
        <v>0.19329404413126303</v>
      </c>
    </row>
    <row r="1405" spans="1:4" x14ac:dyDescent="0.2">
      <c r="A1405">
        <f t="shared" si="44"/>
        <v>1.9699999999998956</v>
      </c>
      <c r="B1405">
        <f t="shared" si="43"/>
        <v>1.1010759179539651</v>
      </c>
      <c r="C1405">
        <f t="shared" si="43"/>
        <v>0.38892081608332252</v>
      </c>
      <c r="D1405">
        <f t="shared" si="43"/>
        <v>0.19368251265064432</v>
      </c>
    </row>
    <row r="1406" spans="1:4" x14ac:dyDescent="0.2">
      <c r="A1406">
        <f t="shared" si="44"/>
        <v>1.9749999999998955</v>
      </c>
      <c r="B1406">
        <f t="shared" si="43"/>
        <v>1.1020982556849965</v>
      </c>
      <c r="C1406">
        <f t="shared" si="43"/>
        <v>0.38955446907235725</v>
      </c>
      <c r="D1406">
        <f t="shared" si="43"/>
        <v>0.19407038750224692</v>
      </c>
    </row>
    <row r="1407" spans="1:4" x14ac:dyDescent="0.2">
      <c r="A1407">
        <f t="shared" si="44"/>
        <v>1.9799999999998954</v>
      </c>
      <c r="B1407">
        <f t="shared" si="43"/>
        <v>1.1031164815829757</v>
      </c>
      <c r="C1407">
        <f t="shared" si="43"/>
        <v>0.39018654003330472</v>
      </c>
      <c r="D1407">
        <f t="shared" si="43"/>
        <v>0.19445766899794389</v>
      </c>
    </row>
    <row r="1408" spans="1:4" x14ac:dyDescent="0.2">
      <c r="A1408">
        <f t="shared" si="44"/>
        <v>1.9849999999998953</v>
      </c>
      <c r="B1408">
        <f t="shared" si="43"/>
        <v>1.1041306183060713</v>
      </c>
      <c r="C1408">
        <f t="shared" si="43"/>
        <v>0.39081703287088448</v>
      </c>
      <c r="D1408">
        <f t="shared" si="43"/>
        <v>0.19484435745506246</v>
      </c>
    </row>
    <row r="1409" spans="1:4" x14ac:dyDescent="0.2">
      <c r="A1409">
        <f t="shared" si="44"/>
        <v>1.9899999999998952</v>
      </c>
      <c r="B1409">
        <f t="shared" si="43"/>
        <v>1.1051406883644732</v>
      </c>
      <c r="C1409">
        <f t="shared" si="43"/>
        <v>0.39144595149041689</v>
      </c>
      <c r="D1409">
        <f t="shared" si="43"/>
        <v>0.19523045319634355</v>
      </c>
    </row>
    <row r="1410" spans="1:4" x14ac:dyDescent="0.2">
      <c r="A1410">
        <f t="shared" si="44"/>
        <v>1.9949999999998951</v>
      </c>
      <c r="B1410">
        <f t="shared" si="43"/>
        <v>1.1061467141213945</v>
      </c>
      <c r="C1410">
        <f t="shared" si="43"/>
        <v>0.39207329979767058</v>
      </c>
      <c r="D1410">
        <f t="shared" si="43"/>
        <v>0.19561595654990097</v>
      </c>
    </row>
    <row r="1411" spans="1:4" x14ac:dyDescent="0.2">
      <c r="A1411">
        <f t="shared" si="44"/>
        <v>1.999999999999895</v>
      </c>
      <c r="B1411">
        <f t="shared" si="43"/>
        <v>1.1071487177940695</v>
      </c>
      <c r="C1411">
        <f t="shared" si="43"/>
        <v>0.39269908169871104</v>
      </c>
      <c r="D1411">
        <f t="shared" si="43"/>
        <v>0.19600086784918111</v>
      </c>
    </row>
    <row r="1412" spans="1:4" x14ac:dyDescent="0.2">
      <c r="A1412">
        <f t="shared" si="44"/>
        <v>2.0049999999998951</v>
      </c>
      <c r="B1412">
        <f t="shared" si="43"/>
        <v>1.1081467214547445</v>
      </c>
      <c r="C1412">
        <f t="shared" si="43"/>
        <v>0.3933233010997515</v>
      </c>
      <c r="D1412">
        <f t="shared" si="43"/>
        <v>0.19638518743292263</v>
      </c>
    </row>
    <row r="1413" spans="1:4" x14ac:dyDescent="0.2">
      <c r="A1413">
        <f t="shared" si="44"/>
        <v>2.009999999999895</v>
      </c>
      <c r="B1413">
        <f t="shared" si="43"/>
        <v>1.109140747031665</v>
      </c>
      <c r="C1413">
        <f t="shared" si="43"/>
        <v>0.39394596190700554</v>
      </c>
      <c r="D1413">
        <f t="shared" si="43"/>
        <v>0.19676891564511592</v>
      </c>
    </row>
    <row r="1414" spans="1:4" x14ac:dyDescent="0.2">
      <c r="A1414">
        <f t="shared" si="44"/>
        <v>2.0149999999998949</v>
      </c>
      <c r="B1414">
        <f t="shared" si="43"/>
        <v>1.1101308163100569</v>
      </c>
      <c r="C1414">
        <f t="shared" si="43"/>
        <v>0.39456706802654135</v>
      </c>
      <c r="D1414">
        <f t="shared" si="43"/>
        <v>0.19715205283496343</v>
      </c>
    </row>
    <row r="1415" spans="1:4" x14ac:dyDescent="0.2">
      <c r="A1415">
        <f t="shared" si="44"/>
        <v>2.0199999999998948</v>
      </c>
      <c r="B1415">
        <f t="shared" si="43"/>
        <v>1.1111169509331031</v>
      </c>
      <c r="C1415">
        <f t="shared" si="43"/>
        <v>0.39518662336413818</v>
      </c>
      <c r="D1415">
        <f t="shared" si="43"/>
        <v>0.19753459935683915</v>
      </c>
    </row>
    <row r="1416" spans="1:4" x14ac:dyDescent="0.2">
      <c r="A1416">
        <f t="shared" si="44"/>
        <v>2.0249999999998947</v>
      </c>
      <c r="B1416">
        <f t="shared" si="43"/>
        <v>1.1120991724029132</v>
      </c>
      <c r="C1416">
        <f t="shared" si="43"/>
        <v>0.3958046318251443</v>
      </c>
      <c r="D1416">
        <f t="shared" si="43"/>
        <v>0.19791655557024901</v>
      </c>
    </row>
    <row r="1417" spans="1:4" x14ac:dyDescent="0.2">
      <c r="A1417">
        <f t="shared" si="44"/>
        <v>2.0299999999998946</v>
      </c>
      <c r="B1417">
        <f t="shared" si="43"/>
        <v>1.1130775020814898</v>
      </c>
      <c r="C1417">
        <f t="shared" si="43"/>
        <v>0.39642109731433689</v>
      </c>
      <c r="D1417">
        <f t="shared" si="43"/>
        <v>0.19829792183979089</v>
      </c>
    </row>
    <row r="1418" spans="1:4" x14ac:dyDescent="0.2">
      <c r="A1418">
        <f t="shared" si="44"/>
        <v>2.0349999999998944</v>
      </c>
      <c r="B1418">
        <f t="shared" si="43"/>
        <v>1.1140519611916881</v>
      </c>
      <c r="C1418">
        <f t="shared" si="43"/>
        <v>0.39703602373578345</v>
      </c>
      <c r="D1418">
        <f t="shared" si="43"/>
        <v>0.19867869853511508</v>
      </c>
    </row>
    <row r="1419" spans="1:4" x14ac:dyDescent="0.2">
      <c r="A1419">
        <f t="shared" si="44"/>
        <v>2.0399999999998943</v>
      </c>
      <c r="B1419">
        <f t="shared" si="43"/>
        <v>1.1150225708181705</v>
      </c>
      <c r="C1419">
        <f t="shared" si="43"/>
        <v>0.39764941499270551</v>
      </c>
      <c r="D1419">
        <f t="shared" si="43"/>
        <v>0.19905888603088448</v>
      </c>
    </row>
    <row r="1420" spans="1:4" x14ac:dyDescent="0.2">
      <c r="A1420">
        <f t="shared" si="44"/>
        <v>2.0449999999998942</v>
      </c>
      <c r="B1420">
        <f t="shared" ref="B1420:D1483" si="45">ATAN($A1420/B$8)/B$8</f>
        <v>1.1159893519083566</v>
      </c>
      <c r="C1420">
        <f t="shared" si="45"/>
        <v>0.39826127498734343</v>
      </c>
      <c r="D1420">
        <f t="shared" si="45"/>
        <v>0.19943848470673539</v>
      </c>
    </row>
    <row r="1421" spans="1:4" x14ac:dyDescent="0.2">
      <c r="A1421">
        <f t="shared" ref="A1421:A1484" si="46">A1420+B$3</f>
        <v>2.0499999999998941</v>
      </c>
      <c r="B1421">
        <f t="shared" si="45"/>
        <v>1.1169523252733662</v>
      </c>
      <c r="C1421">
        <f t="shared" si="45"/>
        <v>0.39887160762082347</v>
      </c>
      <c r="D1421">
        <f t="shared" si="45"/>
        <v>0.1998174949472378</v>
      </c>
    </row>
    <row r="1422" spans="1:4" x14ac:dyDescent="0.2">
      <c r="A1422">
        <f t="shared" si="46"/>
        <v>2.054999999999894</v>
      </c>
      <c r="B1422">
        <f t="shared" si="45"/>
        <v>1.1179115115889582</v>
      </c>
      <c r="C1422">
        <f t="shared" si="45"/>
        <v>0.39948041679302637</v>
      </c>
      <c r="D1422">
        <f t="shared" si="45"/>
        <v>0.20019591714185658</v>
      </c>
    </row>
    <row r="1423" spans="1:4" x14ac:dyDescent="0.2">
      <c r="A1423">
        <f t="shared" si="46"/>
        <v>2.0599999999998939</v>
      </c>
      <c r="B1423">
        <f t="shared" si="45"/>
        <v>1.1188669313964643</v>
      </c>
      <c r="C1423">
        <f t="shared" si="45"/>
        <v>0.40008770640245744</v>
      </c>
      <c r="D1423">
        <f t="shared" si="45"/>
        <v>0.20057375168491207</v>
      </c>
    </row>
    <row r="1424" spans="1:4" x14ac:dyDescent="0.2">
      <c r="A1424">
        <f t="shared" si="46"/>
        <v>2.0649999999998938</v>
      </c>
      <c r="B1424">
        <f t="shared" si="45"/>
        <v>1.119818605103716</v>
      </c>
      <c r="C1424">
        <f t="shared" si="45"/>
        <v>0.40069348034611874</v>
      </c>
      <c r="D1424">
        <f t="shared" si="45"/>
        <v>0.20095099897554103</v>
      </c>
    </row>
    <row r="1425" spans="1:4" x14ac:dyDescent="0.2">
      <c r="A1425">
        <f t="shared" si="46"/>
        <v>2.0699999999998937</v>
      </c>
      <c r="B1425">
        <f t="shared" si="45"/>
        <v>1.1207665529859665</v>
      </c>
      <c r="C1425">
        <f t="shared" si="45"/>
        <v>0.40129774251938272</v>
      </c>
      <c r="D1425">
        <f t="shared" si="45"/>
        <v>0.20132765941765796</v>
      </c>
    </row>
    <row r="1426" spans="1:4" x14ac:dyDescent="0.2">
      <c r="A1426">
        <f t="shared" si="46"/>
        <v>2.0749999999998936</v>
      </c>
      <c r="B1426">
        <f t="shared" si="45"/>
        <v>1.1217107951868091</v>
      </c>
      <c r="C1426">
        <f t="shared" si="45"/>
        <v>0.40190049681586748</v>
      </c>
      <c r="D1426">
        <f t="shared" si="45"/>
        <v>0.20170373341991632</v>
      </c>
    </row>
    <row r="1427" spans="1:4" x14ac:dyDescent="0.2">
      <c r="A1427">
        <f t="shared" si="46"/>
        <v>2.0799999999998935</v>
      </c>
      <c r="B1427">
        <f t="shared" si="45"/>
        <v>1.122651351719087</v>
      </c>
      <c r="C1427">
        <f t="shared" si="45"/>
        <v>0.40250174712731368</v>
      </c>
      <c r="D1427">
        <f t="shared" si="45"/>
        <v>0.20207922139566967</v>
      </c>
    </row>
    <row r="1428" spans="1:4" x14ac:dyDescent="0.2">
      <c r="A1428">
        <f t="shared" si="46"/>
        <v>2.0849999999998934</v>
      </c>
      <c r="B1428">
        <f t="shared" si="45"/>
        <v>1.1235882424658004</v>
      </c>
      <c r="C1428">
        <f t="shared" si="45"/>
        <v>0.40310149734346351</v>
      </c>
      <c r="D1428">
        <f t="shared" si="45"/>
        <v>0.20245412376293337</v>
      </c>
    </row>
    <row r="1429" spans="1:4" x14ac:dyDescent="0.2">
      <c r="A1429">
        <f t="shared" si="46"/>
        <v>2.0899999999998933</v>
      </c>
      <c r="B1429">
        <f t="shared" si="45"/>
        <v>1.1245214871810063</v>
      </c>
      <c r="C1429">
        <f t="shared" si="45"/>
        <v>0.40369975135194047</v>
      </c>
      <c r="D1429">
        <f t="shared" si="45"/>
        <v>0.20282844094434627</v>
      </c>
    </row>
    <row r="1430" spans="1:4" x14ac:dyDescent="0.2">
      <c r="A1430">
        <f t="shared" si="46"/>
        <v>2.0949999999998932</v>
      </c>
      <c r="B1430">
        <f t="shared" si="45"/>
        <v>1.125451105490715</v>
      </c>
      <c r="C1430">
        <f t="shared" si="45"/>
        <v>0.40429651303813158</v>
      </c>
      <c r="D1430">
        <f t="shared" si="45"/>
        <v>0.20320217336713206</v>
      </c>
    </row>
    <row r="1431" spans="1:4" x14ac:dyDescent="0.2">
      <c r="A1431">
        <f t="shared" si="46"/>
        <v>2.0999999999998931</v>
      </c>
      <c r="B1431">
        <f t="shared" si="45"/>
        <v>1.126377116893778</v>
      </c>
      <c r="C1431">
        <f t="shared" si="45"/>
        <v>0.40489178628507072</v>
      </c>
      <c r="D1431">
        <f t="shared" si="45"/>
        <v>0.20357532146306156</v>
      </c>
    </row>
    <row r="1432" spans="1:4" x14ac:dyDescent="0.2">
      <c r="A1432">
        <f t="shared" si="46"/>
        <v>2.104999999999893</v>
      </c>
      <c r="B1432">
        <f t="shared" si="45"/>
        <v>1.1272995407627735</v>
      </c>
      <c r="C1432">
        <f t="shared" si="45"/>
        <v>0.40548557497332355</v>
      </c>
      <c r="D1432">
        <f t="shared" si="45"/>
        <v>0.20394788566841449</v>
      </c>
    </row>
    <row r="1433" spans="1:4" x14ac:dyDescent="0.2">
      <c r="A1433">
        <f t="shared" si="46"/>
        <v>2.1099999999998929</v>
      </c>
      <c r="B1433">
        <f t="shared" si="45"/>
        <v>1.1282183963448855</v>
      </c>
      <c r="C1433">
        <f t="shared" si="45"/>
        <v>0.40607788298087449</v>
      </c>
      <c r="D1433">
        <f t="shared" si="45"/>
        <v>0.20431986642394151</v>
      </c>
    </row>
    <row r="1434" spans="1:4" x14ac:dyDescent="0.2">
      <c r="A1434">
        <f t="shared" si="46"/>
        <v>2.1149999999998927</v>
      </c>
      <c r="B1434">
        <f t="shared" si="45"/>
        <v>1.1291337027627761</v>
      </c>
      <c r="C1434">
        <f t="shared" si="45"/>
        <v>0.40666871418301448</v>
      </c>
      <c r="D1434">
        <f t="shared" si="45"/>
        <v>0.20469126417482678</v>
      </c>
    </row>
    <row r="1435" spans="1:4" x14ac:dyDescent="0.2">
      <c r="A1435">
        <f t="shared" si="46"/>
        <v>2.1199999999998926</v>
      </c>
      <c r="B1435">
        <f t="shared" si="45"/>
        <v>1.130045479015455</v>
      </c>
      <c r="C1435">
        <f t="shared" si="45"/>
        <v>0.40725807245223095</v>
      </c>
      <c r="D1435">
        <f t="shared" si="45"/>
        <v>0.20506207937065002</v>
      </c>
    </row>
    <row r="1436" spans="1:4" x14ac:dyDescent="0.2">
      <c r="A1436">
        <f t="shared" si="46"/>
        <v>2.1249999999998925</v>
      </c>
      <c r="B1436">
        <f t="shared" si="45"/>
        <v>1.1309537439791411</v>
      </c>
      <c r="C1436">
        <f t="shared" si="45"/>
        <v>0.40784596165809911</v>
      </c>
      <c r="D1436">
        <f t="shared" si="45"/>
        <v>0.20543231246534913</v>
      </c>
    </row>
    <row r="1437" spans="1:4" x14ac:dyDescent="0.2">
      <c r="A1437">
        <f t="shared" si="46"/>
        <v>2.1299999999998924</v>
      </c>
      <c r="B1437">
        <f t="shared" si="45"/>
        <v>1.1318585164081199</v>
      </c>
      <c r="C1437">
        <f t="shared" si="45"/>
        <v>0.40843238566717449</v>
      </c>
      <c r="D1437">
        <f t="shared" si="45"/>
        <v>0.20580196391718295</v>
      </c>
    </row>
    <row r="1438" spans="1:4" x14ac:dyDescent="0.2">
      <c r="A1438">
        <f t="shared" si="46"/>
        <v>2.1349999999998923</v>
      </c>
      <c r="B1438">
        <f t="shared" si="45"/>
        <v>1.1327598149355964</v>
      </c>
      <c r="C1438">
        <f t="shared" si="45"/>
        <v>0.40901734834288755</v>
      </c>
      <c r="D1438">
        <f t="shared" si="45"/>
        <v>0.20617103418869379</v>
      </c>
    </row>
    <row r="1439" spans="1:4" x14ac:dyDescent="0.2">
      <c r="A1439">
        <f t="shared" si="46"/>
        <v>2.1399999999998922</v>
      </c>
      <c r="B1439">
        <f t="shared" si="45"/>
        <v>1.1336576580745399</v>
      </c>
      <c r="C1439">
        <f t="shared" si="45"/>
        <v>0.40960085354543913</v>
      </c>
      <c r="D1439">
        <f t="shared" si="45"/>
        <v>0.20653952374667062</v>
      </c>
    </row>
    <row r="1440" spans="1:4" x14ac:dyDescent="0.2">
      <c r="A1440">
        <f t="shared" si="46"/>
        <v>2.1449999999998921</v>
      </c>
      <c r="B1440">
        <f t="shared" si="45"/>
        <v>1.1345520642185267</v>
      </c>
      <c r="C1440">
        <f t="shared" si="45"/>
        <v>0.41018290513169803</v>
      </c>
      <c r="D1440">
        <f t="shared" si="45"/>
        <v>0.20690743306211182</v>
      </c>
    </row>
    <row r="1441" spans="1:4" x14ac:dyDescent="0.2">
      <c r="A1441">
        <f t="shared" si="46"/>
        <v>2.149999999999892</v>
      </c>
      <c r="B1441">
        <f t="shared" si="45"/>
        <v>1.1354430516425751</v>
      </c>
      <c r="C1441">
        <f t="shared" si="45"/>
        <v>0.41076350695509939</v>
      </c>
      <c r="D1441">
        <f t="shared" si="45"/>
        <v>0.20727476261018871</v>
      </c>
    </row>
    <row r="1442" spans="1:4" x14ac:dyDescent="0.2">
      <c r="A1442">
        <f t="shared" si="46"/>
        <v>2.1549999999998919</v>
      </c>
      <c r="B1442">
        <f t="shared" si="45"/>
        <v>1.1363306385039753</v>
      </c>
      <c r="C1442">
        <f t="shared" si="45"/>
        <v>0.41134266286554522</v>
      </c>
      <c r="D1442">
        <f t="shared" si="45"/>
        <v>0.20764151287020838</v>
      </c>
    </row>
    <row r="1443" spans="1:4" x14ac:dyDescent="0.2">
      <c r="A1443">
        <f t="shared" si="46"/>
        <v>2.1599999999998918</v>
      </c>
      <c r="B1443">
        <f t="shared" si="45"/>
        <v>1.1372148428431157</v>
      </c>
      <c r="C1443">
        <f t="shared" si="45"/>
        <v>0.41192037670930565</v>
      </c>
      <c r="D1443">
        <f t="shared" si="45"/>
        <v>0.2080076843255777</v>
      </c>
    </row>
    <row r="1444" spans="1:4" x14ac:dyDescent="0.2">
      <c r="A1444">
        <f t="shared" si="46"/>
        <v>2.1649999999998917</v>
      </c>
      <c r="B1444">
        <f t="shared" si="45"/>
        <v>1.1380956825843018</v>
      </c>
      <c r="C1444">
        <f t="shared" si="45"/>
        <v>0.41249665232892241</v>
      </c>
      <c r="D1444">
        <f t="shared" si="45"/>
        <v>0.20837327746376647</v>
      </c>
    </row>
    <row r="1445" spans="1:4" x14ac:dyDescent="0.2">
      <c r="A1445">
        <f t="shared" si="46"/>
        <v>2.1699999999998916</v>
      </c>
      <c r="B1445">
        <f t="shared" si="45"/>
        <v>1.1389731755365711</v>
      </c>
      <c r="C1445">
        <f t="shared" si="45"/>
        <v>0.41307149356311285</v>
      </c>
      <c r="D1445">
        <f t="shared" si="45"/>
        <v>0.20873829277627132</v>
      </c>
    </row>
    <row r="1446" spans="1:4" x14ac:dyDescent="0.2">
      <c r="A1446">
        <f t="shared" si="46"/>
        <v>2.1749999999998915</v>
      </c>
      <c r="B1446">
        <f t="shared" si="45"/>
        <v>1.1398473393945012</v>
      </c>
      <c r="C1446">
        <f t="shared" si="45"/>
        <v>0.41364490424667616</v>
      </c>
      <c r="D1446">
        <f t="shared" si="45"/>
        <v>0.20910273075857963</v>
      </c>
    </row>
    <row r="1447" spans="1:4" x14ac:dyDescent="0.2">
      <c r="A1447">
        <f t="shared" si="46"/>
        <v>2.1799999999998914</v>
      </c>
      <c r="B1447">
        <f t="shared" si="45"/>
        <v>1.1407181917390152</v>
      </c>
      <c r="C1447">
        <f t="shared" si="45"/>
        <v>0.41421688821040042</v>
      </c>
      <c r="D1447">
        <f t="shared" si="45"/>
        <v>0.20946659191013337</v>
      </c>
    </row>
    <row r="1448" spans="1:4" x14ac:dyDescent="0.2">
      <c r="A1448">
        <f t="shared" si="46"/>
        <v>2.1849999999998913</v>
      </c>
      <c r="B1448">
        <f t="shared" si="45"/>
        <v>1.141585750038179</v>
      </c>
      <c r="C1448">
        <f t="shared" si="45"/>
        <v>0.41478744928097133</v>
      </c>
      <c r="D1448">
        <f t="shared" si="45"/>
        <v>0.20982987673429343</v>
      </c>
    </row>
    <row r="1449" spans="1:4" x14ac:dyDescent="0.2">
      <c r="A1449">
        <f t="shared" si="46"/>
        <v>2.1899999999998911</v>
      </c>
      <c r="B1449">
        <f t="shared" si="45"/>
        <v>1.1424500316479955</v>
      </c>
      <c r="C1449">
        <f t="shared" si="45"/>
        <v>0.41535659128088204</v>
      </c>
      <c r="D1449">
        <f t="shared" si="45"/>
        <v>0.21019258573830371</v>
      </c>
    </row>
    <row r="1450" spans="1:4" x14ac:dyDescent="0.2">
      <c r="A1450">
        <f t="shared" si="46"/>
        <v>2.194999999999891</v>
      </c>
      <c r="B1450">
        <f t="shared" si="45"/>
        <v>1.1433110538131914</v>
      </c>
      <c r="C1450">
        <f t="shared" si="45"/>
        <v>0.41592431802834484</v>
      </c>
      <c r="D1450">
        <f t="shared" si="45"/>
        <v>0.21055471943325577</v>
      </c>
    </row>
    <row r="1451" spans="1:4" x14ac:dyDescent="0.2">
      <c r="A1451">
        <f t="shared" si="46"/>
        <v>2.1999999999998909</v>
      </c>
      <c r="B1451">
        <f t="shared" si="45"/>
        <v>1.1441688336680018</v>
      </c>
      <c r="C1451">
        <f t="shared" si="45"/>
        <v>0.41649063333720354</v>
      </c>
      <c r="D1451">
        <f t="shared" si="45"/>
        <v>0.21091627833405316</v>
      </c>
    </row>
    <row r="1452" spans="1:4" x14ac:dyDescent="0.2">
      <c r="A1452">
        <f t="shared" si="46"/>
        <v>2.2049999999998908</v>
      </c>
      <c r="B1452">
        <f t="shared" si="45"/>
        <v>1.1450233882369463</v>
      </c>
      <c r="C1452">
        <f t="shared" si="45"/>
        <v>0.4170555410168475</v>
      </c>
      <c r="D1452">
        <f t="shared" si="45"/>
        <v>0.21127726295937635</v>
      </c>
    </row>
    <row r="1453" spans="1:4" x14ac:dyDescent="0.2">
      <c r="A1453">
        <f t="shared" si="46"/>
        <v>2.2099999999998907</v>
      </c>
      <c r="B1453">
        <f t="shared" si="45"/>
        <v>1.1458747344356024</v>
      </c>
      <c r="C1453">
        <f t="shared" si="45"/>
        <v>0.41761904487212714</v>
      </c>
      <c r="D1453">
        <f t="shared" si="45"/>
        <v>0.21163767383164742</v>
      </c>
    </row>
    <row r="1454" spans="1:4" x14ac:dyDescent="0.2">
      <c r="A1454">
        <f t="shared" si="46"/>
        <v>2.2149999999998906</v>
      </c>
      <c r="B1454">
        <f t="shared" si="45"/>
        <v>1.1467228890713719</v>
      </c>
      <c r="C1454">
        <f t="shared" si="45"/>
        <v>0.41818114870327056</v>
      </c>
      <c r="D1454">
        <f t="shared" si="45"/>
        <v>0.21199751147699508</v>
      </c>
    </row>
    <row r="1455" spans="1:4" x14ac:dyDescent="0.2">
      <c r="A1455">
        <f t="shared" si="46"/>
        <v>2.2199999999998905</v>
      </c>
      <c r="B1455">
        <f t="shared" si="45"/>
        <v>1.1475678688442439</v>
      </c>
      <c r="C1455">
        <f t="shared" si="45"/>
        <v>0.41874185630580119</v>
      </c>
      <c r="D1455">
        <f t="shared" si="45"/>
        <v>0.21235677642522</v>
      </c>
    </row>
    <row r="1456" spans="1:4" x14ac:dyDescent="0.2">
      <c r="A1456">
        <f t="shared" si="46"/>
        <v>2.2249999999998904</v>
      </c>
      <c r="B1456">
        <f t="shared" si="45"/>
        <v>1.1484096903475514</v>
      </c>
      <c r="C1456">
        <f t="shared" si="45"/>
        <v>0.41930117147045737</v>
      </c>
      <c r="D1456">
        <f t="shared" si="45"/>
        <v>0.21271546920975978</v>
      </c>
    </row>
    <row r="1457" spans="1:4" x14ac:dyDescent="0.2">
      <c r="A1457">
        <f t="shared" si="46"/>
        <v>2.2299999999998903</v>
      </c>
      <c r="B1457">
        <f t="shared" si="45"/>
        <v>1.1492483700687228</v>
      </c>
      <c r="C1457">
        <f t="shared" si="45"/>
        <v>0.41985909798311244</v>
      </c>
      <c r="D1457">
        <f t="shared" si="45"/>
        <v>0.21307359036765461</v>
      </c>
    </row>
    <row r="1458" spans="1:4" x14ac:dyDescent="0.2">
      <c r="A1458">
        <f t="shared" si="46"/>
        <v>2.2349999999998902</v>
      </c>
      <c r="B1458">
        <f t="shared" si="45"/>
        <v>1.1500839243900294</v>
      </c>
      <c r="C1458">
        <f t="shared" si="45"/>
        <v>0.4204156396246968</v>
      </c>
      <c r="D1458">
        <f t="shared" si="45"/>
        <v>0.21343114043951283</v>
      </c>
    </row>
    <row r="1459" spans="1:4" x14ac:dyDescent="0.2">
      <c r="A1459">
        <f t="shared" si="46"/>
        <v>2.2399999999998901</v>
      </c>
      <c r="B1459">
        <f t="shared" si="45"/>
        <v>1.1509163695893265</v>
      </c>
      <c r="C1459">
        <f t="shared" si="45"/>
        <v>0.42097080017112065</v>
      </c>
      <c r="D1459">
        <f t="shared" si="45"/>
        <v>0.21378811996947658</v>
      </c>
    </row>
    <row r="1460" spans="1:4" x14ac:dyDescent="0.2">
      <c r="A1460">
        <f t="shared" si="46"/>
        <v>2.24499999999989</v>
      </c>
      <c r="B1460">
        <f t="shared" si="45"/>
        <v>1.1517457218407905</v>
      </c>
      <c r="C1460">
        <f t="shared" si="45"/>
        <v>0.42152458339319826</v>
      </c>
      <c r="D1460">
        <f t="shared" si="45"/>
        <v>0.21414452950518767</v>
      </c>
    </row>
    <row r="1461" spans="1:4" x14ac:dyDescent="0.2">
      <c r="A1461">
        <f t="shared" si="46"/>
        <v>2.2499999999998899</v>
      </c>
      <c r="B1461">
        <f t="shared" si="45"/>
        <v>1.1525719972156494</v>
      </c>
      <c r="C1461">
        <f t="shared" si="45"/>
        <v>0.42207699305657337</v>
      </c>
      <c r="D1461">
        <f t="shared" si="45"/>
        <v>0.21450036959775362</v>
      </c>
    </row>
    <row r="1462" spans="1:4" x14ac:dyDescent="0.2">
      <c r="A1462">
        <f t="shared" si="46"/>
        <v>2.2549999999998898</v>
      </c>
      <c r="B1462">
        <f t="shared" si="45"/>
        <v>1.1533952116829109</v>
      </c>
      <c r="C1462">
        <f t="shared" si="45"/>
        <v>0.42262803292164575</v>
      </c>
      <c r="D1462">
        <f t="shared" si="45"/>
        <v>0.2148556408017139</v>
      </c>
    </row>
    <row r="1463" spans="1:4" x14ac:dyDescent="0.2">
      <c r="A1463">
        <f t="shared" si="46"/>
        <v>2.2599999999998897</v>
      </c>
      <c r="B1463">
        <f t="shared" si="45"/>
        <v>1.1542153811100833</v>
      </c>
      <c r="C1463">
        <f t="shared" si="45"/>
        <v>0.42317770674349908</v>
      </c>
      <c r="D1463">
        <f t="shared" si="45"/>
        <v>0.21521034367500602</v>
      </c>
    </row>
    <row r="1464" spans="1:4" x14ac:dyDescent="0.2">
      <c r="A1464">
        <f t="shared" si="46"/>
        <v>2.2649999999998895</v>
      </c>
      <c r="B1464">
        <f t="shared" si="45"/>
        <v>1.1550325212638914</v>
      </c>
      <c r="C1464">
        <f t="shared" si="45"/>
        <v>0.42372601827182993</v>
      </c>
      <c r="D1464">
        <f t="shared" si="45"/>
        <v>0.21556447877893228</v>
      </c>
    </row>
    <row r="1465" spans="1:4" x14ac:dyDescent="0.2">
      <c r="A1465">
        <f t="shared" si="46"/>
        <v>2.2699999999998894</v>
      </c>
      <c r="B1465">
        <f t="shared" si="45"/>
        <v>1.1558466478109894</v>
      </c>
      <c r="C1465">
        <f t="shared" si="45"/>
        <v>0.42427297125087793</v>
      </c>
      <c r="D1465">
        <f t="shared" si="45"/>
        <v>0.21591804667812622</v>
      </c>
    </row>
    <row r="1466" spans="1:4" x14ac:dyDescent="0.2">
      <c r="A1466">
        <f t="shared" si="46"/>
        <v>2.2749999999998893</v>
      </c>
      <c r="B1466">
        <f t="shared" si="45"/>
        <v>1.156657776318667</v>
      </c>
      <c r="C1466">
        <f t="shared" si="45"/>
        <v>0.42481856941935703</v>
      </c>
      <c r="D1466">
        <f t="shared" si="45"/>
        <v>0.21627104794051935</v>
      </c>
    </row>
    <row r="1467" spans="1:4" x14ac:dyDescent="0.2">
      <c r="A1467">
        <f t="shared" si="46"/>
        <v>2.2799999999998892</v>
      </c>
      <c r="B1467">
        <f t="shared" si="45"/>
        <v>1.1574659222555508</v>
      </c>
      <c r="C1467">
        <f t="shared" si="45"/>
        <v>0.42536281651038788</v>
      </c>
      <c r="D1467">
        <f t="shared" si="45"/>
        <v>0.21662348313730806</v>
      </c>
    </row>
    <row r="1468" spans="1:4" x14ac:dyDescent="0.2">
      <c r="A1468">
        <f t="shared" si="46"/>
        <v>2.2849999999998891</v>
      </c>
      <c r="B1468">
        <f t="shared" si="45"/>
        <v>1.1582711009923023</v>
      </c>
      <c r="C1468">
        <f t="shared" si="45"/>
        <v>0.42590571625143175</v>
      </c>
      <c r="D1468">
        <f t="shared" si="45"/>
        <v>0.2169753528429208</v>
      </c>
    </row>
    <row r="1469" spans="1:4" x14ac:dyDescent="0.2">
      <c r="A1469">
        <f t="shared" si="46"/>
        <v>2.289999999999889</v>
      </c>
      <c r="B1469">
        <f t="shared" si="45"/>
        <v>1.1590733278023089</v>
      </c>
      <c r="C1469">
        <f t="shared" si="45"/>
        <v>0.42644727236422492</v>
      </c>
      <c r="D1469">
        <f t="shared" si="45"/>
        <v>0.21732665763498507</v>
      </c>
    </row>
    <row r="1470" spans="1:4" x14ac:dyDescent="0.2">
      <c r="A1470">
        <f t="shared" si="46"/>
        <v>2.2949999999998889</v>
      </c>
      <c r="B1470">
        <f t="shared" si="45"/>
        <v>1.1598726178623717</v>
      </c>
      <c r="C1470">
        <f t="shared" si="45"/>
        <v>0.42698748856471469</v>
      </c>
      <c r="D1470">
        <f t="shared" si="45"/>
        <v>0.21767739809429509</v>
      </c>
    </row>
    <row r="1471" spans="1:4" x14ac:dyDescent="0.2">
      <c r="A1471">
        <f t="shared" si="46"/>
        <v>2.2999999999998888</v>
      </c>
      <c r="B1471">
        <f t="shared" si="45"/>
        <v>1.1606689862533879</v>
      </c>
      <c r="C1471">
        <f t="shared" si="45"/>
        <v>0.42752636856299631</v>
      </c>
      <c r="D1471">
        <f t="shared" si="45"/>
        <v>0.21802757480477897</v>
      </c>
    </row>
    <row r="1472" spans="1:4" x14ac:dyDescent="0.2">
      <c r="A1472">
        <f t="shared" si="46"/>
        <v>2.3049999999998887</v>
      </c>
      <c r="B1472">
        <f t="shared" si="45"/>
        <v>1.1614624479610287</v>
      </c>
      <c r="C1472">
        <f t="shared" si="45"/>
        <v>0.42806391606325084</v>
      </c>
      <c r="D1472">
        <f t="shared" si="45"/>
        <v>0.21837718835346656</v>
      </c>
    </row>
    <row r="1473" spans="1:4" x14ac:dyDescent="0.2">
      <c r="A1473">
        <f t="shared" si="46"/>
        <v>2.3099999999998886</v>
      </c>
      <c r="B1473">
        <f t="shared" si="45"/>
        <v>1.1622530178764112</v>
      </c>
      <c r="C1473">
        <f t="shared" si="45"/>
        <v>0.42860013476368469</v>
      </c>
      <c r="D1473">
        <f t="shared" si="45"/>
        <v>0.21872623933045718</v>
      </c>
    </row>
    <row r="1474" spans="1:4" x14ac:dyDescent="0.2">
      <c r="A1474">
        <f t="shared" si="46"/>
        <v>2.3149999999998885</v>
      </c>
      <c r="B1474">
        <f t="shared" si="45"/>
        <v>1.1630407107967675</v>
      </c>
      <c r="C1474">
        <f t="shared" si="45"/>
        <v>0.42913502835646922</v>
      </c>
      <c r="D1474">
        <f t="shared" si="45"/>
        <v>0.21907472832888766</v>
      </c>
    </row>
    <row r="1475" spans="1:4" x14ac:dyDescent="0.2">
      <c r="A1475">
        <f t="shared" si="46"/>
        <v>2.3199999999998884</v>
      </c>
      <c r="B1475">
        <f t="shared" si="45"/>
        <v>1.1638255414261078</v>
      </c>
      <c r="C1475">
        <f t="shared" si="45"/>
        <v>0.42966860052768241</v>
      </c>
      <c r="D1475">
        <f t="shared" si="45"/>
        <v>0.2194226559449004</v>
      </c>
    </row>
    <row r="1476" spans="1:4" x14ac:dyDescent="0.2">
      <c r="A1476">
        <f t="shared" si="46"/>
        <v>2.3249999999998883</v>
      </c>
      <c r="B1476">
        <f t="shared" si="45"/>
        <v>1.1646075243758791</v>
      </c>
      <c r="C1476">
        <f t="shared" si="45"/>
        <v>0.43020085495725113</v>
      </c>
      <c r="D1476">
        <f t="shared" si="45"/>
        <v>0.21977002277761151</v>
      </c>
    </row>
    <row r="1477" spans="1:4" x14ac:dyDescent="0.2">
      <c r="A1477">
        <f t="shared" si="46"/>
        <v>2.3299999999998882</v>
      </c>
      <c r="B1477">
        <f t="shared" si="45"/>
        <v>1.1653866741656194</v>
      </c>
      <c r="C1477">
        <f t="shared" si="45"/>
        <v>0.43073179531889405</v>
      </c>
      <c r="D1477">
        <f t="shared" si="45"/>
        <v>0.22011682942907954</v>
      </c>
    </row>
    <row r="1478" spans="1:4" x14ac:dyDescent="0.2">
      <c r="A1478">
        <f t="shared" si="46"/>
        <v>2.3349999999998881</v>
      </c>
      <c r="B1478">
        <f t="shared" si="45"/>
        <v>1.1661630052236061</v>
      </c>
      <c r="C1478">
        <f t="shared" si="45"/>
        <v>0.43126142528006661</v>
      </c>
      <c r="D1478">
        <f t="shared" si="45"/>
        <v>0.22046307650427366</v>
      </c>
    </row>
    <row r="1479" spans="1:4" x14ac:dyDescent="0.2">
      <c r="A1479">
        <f t="shared" si="46"/>
        <v>2.3399999999998879</v>
      </c>
      <c r="B1479">
        <f t="shared" si="45"/>
        <v>1.1669365318875027</v>
      </c>
      <c r="C1479">
        <f t="shared" si="45"/>
        <v>0.43178974850190582</v>
      </c>
      <c r="D1479">
        <f t="shared" si="45"/>
        <v>0.22080876461104262</v>
      </c>
    </row>
    <row r="1480" spans="1:4" x14ac:dyDescent="0.2">
      <c r="A1480">
        <f t="shared" si="46"/>
        <v>2.3449999999998878</v>
      </c>
      <c r="B1480">
        <f t="shared" si="45"/>
        <v>1.1677072684049972</v>
      </c>
      <c r="C1480">
        <f t="shared" si="45"/>
        <v>0.4323167686391769</v>
      </c>
      <c r="D1480">
        <f t="shared" si="45"/>
        <v>0.22115389436008367</v>
      </c>
    </row>
    <row r="1481" spans="1:4" x14ac:dyDescent="0.2">
      <c r="A1481">
        <f t="shared" si="46"/>
        <v>2.3499999999998877</v>
      </c>
      <c r="B1481">
        <f t="shared" si="45"/>
        <v>1.1684752289344387</v>
      </c>
      <c r="C1481">
        <f t="shared" si="45"/>
        <v>0.43284248934022063</v>
      </c>
      <c r="D1481">
        <f t="shared" si="45"/>
        <v>0.22149846636491125</v>
      </c>
    </row>
    <row r="1482" spans="1:4" x14ac:dyDescent="0.2">
      <c r="A1482">
        <f t="shared" si="46"/>
        <v>2.3549999999998876</v>
      </c>
      <c r="B1482">
        <f t="shared" si="45"/>
        <v>1.1692404275454682</v>
      </c>
      <c r="C1482">
        <f t="shared" si="45"/>
        <v>0.4333669142469016</v>
      </c>
      <c r="D1482">
        <f t="shared" si="45"/>
        <v>0.22184248124182657</v>
      </c>
    </row>
    <row r="1483" spans="1:4" x14ac:dyDescent="0.2">
      <c r="A1483">
        <f t="shared" si="46"/>
        <v>2.3599999999998875</v>
      </c>
      <c r="B1483">
        <f t="shared" si="45"/>
        <v>1.1700028782196448</v>
      </c>
      <c r="C1483">
        <f t="shared" si="45"/>
        <v>0.43389004699455774</v>
      </c>
      <c r="D1483">
        <f t="shared" si="45"/>
        <v>0.22218593960988664</v>
      </c>
    </row>
    <row r="1484" spans="1:4" x14ac:dyDescent="0.2">
      <c r="A1484">
        <f t="shared" si="46"/>
        <v>2.3649999999998874</v>
      </c>
      <c r="B1484">
        <f t="shared" ref="B1484:D1547" si="47">ATAN($A1484/B$8)/B$8</f>
        <v>1.1707625948510683</v>
      </c>
      <c r="C1484">
        <f t="shared" si="47"/>
        <v>0.43441189121195017</v>
      </c>
      <c r="D1484">
        <f t="shared" si="47"/>
        <v>0.22252884209087395</v>
      </c>
    </row>
    <row r="1485" spans="1:4" x14ac:dyDescent="0.2">
      <c r="A1485">
        <f t="shared" ref="A1485:A1548" si="48">A1484+B$3</f>
        <v>2.3699999999998873</v>
      </c>
      <c r="B1485">
        <f t="shared" si="47"/>
        <v>1.1715195912469969</v>
      </c>
      <c r="C1485">
        <f t="shared" si="47"/>
        <v>0.43493245052121493</v>
      </c>
      <c r="D1485">
        <f t="shared" si="47"/>
        <v>0.22287118930926594</v>
      </c>
    </row>
    <row r="1486" spans="1:4" x14ac:dyDescent="0.2">
      <c r="A1486">
        <f t="shared" si="48"/>
        <v>2.3749999999998872</v>
      </c>
      <c r="B1486">
        <f t="shared" si="47"/>
        <v>1.1722738811284594</v>
      </c>
      <c r="C1486">
        <f t="shared" si="47"/>
        <v>0.43545172853781478</v>
      </c>
      <c r="D1486">
        <f t="shared" si="47"/>
        <v>0.22321298189220484</v>
      </c>
    </row>
    <row r="1487" spans="1:4" x14ac:dyDescent="0.2">
      <c r="A1487">
        <f t="shared" si="48"/>
        <v>2.3799999999998871</v>
      </c>
      <c r="B1487">
        <f t="shared" si="47"/>
        <v>1.1730254781308651</v>
      </c>
      <c r="C1487">
        <f t="shared" si="47"/>
        <v>0.43596972887049246</v>
      </c>
      <c r="D1487">
        <f t="shared" si="47"/>
        <v>0.22355422046946763</v>
      </c>
    </row>
    <row r="1488" spans="1:4" x14ac:dyDescent="0.2">
      <c r="A1488">
        <f t="shared" si="48"/>
        <v>2.384999999999887</v>
      </c>
      <c r="B1488">
        <f t="shared" si="47"/>
        <v>1.1737743958046072</v>
      </c>
      <c r="C1488">
        <f t="shared" si="47"/>
        <v>0.43648645512122464</v>
      </c>
      <c r="D1488">
        <f t="shared" si="47"/>
        <v>0.2238949056734362</v>
      </c>
    </row>
    <row r="1489" spans="1:4" x14ac:dyDescent="0.2">
      <c r="A1489">
        <f t="shared" si="48"/>
        <v>2.3899999999998869</v>
      </c>
      <c r="B1489">
        <f t="shared" si="47"/>
        <v>1.1745206476156631</v>
      </c>
      <c r="C1489">
        <f t="shared" si="47"/>
        <v>0.43700191088517698</v>
      </c>
      <c r="D1489">
        <f t="shared" si="47"/>
        <v>0.22423503813906742</v>
      </c>
    </row>
    <row r="1490" spans="1:4" x14ac:dyDescent="0.2">
      <c r="A1490">
        <f t="shared" si="48"/>
        <v>2.3949999999998868</v>
      </c>
      <c r="B1490">
        <f t="shared" si="47"/>
        <v>1.1752642469461907</v>
      </c>
      <c r="C1490">
        <f t="shared" si="47"/>
        <v>0.43751609975065986</v>
      </c>
      <c r="D1490">
        <f t="shared" si="47"/>
        <v>0.22457461850386362</v>
      </c>
    </row>
    <row r="1491" spans="1:4" x14ac:dyDescent="0.2">
      <c r="A1491">
        <f t="shared" si="48"/>
        <v>2.3999999999998867</v>
      </c>
      <c r="B1491">
        <f t="shared" si="47"/>
        <v>1.1760052070951184</v>
      </c>
      <c r="C1491">
        <f t="shared" si="47"/>
        <v>0.43802902529908511</v>
      </c>
      <c r="D1491">
        <f t="shared" si="47"/>
        <v>0.22491364740784323</v>
      </c>
    </row>
    <row r="1492" spans="1:4" x14ac:dyDescent="0.2">
      <c r="A1492">
        <f t="shared" si="48"/>
        <v>2.4049999999998866</v>
      </c>
      <c r="B1492">
        <f t="shared" si="47"/>
        <v>1.1767435412787328</v>
      </c>
      <c r="C1492">
        <f t="shared" si="47"/>
        <v>0.43854069110492361</v>
      </c>
      <c r="D1492">
        <f t="shared" si="47"/>
        <v>0.22525212549351128</v>
      </c>
    </row>
    <row r="1493" spans="1:4" x14ac:dyDescent="0.2">
      <c r="A1493">
        <f t="shared" si="48"/>
        <v>2.4099999999998865</v>
      </c>
      <c r="B1493">
        <f t="shared" si="47"/>
        <v>1.1774792626312622</v>
      </c>
      <c r="C1493">
        <f t="shared" si="47"/>
        <v>0.43905110073566389</v>
      </c>
      <c r="D1493">
        <f t="shared" si="47"/>
        <v>0.22559005340583049</v>
      </c>
    </row>
    <row r="1494" spans="1:4" x14ac:dyDescent="0.2">
      <c r="A1494">
        <f t="shared" si="48"/>
        <v>2.4149999999998863</v>
      </c>
      <c r="B1494">
        <f t="shared" si="47"/>
        <v>1.1782123842054537</v>
      </c>
      <c r="C1494">
        <f t="shared" si="47"/>
        <v>0.43956025775177138</v>
      </c>
      <c r="D1494">
        <f t="shared" si="47"/>
        <v>0.22592743179219213</v>
      </c>
    </row>
    <row r="1495" spans="1:4" x14ac:dyDescent="0.2">
      <c r="A1495">
        <f t="shared" si="48"/>
        <v>2.4199999999998862</v>
      </c>
      <c r="B1495">
        <f t="shared" si="47"/>
        <v>1.1789429189731482</v>
      </c>
      <c r="C1495">
        <f t="shared" si="47"/>
        <v>0.44006816570664847</v>
      </c>
      <c r="D1495">
        <f t="shared" si="47"/>
        <v>0.22626426130238719</v>
      </c>
    </row>
    <row r="1496" spans="1:4" x14ac:dyDescent="0.2">
      <c r="A1496">
        <f t="shared" si="48"/>
        <v>2.4249999999998861</v>
      </c>
      <c r="B1496">
        <f t="shared" si="47"/>
        <v>1.1796708798258511</v>
      </c>
      <c r="C1496">
        <f t="shared" si="47"/>
        <v>0.44057482814659593</v>
      </c>
      <c r="D1496">
        <f t="shared" si="47"/>
        <v>0.22660054258857767</v>
      </c>
    </row>
    <row r="1497" spans="1:4" x14ac:dyDescent="0.2">
      <c r="A1497">
        <f t="shared" si="48"/>
        <v>2.429999999999886</v>
      </c>
      <c r="B1497">
        <f t="shared" si="47"/>
        <v>1.1803962795752967</v>
      </c>
      <c r="C1497">
        <f t="shared" si="47"/>
        <v>0.44108024861077433</v>
      </c>
      <c r="D1497">
        <f t="shared" si="47"/>
        <v>0.22693627630526822</v>
      </c>
    </row>
    <row r="1498" spans="1:4" x14ac:dyDescent="0.2">
      <c r="A1498">
        <f t="shared" si="48"/>
        <v>2.4349999999998859</v>
      </c>
      <c r="B1498">
        <f t="shared" si="47"/>
        <v>1.1811191309540121</v>
      </c>
      <c r="C1498">
        <f t="shared" si="47"/>
        <v>0.44158443063116715</v>
      </c>
      <c r="D1498">
        <f t="shared" si="47"/>
        <v>0.22727146310927751</v>
      </c>
    </row>
    <row r="1499" spans="1:4" x14ac:dyDescent="0.2">
      <c r="A1499">
        <f t="shared" si="48"/>
        <v>2.4399999999998858</v>
      </c>
      <c r="B1499">
        <f t="shared" si="47"/>
        <v>1.1818394466158733</v>
      </c>
      <c r="C1499">
        <f t="shared" si="47"/>
        <v>0.44208737773254403</v>
      </c>
      <c r="D1499">
        <f t="shared" si="47"/>
        <v>0.22760610365971023</v>
      </c>
    </row>
    <row r="1500" spans="1:4" x14ac:dyDescent="0.2">
      <c r="A1500">
        <f t="shared" si="48"/>
        <v>2.4449999999998857</v>
      </c>
      <c r="B1500">
        <f t="shared" si="47"/>
        <v>1.182557239136659</v>
      </c>
      <c r="C1500">
        <f t="shared" si="47"/>
        <v>0.4425890934324252</v>
      </c>
      <c r="D1500">
        <f t="shared" si="47"/>
        <v>0.22794019861792889</v>
      </c>
    </row>
    <row r="1501" spans="1:4" x14ac:dyDescent="0.2">
      <c r="A1501">
        <f t="shared" si="48"/>
        <v>2.4499999999998856</v>
      </c>
      <c r="B1501">
        <f t="shared" si="47"/>
        <v>1.1832725210146013</v>
      </c>
      <c r="C1501">
        <f t="shared" si="47"/>
        <v>0.44308958124104658</v>
      </c>
      <c r="D1501">
        <f t="shared" si="47"/>
        <v>0.22827374864752581</v>
      </c>
    </row>
    <row r="1502" spans="1:4" x14ac:dyDescent="0.2">
      <c r="A1502">
        <f t="shared" si="48"/>
        <v>2.4549999999998855</v>
      </c>
      <c r="B1502">
        <f t="shared" si="47"/>
        <v>1.1839853046709303</v>
      </c>
      <c r="C1502">
        <f t="shared" si="47"/>
        <v>0.4435888446613257</v>
      </c>
      <c r="D1502">
        <f t="shared" si="47"/>
        <v>0.22860675441429565</v>
      </c>
    </row>
    <row r="1503" spans="1:4" x14ac:dyDescent="0.2">
      <c r="A1503">
        <f t="shared" si="48"/>
        <v>2.4599999999998854</v>
      </c>
      <c r="B1503">
        <f t="shared" si="47"/>
        <v>1.1846956024504152</v>
      </c>
      <c r="C1503">
        <f t="shared" si="47"/>
        <v>0.44408688718882838</v>
      </c>
      <c r="D1503">
        <f t="shared" si="47"/>
        <v>0.22893921658620744</v>
      </c>
    </row>
    <row r="1504" spans="1:4" x14ac:dyDescent="0.2">
      <c r="A1504">
        <f t="shared" si="48"/>
        <v>2.4649999999998853</v>
      </c>
      <c r="B1504">
        <f t="shared" si="47"/>
        <v>1.1854034266219033</v>
      </c>
      <c r="C1504">
        <f t="shared" si="47"/>
        <v>0.44458371231173621</v>
      </c>
      <c r="D1504">
        <f t="shared" si="47"/>
        <v>0.22927113583337747</v>
      </c>
    </row>
    <row r="1505" spans="1:4" x14ac:dyDescent="0.2">
      <c r="A1505">
        <f t="shared" si="48"/>
        <v>2.4699999999998852</v>
      </c>
      <c r="B1505">
        <f t="shared" si="47"/>
        <v>1.1861087893788527</v>
      </c>
      <c r="C1505">
        <f t="shared" si="47"/>
        <v>0.44507932351081475</v>
      </c>
      <c r="D1505">
        <f t="shared" si="47"/>
        <v>0.22960251282804159</v>
      </c>
    </row>
    <row r="1506" spans="1:4" x14ac:dyDescent="0.2">
      <c r="A1506">
        <f t="shared" si="48"/>
        <v>2.4749999999998851</v>
      </c>
      <c r="B1506">
        <f t="shared" si="47"/>
        <v>1.1868117028398615</v>
      </c>
      <c r="C1506">
        <f t="shared" si="47"/>
        <v>0.44557372425938246</v>
      </c>
      <c r="D1506">
        <f t="shared" si="47"/>
        <v>0.22993334824452838</v>
      </c>
    </row>
    <row r="1507" spans="1:4" x14ac:dyDescent="0.2">
      <c r="A1507">
        <f t="shared" si="48"/>
        <v>2.479999999999885</v>
      </c>
      <c r="B1507">
        <f t="shared" si="47"/>
        <v>1.1875121790491949</v>
      </c>
      <c r="C1507">
        <f t="shared" si="47"/>
        <v>0.44606691802328063</v>
      </c>
      <c r="D1507">
        <f t="shared" si="47"/>
        <v>0.23026364275923197</v>
      </c>
    </row>
    <row r="1508" spans="1:4" x14ac:dyDescent="0.2">
      <c r="A1508">
        <f t="shared" si="48"/>
        <v>2.4849999999998849</v>
      </c>
      <c r="B1508">
        <f t="shared" si="47"/>
        <v>1.1882102299773063</v>
      </c>
      <c r="C1508">
        <f t="shared" si="47"/>
        <v>0.44655890826084355</v>
      </c>
      <c r="D1508">
        <f t="shared" si="47"/>
        <v>0.23059339705058526</v>
      </c>
    </row>
    <row r="1509" spans="1:4" x14ac:dyDescent="0.2">
      <c r="A1509">
        <f t="shared" si="48"/>
        <v>2.4899999999998847</v>
      </c>
      <c r="B1509">
        <f t="shared" si="47"/>
        <v>1.1889058675213549</v>
      </c>
      <c r="C1509">
        <f t="shared" si="47"/>
        <v>0.44704969842286979</v>
      </c>
      <c r="D1509">
        <f t="shared" si="47"/>
        <v>0.23092261179903315</v>
      </c>
    </row>
    <row r="1510" spans="1:4" x14ac:dyDescent="0.2">
      <c r="A1510">
        <f t="shared" si="48"/>
        <v>2.4949999999998846</v>
      </c>
      <c r="B1510">
        <f t="shared" si="47"/>
        <v>1.189599103505721</v>
      </c>
      <c r="C1510">
        <f t="shared" si="47"/>
        <v>0.44753929195259429</v>
      </c>
      <c r="D1510">
        <f t="shared" si="47"/>
        <v>0.23125128768700609</v>
      </c>
    </row>
    <row r="1511" spans="1:4" x14ac:dyDescent="0.2">
      <c r="A1511">
        <f t="shared" si="48"/>
        <v>2.4999999999998845</v>
      </c>
      <c r="B1511">
        <f t="shared" si="47"/>
        <v>1.1902899496825159</v>
      </c>
      <c r="C1511">
        <f t="shared" si="47"/>
        <v>0.44802769228566069</v>
      </c>
      <c r="D1511">
        <f t="shared" si="47"/>
        <v>0.23157942539889351</v>
      </c>
    </row>
    <row r="1512" spans="1:4" x14ac:dyDescent="0.2">
      <c r="A1512">
        <f t="shared" si="48"/>
        <v>2.5049999999998844</v>
      </c>
      <c r="B1512">
        <f t="shared" si="47"/>
        <v>1.1909784177320883</v>
      </c>
      <c r="C1512">
        <f t="shared" si="47"/>
        <v>0.44851490285009488</v>
      </c>
      <c r="D1512">
        <f t="shared" si="47"/>
        <v>0.23190702562101773</v>
      </c>
    </row>
    <row r="1513" spans="1:4" x14ac:dyDescent="0.2">
      <c r="A1513">
        <f t="shared" si="48"/>
        <v>2.5099999999998843</v>
      </c>
      <c r="B1513">
        <f t="shared" si="47"/>
        <v>1.1916645192635276</v>
      </c>
      <c r="C1513">
        <f t="shared" si="47"/>
        <v>0.44900092706627887</v>
      </c>
      <c r="D1513">
        <f t="shared" si="47"/>
        <v>0.23223408904160789</v>
      </c>
    </row>
    <row r="1514" spans="1:4" x14ac:dyDescent="0.2">
      <c r="A1514">
        <f t="shared" si="48"/>
        <v>2.5149999999998842</v>
      </c>
      <c r="B1514">
        <f t="shared" si="47"/>
        <v>1.1923482658151632</v>
      </c>
      <c r="C1514">
        <f t="shared" si="47"/>
        <v>0.44948576834692539</v>
      </c>
      <c r="D1514">
        <f t="shared" si="47"/>
        <v>0.23256061635077374</v>
      </c>
    </row>
    <row r="1515" spans="1:4" x14ac:dyDescent="0.2">
      <c r="A1515">
        <f t="shared" si="48"/>
        <v>2.5199999999998841</v>
      </c>
      <c r="B1515">
        <f t="shared" si="47"/>
        <v>1.1930296688550595</v>
      </c>
      <c r="C1515">
        <f t="shared" si="47"/>
        <v>0.44996943009705359</v>
      </c>
      <c r="D1515">
        <f t="shared" si="47"/>
        <v>0.23288660824048016</v>
      </c>
    </row>
    <row r="1516" spans="1:4" x14ac:dyDescent="0.2">
      <c r="A1516">
        <f t="shared" si="48"/>
        <v>2.524999999999884</v>
      </c>
      <c r="B1516">
        <f t="shared" si="47"/>
        <v>1.1937087397815076</v>
      </c>
      <c r="C1516">
        <f t="shared" si="47"/>
        <v>0.45045191571396481</v>
      </c>
      <c r="D1516">
        <f t="shared" si="47"/>
        <v>0.23321206540452136</v>
      </c>
    </row>
    <row r="1517" spans="1:4" x14ac:dyDescent="0.2">
      <c r="A1517">
        <f t="shared" si="48"/>
        <v>2.5299999999998839</v>
      </c>
      <c r="B1517">
        <f t="shared" si="47"/>
        <v>1.1943854899235145</v>
      </c>
      <c r="C1517">
        <f t="shared" si="47"/>
        <v>0.45093322858721935</v>
      </c>
      <c r="D1517">
        <f t="shared" si="47"/>
        <v>0.23353698853849528</v>
      </c>
    </row>
    <row r="1518" spans="1:4" x14ac:dyDescent="0.2">
      <c r="A1518">
        <f t="shared" si="48"/>
        <v>2.5349999999998838</v>
      </c>
      <c r="B1518">
        <f t="shared" si="47"/>
        <v>1.1950599305412866</v>
      </c>
      <c r="C1518">
        <f t="shared" si="47"/>
        <v>0.45141337209861376</v>
      </c>
      <c r="D1518">
        <f t="shared" si="47"/>
        <v>0.23386137833977849</v>
      </c>
    </row>
    <row r="1519" spans="1:4" x14ac:dyDescent="0.2">
      <c r="A1519">
        <f t="shared" si="48"/>
        <v>2.5399999999998837</v>
      </c>
      <c r="B1519">
        <f t="shared" si="47"/>
        <v>1.1957320728267107</v>
      </c>
      <c r="C1519">
        <f t="shared" si="47"/>
        <v>0.45189234962215907</v>
      </c>
      <c r="D1519">
        <f t="shared" si="47"/>
        <v>0.23418523550750081</v>
      </c>
    </row>
    <row r="1520" spans="1:4" x14ac:dyDescent="0.2">
      <c r="A1520">
        <f t="shared" si="48"/>
        <v>2.5449999999998836</v>
      </c>
      <c r="B1520">
        <f t="shared" si="47"/>
        <v>1.196401927903832</v>
      </c>
      <c r="C1520">
        <f t="shared" si="47"/>
        <v>0.45237016452405915</v>
      </c>
      <c r="D1520">
        <f t="shared" si="47"/>
        <v>0.23450856074252027</v>
      </c>
    </row>
    <row r="1521" spans="1:4" x14ac:dyDescent="0.2">
      <c r="A1521">
        <f t="shared" si="48"/>
        <v>2.5499999999998835</v>
      </c>
      <c r="B1521">
        <f t="shared" si="47"/>
        <v>1.1970695068293276</v>
      </c>
      <c r="C1521">
        <f t="shared" si="47"/>
        <v>0.45284682016269012</v>
      </c>
      <c r="D1521">
        <f t="shared" si="47"/>
        <v>0.23483135474739839</v>
      </c>
    </row>
    <row r="1522" spans="1:4" x14ac:dyDescent="0.2">
      <c r="A1522">
        <f t="shared" si="48"/>
        <v>2.5549999999998834</v>
      </c>
      <c r="B1522">
        <f t="shared" si="47"/>
        <v>1.1977348205929765</v>
      </c>
      <c r="C1522">
        <f t="shared" si="47"/>
        <v>0.45332231988858029</v>
      </c>
      <c r="D1522">
        <f t="shared" si="47"/>
        <v>0.23515361822637512</v>
      </c>
    </row>
    <row r="1523" spans="1:4" x14ac:dyDescent="0.2">
      <c r="A1523">
        <f t="shared" si="48"/>
        <v>2.5599999999998833</v>
      </c>
      <c r="B1523">
        <f t="shared" si="47"/>
        <v>1.198397880118127</v>
      </c>
      <c r="C1523">
        <f t="shared" si="47"/>
        <v>0.45379666704439064</v>
      </c>
      <c r="D1523">
        <f t="shared" si="47"/>
        <v>0.23547535188534452</v>
      </c>
    </row>
    <row r="1524" spans="1:4" x14ac:dyDescent="0.2">
      <c r="A1524">
        <f t="shared" si="48"/>
        <v>2.5649999999998832</v>
      </c>
      <c r="B1524">
        <f t="shared" si="47"/>
        <v>1.199058696262159</v>
      </c>
      <c r="C1524">
        <f t="shared" si="47"/>
        <v>0.45426986496489569</v>
      </c>
      <c r="D1524">
        <f t="shared" si="47"/>
        <v>0.2357965564318302</v>
      </c>
    </row>
    <row r="1525" spans="1:4" x14ac:dyDescent="0.2">
      <c r="A1525">
        <f t="shared" si="48"/>
        <v>2.569999999999883</v>
      </c>
      <c r="B1525">
        <f t="shared" si="47"/>
        <v>1.1997172798169449</v>
      </c>
      <c r="C1525">
        <f t="shared" si="47"/>
        <v>0.4547419169769657</v>
      </c>
      <c r="D1525">
        <f t="shared" si="47"/>
        <v>0.23611723257496098</v>
      </c>
    </row>
    <row r="1526" spans="1:4" x14ac:dyDescent="0.2">
      <c r="A1526">
        <f t="shared" si="48"/>
        <v>2.5749999999998829</v>
      </c>
      <c r="B1526">
        <f t="shared" si="47"/>
        <v>1.2003736415093058</v>
      </c>
      <c r="C1526">
        <f t="shared" si="47"/>
        <v>0.45521282639954852</v>
      </c>
      <c r="D1526">
        <f t="shared" si="47"/>
        <v>0.23643738102544676</v>
      </c>
    </row>
    <row r="1527" spans="1:4" x14ac:dyDescent="0.2">
      <c r="A1527">
        <f t="shared" si="48"/>
        <v>2.5799999999998828</v>
      </c>
      <c r="B1527">
        <f t="shared" si="47"/>
        <v>1.2010277920014643</v>
      </c>
      <c r="C1527">
        <f t="shared" si="47"/>
        <v>0.45568259654365278</v>
      </c>
      <c r="D1527">
        <f t="shared" si="47"/>
        <v>0.23675700249555456</v>
      </c>
    </row>
    <row r="1528" spans="1:4" x14ac:dyDescent="0.2">
      <c r="A1528">
        <f t="shared" si="48"/>
        <v>2.5849999999998827</v>
      </c>
      <c r="B1528">
        <f t="shared" si="47"/>
        <v>1.2016797418914935</v>
      </c>
      <c r="C1528">
        <f t="shared" si="47"/>
        <v>0.45615123071233116</v>
      </c>
      <c r="D1528">
        <f t="shared" si="47"/>
        <v>0.23707609769908466</v>
      </c>
    </row>
    <row r="1529" spans="1:4" x14ac:dyDescent="0.2">
      <c r="A1529">
        <f t="shared" si="48"/>
        <v>2.5899999999998826</v>
      </c>
      <c r="B1529">
        <f t="shared" si="47"/>
        <v>1.2023295017137652</v>
      </c>
      <c r="C1529">
        <f t="shared" si="47"/>
        <v>0.45661873220066457</v>
      </c>
      <c r="D1529">
        <f t="shared" si="47"/>
        <v>0.23739466735134671</v>
      </c>
    </row>
    <row r="1530" spans="1:4" x14ac:dyDescent="0.2">
      <c r="A1530">
        <f t="shared" si="48"/>
        <v>2.5949999999998825</v>
      </c>
      <c r="B1530">
        <f t="shared" si="47"/>
        <v>1.2029770819393908</v>
      </c>
      <c r="C1530">
        <f t="shared" si="47"/>
        <v>0.45708510429574672</v>
      </c>
      <c r="D1530">
        <f t="shared" si="47"/>
        <v>0.23771271216913636</v>
      </c>
    </row>
    <row r="1531" spans="1:4" x14ac:dyDescent="0.2">
      <c r="A1531">
        <f t="shared" si="48"/>
        <v>2.5999999999998824</v>
      </c>
      <c r="B1531">
        <f t="shared" si="47"/>
        <v>1.2036224929766624</v>
      </c>
      <c r="C1531">
        <f t="shared" si="47"/>
        <v>0.45755035027666929</v>
      </c>
      <c r="D1531">
        <f t="shared" si="47"/>
        <v>0.23803023287071187</v>
      </c>
    </row>
    <row r="1532" spans="1:4" x14ac:dyDescent="0.2">
      <c r="A1532">
        <f t="shared" si="48"/>
        <v>2.6049999999998823</v>
      </c>
      <c r="B1532">
        <f t="shared" si="47"/>
        <v>1.2042657451714878</v>
      </c>
      <c r="C1532">
        <f t="shared" si="47"/>
        <v>0.45801447341450752</v>
      </c>
      <c r="D1532">
        <f t="shared" si="47"/>
        <v>0.23834723017577056</v>
      </c>
    </row>
    <row r="1533" spans="1:4" x14ac:dyDescent="0.2">
      <c r="A1533">
        <f t="shared" si="48"/>
        <v>2.6099999999998822</v>
      </c>
      <c r="B1533">
        <f t="shared" si="47"/>
        <v>1.2049068488078252</v>
      </c>
      <c r="C1533">
        <f t="shared" si="47"/>
        <v>0.45847747697230673</v>
      </c>
      <c r="D1533">
        <f t="shared" si="47"/>
        <v>0.23866370480542595</v>
      </c>
    </row>
    <row r="1534" spans="1:4" x14ac:dyDescent="0.2">
      <c r="A1534">
        <f t="shared" si="48"/>
        <v>2.6149999999998821</v>
      </c>
      <c r="B1534">
        <f t="shared" si="47"/>
        <v>1.2055458141081119</v>
      </c>
      <c r="C1534">
        <f t="shared" si="47"/>
        <v>0.45893936420506881</v>
      </c>
      <c r="D1534">
        <f t="shared" si="47"/>
        <v>0.23897965748218472</v>
      </c>
    </row>
    <row r="1535" spans="1:4" x14ac:dyDescent="0.2">
      <c r="A1535">
        <f t="shared" si="48"/>
        <v>2.619999999999882</v>
      </c>
      <c r="B1535">
        <f t="shared" si="47"/>
        <v>1.2061826512336917</v>
      </c>
      <c r="C1535">
        <f t="shared" si="47"/>
        <v>0.45940013835973981</v>
      </c>
      <c r="D1535">
        <f t="shared" si="47"/>
        <v>0.23929508892992368</v>
      </c>
    </row>
    <row r="1536" spans="1:4" x14ac:dyDescent="0.2">
      <c r="A1536">
        <f t="shared" si="48"/>
        <v>2.6249999999998819</v>
      </c>
      <c r="B1536">
        <f t="shared" si="47"/>
        <v>1.2068173702852376</v>
      </c>
      <c r="C1536">
        <f t="shared" si="47"/>
        <v>0.45985980267519755</v>
      </c>
      <c r="D1536">
        <f t="shared" si="47"/>
        <v>0.23960999987386741</v>
      </c>
    </row>
    <row r="1537" spans="1:4" x14ac:dyDescent="0.2">
      <c r="A1537">
        <f t="shared" si="48"/>
        <v>2.6299999999998818</v>
      </c>
      <c r="B1537">
        <f t="shared" si="47"/>
        <v>1.2074499813031727</v>
      </c>
      <c r="C1537">
        <f t="shared" si="47"/>
        <v>0.46031836038224017</v>
      </c>
      <c r="D1537">
        <f t="shared" si="47"/>
        <v>0.2399243910405654</v>
      </c>
    </row>
    <row r="1538" spans="1:4" x14ac:dyDescent="0.2">
      <c r="A1538">
        <f t="shared" si="48"/>
        <v>2.6349999999998817</v>
      </c>
      <c r="B1538">
        <f t="shared" si="47"/>
        <v>1.2080804942680876</v>
      </c>
      <c r="C1538">
        <f t="shared" si="47"/>
        <v>0.46077581470357482</v>
      </c>
      <c r="D1538">
        <f t="shared" si="47"/>
        <v>0.24023826315786975</v>
      </c>
    </row>
    <row r="1539" spans="1:4" x14ac:dyDescent="0.2">
      <c r="A1539">
        <f t="shared" si="48"/>
        <v>2.6399999999998816</v>
      </c>
      <c r="B1539">
        <f t="shared" si="47"/>
        <v>1.2087089191011533</v>
      </c>
      <c r="C1539">
        <f t="shared" si="47"/>
        <v>0.46123216885380719</v>
      </c>
      <c r="D1539">
        <f t="shared" si="47"/>
        <v>0.24055161695491301</v>
      </c>
    </row>
    <row r="1540" spans="1:4" x14ac:dyDescent="0.2">
      <c r="A1540">
        <f t="shared" si="48"/>
        <v>2.6449999999998814</v>
      </c>
      <c r="B1540">
        <f t="shared" si="47"/>
        <v>1.2093352656645333</v>
      </c>
      <c r="C1540">
        <f t="shared" si="47"/>
        <v>0.4616874260394313</v>
      </c>
      <c r="D1540">
        <f t="shared" si="47"/>
        <v>0.24086445316208585</v>
      </c>
    </row>
    <row r="1541" spans="1:4" x14ac:dyDescent="0.2">
      <c r="A1541">
        <f t="shared" si="48"/>
        <v>2.6499999999998813</v>
      </c>
      <c r="B1541">
        <f t="shared" si="47"/>
        <v>1.2099595437617912</v>
      </c>
      <c r="C1541">
        <f t="shared" si="47"/>
        <v>0.46214158945881989</v>
      </c>
      <c r="D1541">
        <f t="shared" si="47"/>
        <v>0.24117677251101535</v>
      </c>
    </row>
    <row r="1542" spans="1:4" x14ac:dyDescent="0.2">
      <c r="A1542">
        <f t="shared" si="48"/>
        <v>2.6549999999998812</v>
      </c>
      <c r="B1542">
        <f t="shared" si="47"/>
        <v>1.2105817631382947</v>
      </c>
      <c r="C1542">
        <f t="shared" si="47"/>
        <v>0.46259466230221524</v>
      </c>
      <c r="D1542">
        <f t="shared" si="47"/>
        <v>0.24148857573454285</v>
      </c>
    </row>
    <row r="1543" spans="1:4" x14ac:dyDescent="0.2">
      <c r="A1543">
        <f t="shared" si="48"/>
        <v>2.6599999999998811</v>
      </c>
      <c r="B1543">
        <f t="shared" si="47"/>
        <v>1.2112019334816189</v>
      </c>
      <c r="C1543">
        <f t="shared" si="47"/>
        <v>0.46304664775172044</v>
      </c>
      <c r="D1543">
        <f t="shared" si="47"/>
        <v>0.24179986356670255</v>
      </c>
    </row>
    <row r="1544" spans="1:4" x14ac:dyDescent="0.2">
      <c r="A1544">
        <f t="shared" si="48"/>
        <v>2.664999999999881</v>
      </c>
      <c r="B1544">
        <f t="shared" si="47"/>
        <v>1.2118200644219432</v>
      </c>
      <c r="C1544">
        <f t="shared" si="47"/>
        <v>0.4634975489812912</v>
      </c>
      <c r="D1544">
        <f t="shared" si="47"/>
        <v>0.2421106367426997</v>
      </c>
    </row>
    <row r="1545" spans="1:4" x14ac:dyDescent="0.2">
      <c r="A1545">
        <f t="shared" si="48"/>
        <v>2.6699999999998809</v>
      </c>
      <c r="B1545">
        <f t="shared" si="47"/>
        <v>1.2124361655324492</v>
      </c>
      <c r="C1545">
        <f t="shared" si="47"/>
        <v>0.46394736915672818</v>
      </c>
      <c r="D1545">
        <f t="shared" si="47"/>
        <v>0.24242089599888939</v>
      </c>
    </row>
    <row r="1546" spans="1:4" x14ac:dyDescent="0.2">
      <c r="A1546">
        <f t="shared" si="48"/>
        <v>2.6749999999998808</v>
      </c>
      <c r="B1546">
        <f t="shared" si="47"/>
        <v>1.2130502463297113</v>
      </c>
      <c r="C1546">
        <f t="shared" si="47"/>
        <v>0.46439611143566972</v>
      </c>
      <c r="D1546">
        <f t="shared" si="47"/>
        <v>0.24273064207275521</v>
      </c>
    </row>
    <row r="1547" spans="1:4" x14ac:dyDescent="0.2">
      <c r="A1547">
        <f t="shared" si="48"/>
        <v>2.6799999999998807</v>
      </c>
      <c r="B1547">
        <f t="shared" si="47"/>
        <v>1.2136623162740885</v>
      </c>
      <c r="C1547">
        <f t="shared" si="47"/>
        <v>0.46484377896758472</v>
      </c>
      <c r="D1547">
        <f t="shared" si="47"/>
        <v>0.24303987570288807</v>
      </c>
    </row>
    <row r="1548" spans="1:4" x14ac:dyDescent="0.2">
      <c r="A1548">
        <f t="shared" si="48"/>
        <v>2.6849999999998806</v>
      </c>
      <c r="B1548">
        <f t="shared" ref="B1548:D1611" si="49">ATAN($A1548/B$8)/B$8</f>
        <v>1.2142723847701102</v>
      </c>
      <c r="C1548">
        <f t="shared" si="49"/>
        <v>0.46529037489376662</v>
      </c>
      <c r="D1548">
        <f t="shared" si="49"/>
        <v>0.2433485976289653</v>
      </c>
    </row>
    <row r="1549" spans="1:4" x14ac:dyDescent="0.2">
      <c r="A1549">
        <f t="shared" ref="A1549:A1612" si="50">A1548+B$3</f>
        <v>2.6899999999998805</v>
      </c>
      <c r="B1549">
        <f t="shared" si="49"/>
        <v>1.2148804611668604</v>
      </c>
      <c r="C1549">
        <f t="shared" si="49"/>
        <v>0.4657359023473272</v>
      </c>
      <c r="D1549">
        <f t="shared" si="49"/>
        <v>0.24365680859172975</v>
      </c>
    </row>
    <row r="1550" spans="1:4" x14ac:dyDescent="0.2">
      <c r="A1550">
        <f t="shared" si="50"/>
        <v>2.6949999999998804</v>
      </c>
      <c r="B1550">
        <f t="shared" si="49"/>
        <v>1.2154865547583595</v>
      </c>
      <c r="C1550">
        <f t="shared" si="49"/>
        <v>0.46618036445319128</v>
      </c>
      <c r="D1550">
        <f t="shared" si="49"/>
        <v>0.24396450933296895</v>
      </c>
    </row>
    <row r="1551" spans="1:4" x14ac:dyDescent="0.2">
      <c r="A1551">
        <f t="shared" si="50"/>
        <v>2.6999999999998803</v>
      </c>
      <c r="B1551">
        <f t="shared" si="49"/>
        <v>1.2160906747839419</v>
      </c>
      <c r="C1551">
        <f t="shared" si="49"/>
        <v>0.46662376432809133</v>
      </c>
      <c r="D1551">
        <f t="shared" si="49"/>
        <v>0.24427170059549486</v>
      </c>
    </row>
    <row r="1552" spans="1:4" x14ac:dyDescent="0.2">
      <c r="A1552">
        <f t="shared" si="50"/>
        <v>2.7049999999998802</v>
      </c>
      <c r="B1552">
        <f t="shared" si="49"/>
        <v>1.2166928304286315</v>
      </c>
      <c r="C1552">
        <f t="shared" si="49"/>
        <v>0.46706610508056307</v>
      </c>
      <c r="D1552">
        <f t="shared" si="49"/>
        <v>0.24457838312312311</v>
      </c>
    </row>
    <row r="1553" spans="1:4" x14ac:dyDescent="0.2">
      <c r="A1553">
        <f t="shared" si="50"/>
        <v>2.7099999999998801</v>
      </c>
      <c r="B1553">
        <f t="shared" si="49"/>
        <v>1.2172930308235155</v>
      </c>
      <c r="C1553">
        <f t="shared" si="49"/>
        <v>0.46750738981094114</v>
      </c>
      <c r="D1553">
        <f t="shared" si="49"/>
        <v>0.2448845576606529</v>
      </c>
    </row>
    <row r="1554" spans="1:4" x14ac:dyDescent="0.2">
      <c r="A1554">
        <f t="shared" si="50"/>
        <v>2.71499999999988</v>
      </c>
      <c r="B1554">
        <f t="shared" si="49"/>
        <v>1.2178912850461123</v>
      </c>
      <c r="C1554">
        <f t="shared" si="49"/>
        <v>0.46794762161135528</v>
      </c>
      <c r="D1554">
        <f t="shared" si="49"/>
        <v>0.24519022495384676</v>
      </c>
    </row>
    <row r="1555" spans="1:4" x14ac:dyDescent="0.2">
      <c r="A1555">
        <f t="shared" si="50"/>
        <v>2.7199999999998798</v>
      </c>
      <c r="B1555">
        <f t="shared" si="49"/>
        <v>1.2184876021207407</v>
      </c>
      <c r="C1555">
        <f t="shared" si="49"/>
        <v>0.46838680356572671</v>
      </c>
      <c r="D1555">
        <f t="shared" si="49"/>
        <v>0.24549538574941054</v>
      </c>
    </row>
    <row r="1556" spans="1:4" x14ac:dyDescent="0.2">
      <c r="A1556">
        <f t="shared" si="50"/>
        <v>2.7249999999998797</v>
      </c>
      <c r="B1556">
        <f t="shared" si="49"/>
        <v>1.2190819910188826</v>
      </c>
      <c r="C1556">
        <f t="shared" si="49"/>
        <v>0.4688249387497655</v>
      </c>
      <c r="D1556">
        <f t="shared" si="49"/>
        <v>0.24580004079497353</v>
      </c>
    </row>
    <row r="1557" spans="1:4" x14ac:dyDescent="0.2">
      <c r="A1557">
        <f t="shared" si="50"/>
        <v>2.7299999999998796</v>
      </c>
      <c r="B1557">
        <f t="shared" si="49"/>
        <v>1.2196744606595458</v>
      </c>
      <c r="C1557">
        <f t="shared" si="49"/>
        <v>0.46926203023096752</v>
      </c>
      <c r="D1557">
        <f t="shared" si="49"/>
        <v>0.24610419083906868</v>
      </c>
    </row>
    <row r="1558" spans="1:4" x14ac:dyDescent="0.2">
      <c r="A1558">
        <f t="shared" si="50"/>
        <v>2.7349999999998795</v>
      </c>
      <c r="B1558">
        <f t="shared" si="49"/>
        <v>1.2202650199096219</v>
      </c>
      <c r="C1558">
        <f t="shared" si="49"/>
        <v>0.46969808106861249</v>
      </c>
      <c r="D1558">
        <f t="shared" si="49"/>
        <v>0.24640783663111307</v>
      </c>
    </row>
    <row r="1559" spans="1:4" x14ac:dyDescent="0.2">
      <c r="A1559">
        <f t="shared" si="50"/>
        <v>2.7399999999998794</v>
      </c>
      <c r="B1559">
        <f t="shared" si="49"/>
        <v>1.2208536775842438</v>
      </c>
      <c r="C1559">
        <f t="shared" si="49"/>
        <v>0.47013309431376193</v>
      </c>
      <c r="D1559">
        <f t="shared" si="49"/>
        <v>0.24671097892138835</v>
      </c>
    </row>
    <row r="1560" spans="1:4" x14ac:dyDescent="0.2">
      <c r="A1560">
        <f t="shared" si="50"/>
        <v>2.7449999999998793</v>
      </c>
      <c r="B1560">
        <f t="shared" si="49"/>
        <v>1.2214404424471379</v>
      </c>
      <c r="C1560">
        <f t="shared" si="49"/>
        <v>0.47056707300925782</v>
      </c>
      <c r="D1560">
        <f t="shared" si="49"/>
        <v>0.24701361846102141</v>
      </c>
    </row>
    <row r="1561" spans="1:4" x14ac:dyDescent="0.2">
      <c r="A1561">
        <f t="shared" si="50"/>
        <v>2.7499999999998792</v>
      </c>
      <c r="B1561">
        <f t="shared" si="49"/>
        <v>1.2220253232109755</v>
      </c>
      <c r="C1561">
        <f t="shared" si="49"/>
        <v>0.47100002018972137</v>
      </c>
      <c r="D1561">
        <f t="shared" si="49"/>
        <v>0.2473157560019652</v>
      </c>
    </row>
    <row r="1562" spans="1:4" x14ac:dyDescent="0.2">
      <c r="A1562">
        <f t="shared" si="50"/>
        <v>2.7549999999998791</v>
      </c>
      <c r="B1562">
        <f t="shared" si="49"/>
        <v>1.2226083285377218</v>
      </c>
      <c r="C1562">
        <f t="shared" si="49"/>
        <v>0.47143193888155238</v>
      </c>
      <c r="D1562">
        <f t="shared" si="49"/>
        <v>0.24761739229697965</v>
      </c>
    </row>
    <row r="1563" spans="1:4" x14ac:dyDescent="0.2">
      <c r="A1563">
        <f t="shared" si="50"/>
        <v>2.759999999999879</v>
      </c>
      <c r="B1563">
        <f t="shared" si="49"/>
        <v>1.2231894670389807</v>
      </c>
      <c r="C1563">
        <f t="shared" si="49"/>
        <v>0.47186283210292873</v>
      </c>
      <c r="D1563">
        <f t="shared" si="49"/>
        <v>0.24791852809961268</v>
      </c>
    </row>
    <row r="1564" spans="1:4" x14ac:dyDescent="0.2">
      <c r="A1564">
        <f t="shared" si="50"/>
        <v>2.7649999999998789</v>
      </c>
      <c r="B1564">
        <f t="shared" si="49"/>
        <v>1.2237687472763377</v>
      </c>
      <c r="C1564">
        <f t="shared" si="49"/>
        <v>0.47229270286380653</v>
      </c>
      <c r="D1564">
        <f t="shared" si="49"/>
        <v>0.24821916416418147</v>
      </c>
    </row>
    <row r="1565" spans="1:4" x14ac:dyDescent="0.2">
      <c r="A1565">
        <f t="shared" si="50"/>
        <v>2.7699999999998788</v>
      </c>
      <c r="B1565">
        <f t="shared" si="49"/>
        <v>1.2243461777617017</v>
      </c>
      <c r="C1565">
        <f t="shared" si="49"/>
        <v>0.47272155416592038</v>
      </c>
      <c r="D1565">
        <f t="shared" si="49"/>
        <v>0.24851930124575372</v>
      </c>
    </row>
    <row r="1566" spans="1:4" x14ac:dyDescent="0.2">
      <c r="A1566">
        <f t="shared" si="50"/>
        <v>2.7749999999998787</v>
      </c>
      <c r="B1566">
        <f t="shared" si="49"/>
        <v>1.2249217669576413</v>
      </c>
      <c r="C1566">
        <f t="shared" si="49"/>
        <v>0.47314938900278403</v>
      </c>
      <c r="D1566">
        <f t="shared" si="49"/>
        <v>0.24881894010012909</v>
      </c>
    </row>
    <row r="1567" spans="1:4" x14ac:dyDescent="0.2">
      <c r="A1567">
        <f t="shared" si="50"/>
        <v>2.7799999999998786</v>
      </c>
      <c r="B1567">
        <f t="shared" si="49"/>
        <v>1.2254955232777216</v>
      </c>
      <c r="C1567">
        <f t="shared" si="49"/>
        <v>0.47357621035969127</v>
      </c>
      <c r="D1567">
        <f t="shared" si="49"/>
        <v>0.24911808148382089</v>
      </c>
    </row>
    <row r="1568" spans="1:4" x14ac:dyDescent="0.2">
      <c r="A1568">
        <f t="shared" si="50"/>
        <v>2.7849999999998785</v>
      </c>
      <c r="B1568">
        <f t="shared" si="49"/>
        <v>1.2260674550868362</v>
      </c>
      <c r="C1568">
        <f t="shared" si="49"/>
        <v>0.47400202121371771</v>
      </c>
      <c r="D1568">
        <f t="shared" si="49"/>
        <v>0.24941672615403765</v>
      </c>
    </row>
    <row r="1569" spans="1:4" x14ac:dyDescent="0.2">
      <c r="A1569">
        <f t="shared" si="50"/>
        <v>2.7899999999998784</v>
      </c>
      <c r="B1569">
        <f t="shared" si="49"/>
        <v>1.2266375707015384</v>
      </c>
      <c r="C1569">
        <f t="shared" si="49"/>
        <v>0.47442682453372192</v>
      </c>
      <c r="D1569">
        <f t="shared" si="49"/>
        <v>0.24971487486866514</v>
      </c>
    </row>
    <row r="1570" spans="1:4" x14ac:dyDescent="0.2">
      <c r="A1570">
        <f t="shared" si="50"/>
        <v>2.7949999999998782</v>
      </c>
      <c r="B1570">
        <f t="shared" si="49"/>
        <v>1.2272058783903685</v>
      </c>
      <c r="C1570">
        <f t="shared" si="49"/>
        <v>0.47485062328034794</v>
      </c>
      <c r="D1570">
        <f t="shared" si="49"/>
        <v>0.25001252838624821</v>
      </c>
    </row>
    <row r="1571" spans="1:4" x14ac:dyDescent="0.2">
      <c r="A1571">
        <f t="shared" si="50"/>
        <v>2.7999999999998781</v>
      </c>
      <c r="B1571">
        <f t="shared" si="49"/>
        <v>1.2277723863741794</v>
      </c>
      <c r="C1571">
        <f t="shared" si="49"/>
        <v>0.47527342040602727</v>
      </c>
      <c r="D1571">
        <f t="shared" si="49"/>
        <v>0.25030968746597287</v>
      </c>
    </row>
    <row r="1572" spans="1:4" x14ac:dyDescent="0.2">
      <c r="A1572">
        <f t="shared" si="50"/>
        <v>2.804999999999878</v>
      </c>
      <c r="B1572">
        <f t="shared" si="49"/>
        <v>1.22833710282646</v>
      </c>
      <c r="C1572">
        <f t="shared" si="49"/>
        <v>0.47569521885498184</v>
      </c>
      <c r="D1572">
        <f t="shared" si="49"/>
        <v>0.25060635286764871</v>
      </c>
    </row>
    <row r="1573" spans="1:4" x14ac:dyDescent="0.2">
      <c r="A1573">
        <f t="shared" si="50"/>
        <v>2.8099999999998779</v>
      </c>
      <c r="B1573">
        <f t="shared" si="49"/>
        <v>1.2289000358736557</v>
      </c>
      <c r="C1573">
        <f t="shared" si="49"/>
        <v>0.47611602156322669</v>
      </c>
      <c r="D1573">
        <f t="shared" si="49"/>
        <v>0.25090252535169111</v>
      </c>
    </row>
    <row r="1574" spans="1:4" x14ac:dyDescent="0.2">
      <c r="A1574">
        <f t="shared" si="50"/>
        <v>2.8149999999998778</v>
      </c>
      <c r="B1574">
        <f t="shared" si="49"/>
        <v>1.2294611935954864</v>
      </c>
      <c r="C1574">
        <f t="shared" si="49"/>
        <v>0.47653583145857348</v>
      </c>
      <c r="D1574">
        <f t="shared" si="49"/>
        <v>0.25119820567910373</v>
      </c>
    </row>
    <row r="1575" spans="1:4" x14ac:dyDescent="0.2">
      <c r="A1575">
        <f t="shared" si="50"/>
        <v>2.8199999999998777</v>
      </c>
      <c r="B1575">
        <f t="shared" si="49"/>
        <v>1.2300205840252629</v>
      </c>
      <c r="C1575">
        <f t="shared" si="49"/>
        <v>0.47695465146063398</v>
      </c>
      <c r="D1575">
        <f t="shared" si="49"/>
        <v>0.25149339461146131</v>
      </c>
    </row>
    <row r="1576" spans="1:4" x14ac:dyDescent="0.2">
      <c r="A1576">
        <f t="shared" si="50"/>
        <v>2.8249999999998776</v>
      </c>
      <c r="B1576">
        <f t="shared" si="49"/>
        <v>1.2305782151501998</v>
      </c>
      <c r="C1576">
        <f t="shared" si="49"/>
        <v>0.47737248448082398</v>
      </c>
      <c r="D1576">
        <f t="shared" si="49"/>
        <v>0.25178809291089221</v>
      </c>
    </row>
    <row r="1577" spans="1:4" x14ac:dyDescent="0.2">
      <c r="A1577">
        <f t="shared" si="50"/>
        <v>2.8299999999998775</v>
      </c>
      <c r="B1577">
        <f t="shared" si="49"/>
        <v>1.2311340949117269</v>
      </c>
      <c r="C1577">
        <f t="shared" si="49"/>
        <v>0.47778933342236757</v>
      </c>
      <c r="D1577">
        <f t="shared" si="49"/>
        <v>0.25208230134006127</v>
      </c>
    </row>
    <row r="1578" spans="1:4" x14ac:dyDescent="0.2">
      <c r="A1578">
        <f t="shared" si="50"/>
        <v>2.8349999999998774</v>
      </c>
      <c r="B1578">
        <f t="shared" si="49"/>
        <v>1.2316882312057984</v>
      </c>
      <c r="C1578">
        <f t="shared" si="49"/>
        <v>0.47820520118030141</v>
      </c>
      <c r="D1578">
        <f t="shared" si="49"/>
        <v>0.25237602066215303</v>
      </c>
    </row>
    <row r="1579" spans="1:4" x14ac:dyDescent="0.2">
      <c r="A1579">
        <f t="shared" si="50"/>
        <v>2.8399999999998773</v>
      </c>
      <c r="B1579">
        <f t="shared" si="49"/>
        <v>1.2322406318831989</v>
      </c>
      <c r="C1579">
        <f t="shared" si="49"/>
        <v>0.47862009064147981</v>
      </c>
      <c r="D1579">
        <f t="shared" si="49"/>
        <v>0.25266925164085474</v>
      </c>
    </row>
    <row r="1580" spans="1:4" x14ac:dyDescent="0.2">
      <c r="A1580">
        <f t="shared" si="50"/>
        <v>2.8449999999998772</v>
      </c>
      <c r="B1580">
        <f t="shared" si="49"/>
        <v>1.2327913047498478</v>
      </c>
      <c r="C1580">
        <f t="shared" si="49"/>
        <v>0.47903400468457941</v>
      </c>
      <c r="D1580">
        <f t="shared" si="49"/>
        <v>0.2529619950403395</v>
      </c>
    </row>
    <row r="1581" spans="1:4" x14ac:dyDescent="0.2">
      <c r="A1581">
        <f t="shared" si="50"/>
        <v>2.8499999999998771</v>
      </c>
      <c r="B1581">
        <f t="shared" si="49"/>
        <v>1.2333402575671015</v>
      </c>
      <c r="C1581">
        <f t="shared" si="49"/>
        <v>0.4794469461801048</v>
      </c>
      <c r="D1581">
        <f t="shared" si="49"/>
        <v>0.25325425162524978</v>
      </c>
    </row>
    <row r="1582" spans="1:4" x14ac:dyDescent="0.2">
      <c r="A1582">
        <f t="shared" si="50"/>
        <v>2.854999999999877</v>
      </c>
      <c r="B1582">
        <f t="shared" si="49"/>
        <v>1.2338874980520531</v>
      </c>
      <c r="C1582">
        <f t="shared" si="49"/>
        <v>0.4798589179903941</v>
      </c>
      <c r="D1582">
        <f t="shared" si="49"/>
        <v>0.2535460221606809</v>
      </c>
    </row>
    <row r="1583" spans="1:4" x14ac:dyDescent="0.2">
      <c r="A1583">
        <f t="shared" si="50"/>
        <v>2.8599999999998769</v>
      </c>
      <c r="B1583">
        <f t="shared" si="49"/>
        <v>1.2344330338778291</v>
      </c>
      <c r="C1583">
        <f t="shared" si="49"/>
        <v>0.48026992296962462</v>
      </c>
      <c r="D1583">
        <f t="shared" si="49"/>
        <v>0.25383730741216465</v>
      </c>
    </row>
    <row r="1584" spans="1:4" x14ac:dyDescent="0.2">
      <c r="A1584">
        <f t="shared" si="50"/>
        <v>2.8649999999998768</v>
      </c>
      <c r="B1584">
        <f t="shared" si="49"/>
        <v>1.2349768726738857</v>
      </c>
      <c r="C1584">
        <f t="shared" si="49"/>
        <v>0.48067996396381918</v>
      </c>
      <c r="D1584">
        <f t="shared" si="49"/>
        <v>0.2541281081456529</v>
      </c>
    </row>
    <row r="1585" spans="1:4" x14ac:dyDescent="0.2">
      <c r="A1585">
        <f t="shared" si="50"/>
        <v>2.8699999999998766</v>
      </c>
      <c r="B1585">
        <f t="shared" si="49"/>
        <v>1.2355190220263017</v>
      </c>
      <c r="C1585">
        <f t="shared" si="49"/>
        <v>0.4810890438108526</v>
      </c>
      <c r="D1585">
        <f t="shared" si="49"/>
        <v>0.25441842512750173</v>
      </c>
    </row>
    <row r="1586" spans="1:4" x14ac:dyDescent="0.2">
      <c r="A1586">
        <f t="shared" si="50"/>
        <v>2.8749999999998765</v>
      </c>
      <c r="B1586">
        <f t="shared" si="49"/>
        <v>1.2360594894780685</v>
      </c>
      <c r="C1586">
        <f t="shared" si="49"/>
        <v>0.48149716534045806</v>
      </c>
      <c r="D1586">
        <f t="shared" si="49"/>
        <v>0.25470825912445522</v>
      </c>
    </row>
    <row r="1587" spans="1:4" x14ac:dyDescent="0.2">
      <c r="A1587">
        <f t="shared" si="50"/>
        <v>2.8799999999998764</v>
      </c>
      <c r="B1587">
        <f t="shared" si="49"/>
        <v>1.23659828252938</v>
      </c>
      <c r="C1587">
        <f t="shared" si="49"/>
        <v>0.48190433137423427</v>
      </c>
      <c r="D1587">
        <f t="shared" si="49"/>
        <v>0.2549976109036296</v>
      </c>
    </row>
    <row r="1588" spans="1:4" x14ac:dyDescent="0.2">
      <c r="A1588">
        <f t="shared" si="50"/>
        <v>2.8849999999998763</v>
      </c>
      <c r="B1588">
        <f t="shared" si="49"/>
        <v>1.2371354086379183</v>
      </c>
      <c r="C1588">
        <f t="shared" si="49"/>
        <v>0.48231054472565266</v>
      </c>
      <c r="D1588">
        <f t="shared" si="49"/>
        <v>0.25528648123249753</v>
      </c>
    </row>
    <row r="1589" spans="1:4" x14ac:dyDescent="0.2">
      <c r="A1589">
        <f t="shared" si="50"/>
        <v>2.8899999999998762</v>
      </c>
      <c r="B1589">
        <f t="shared" si="49"/>
        <v>1.2376708752191379</v>
      </c>
      <c r="C1589">
        <f t="shared" si="49"/>
        <v>0.48271580820006443</v>
      </c>
      <c r="D1589">
        <f t="shared" si="49"/>
        <v>0.25557487087887237</v>
      </c>
    </row>
    <row r="1590" spans="1:4" x14ac:dyDescent="0.2">
      <c r="A1590">
        <f t="shared" si="50"/>
        <v>2.8949999999998761</v>
      </c>
      <c r="B1590">
        <f t="shared" si="49"/>
        <v>1.2382046896465493</v>
      </c>
      <c r="C1590">
        <f t="shared" si="49"/>
        <v>0.48312012459470877</v>
      </c>
      <c r="D1590">
        <f t="shared" si="49"/>
        <v>0.25586278061089285</v>
      </c>
    </row>
    <row r="1591" spans="1:4" x14ac:dyDescent="0.2">
      <c r="A1591">
        <f t="shared" si="50"/>
        <v>2.899999999999876</v>
      </c>
      <c r="B1591">
        <f t="shared" si="49"/>
        <v>1.2387368592519981</v>
      </c>
      <c r="C1591">
        <f t="shared" si="49"/>
        <v>0.48352349669872013</v>
      </c>
      <c r="D1591">
        <f t="shared" si="49"/>
        <v>0.25615021119700737</v>
      </c>
    </row>
    <row r="1592" spans="1:4" x14ac:dyDescent="0.2">
      <c r="A1592">
        <f t="shared" si="50"/>
        <v>2.9049999999998759</v>
      </c>
      <c r="B1592">
        <f t="shared" si="49"/>
        <v>1.2392673913259429</v>
      </c>
      <c r="C1592">
        <f t="shared" si="49"/>
        <v>0.48392592729313688</v>
      </c>
      <c r="D1592">
        <f t="shared" si="49"/>
        <v>0.2564371634059589</v>
      </c>
    </row>
    <row r="1593" spans="1:4" x14ac:dyDescent="0.2">
      <c r="A1593">
        <f t="shared" si="50"/>
        <v>2.9099999999998758</v>
      </c>
      <c r="B1593">
        <f t="shared" si="49"/>
        <v>1.2397962931177322</v>
      </c>
      <c r="C1593">
        <f t="shared" si="49"/>
        <v>0.48432741915090932</v>
      </c>
      <c r="D1593">
        <f t="shared" si="49"/>
        <v>0.25672363800676989</v>
      </c>
    </row>
    <row r="1594" spans="1:4" x14ac:dyDescent="0.2">
      <c r="A1594">
        <f t="shared" si="50"/>
        <v>2.9149999999998757</v>
      </c>
      <c r="B1594">
        <f t="shared" si="49"/>
        <v>1.2403235718358785</v>
      </c>
      <c r="C1594">
        <f t="shared" si="49"/>
        <v>0.48472797503690845</v>
      </c>
      <c r="D1594">
        <f t="shared" si="49"/>
        <v>0.25700963576872699</v>
      </c>
    </row>
    <row r="1595" spans="1:4" x14ac:dyDescent="0.2">
      <c r="A1595">
        <f t="shared" si="50"/>
        <v>2.9199999999998756</v>
      </c>
      <c r="B1595">
        <f t="shared" si="49"/>
        <v>1.2408492346483289</v>
      </c>
      <c r="C1595">
        <f t="shared" si="49"/>
        <v>0.48512759770793457</v>
      </c>
      <c r="D1595">
        <f t="shared" si="49"/>
        <v>0.25729515746136628</v>
      </c>
    </row>
    <row r="1596" spans="1:4" x14ac:dyDescent="0.2">
      <c r="A1596">
        <f t="shared" si="50"/>
        <v>2.9249999999998755</v>
      </c>
      <c r="B1596">
        <f t="shared" si="49"/>
        <v>1.241373288682736</v>
      </c>
      <c r="C1596">
        <f t="shared" si="49"/>
        <v>0.48552628991272662</v>
      </c>
      <c r="D1596">
        <f t="shared" si="49"/>
        <v>0.25758020385445834</v>
      </c>
    </row>
    <row r="1597" spans="1:4" x14ac:dyDescent="0.2">
      <c r="A1597">
        <f t="shared" si="50"/>
        <v>2.9299999999998754</v>
      </c>
      <c r="B1597">
        <f t="shared" si="49"/>
        <v>1.2418957410267262</v>
      </c>
      <c r="C1597">
        <f t="shared" si="49"/>
        <v>0.48592405439197112</v>
      </c>
      <c r="D1597">
        <f t="shared" si="49"/>
        <v>0.25786477571799377</v>
      </c>
    </row>
    <row r="1598" spans="1:4" x14ac:dyDescent="0.2">
      <c r="A1598">
        <f t="shared" si="50"/>
        <v>2.9349999999998753</v>
      </c>
      <c r="B1598">
        <f t="shared" si="49"/>
        <v>1.242416598728165</v>
      </c>
      <c r="C1598">
        <f t="shared" si="49"/>
        <v>0.48632089387831173</v>
      </c>
      <c r="D1598">
        <f t="shared" si="49"/>
        <v>0.25814887382216822</v>
      </c>
    </row>
    <row r="1599" spans="1:4" x14ac:dyDescent="0.2">
      <c r="A1599">
        <f t="shared" si="50"/>
        <v>2.9399999999998752</v>
      </c>
      <c r="B1599">
        <f t="shared" si="49"/>
        <v>1.2429358687954206</v>
      </c>
      <c r="C1599">
        <f t="shared" si="49"/>
        <v>0.486716811096359</v>
      </c>
      <c r="D1599">
        <f t="shared" si="49"/>
        <v>0.25843249893736836</v>
      </c>
    </row>
    <row r="1600" spans="1:4" x14ac:dyDescent="0.2">
      <c r="A1600">
        <f t="shared" si="50"/>
        <v>2.9449999999998751</v>
      </c>
      <c r="B1600">
        <f t="shared" si="49"/>
        <v>1.2434535581976269</v>
      </c>
      <c r="C1600">
        <f t="shared" si="49"/>
        <v>0.4871118087627001</v>
      </c>
      <c r="D1600">
        <f t="shared" si="49"/>
        <v>0.25871565183415723</v>
      </c>
    </row>
    <row r="1601" spans="1:4" x14ac:dyDescent="0.2">
      <c r="A1601">
        <f t="shared" si="50"/>
        <v>2.9499999999998749</v>
      </c>
      <c r="B1601">
        <f t="shared" si="49"/>
        <v>1.2439696738649431</v>
      </c>
      <c r="C1601">
        <f t="shared" si="49"/>
        <v>0.48750588958590901</v>
      </c>
      <c r="D1601">
        <f t="shared" si="49"/>
        <v>0.25899833328326005</v>
      </c>
    </row>
    <row r="1602" spans="1:4" x14ac:dyDescent="0.2">
      <c r="A1602">
        <f t="shared" si="50"/>
        <v>2.9549999999998748</v>
      </c>
      <c r="B1602">
        <f t="shared" si="49"/>
        <v>1.2444842226888111</v>
      </c>
      <c r="C1602">
        <f t="shared" si="49"/>
        <v>0.48789905626655666</v>
      </c>
      <c r="D1602">
        <f t="shared" si="49"/>
        <v>0.25928054405555012</v>
      </c>
    </row>
    <row r="1603" spans="1:4" x14ac:dyDescent="0.2">
      <c r="A1603">
        <f t="shared" si="50"/>
        <v>2.9599999999998747</v>
      </c>
      <c r="B1603">
        <f t="shared" si="49"/>
        <v>1.2449972115222134</v>
      </c>
      <c r="C1603">
        <f t="shared" si="49"/>
        <v>0.48829131149722155</v>
      </c>
      <c r="D1603">
        <f t="shared" si="49"/>
        <v>0.25956228492203487</v>
      </c>
    </row>
    <row r="1604" spans="1:4" x14ac:dyDescent="0.2">
      <c r="A1604">
        <f t="shared" si="50"/>
        <v>2.9649999999998746</v>
      </c>
      <c r="B1604">
        <f t="shared" si="49"/>
        <v>1.2455086471799255</v>
      </c>
      <c r="C1604">
        <f t="shared" si="49"/>
        <v>0.48868265796250021</v>
      </c>
      <c r="D1604">
        <f t="shared" si="49"/>
        <v>0.25984355665384179</v>
      </c>
    </row>
    <row r="1605" spans="1:4" x14ac:dyDescent="0.2">
      <c r="A1605">
        <f t="shared" si="50"/>
        <v>2.9699999999998745</v>
      </c>
      <c r="B1605">
        <f t="shared" si="49"/>
        <v>1.2460185364387695</v>
      </c>
      <c r="C1605">
        <f t="shared" si="49"/>
        <v>0.4890730983390183</v>
      </c>
      <c r="D1605">
        <f t="shared" si="49"/>
        <v>0.2601243600222049</v>
      </c>
    </row>
    <row r="1606" spans="1:4" x14ac:dyDescent="0.2">
      <c r="A1606">
        <f t="shared" si="50"/>
        <v>2.9749999999998744</v>
      </c>
      <c r="B1606">
        <f t="shared" si="49"/>
        <v>1.2465268860378649</v>
      </c>
      <c r="C1606">
        <f t="shared" si="49"/>
        <v>0.48946263529544126</v>
      </c>
      <c r="D1606">
        <f t="shared" si="49"/>
        <v>0.26040469579845082</v>
      </c>
    </row>
    <row r="1607" spans="1:4" x14ac:dyDescent="0.2">
      <c r="A1607">
        <f t="shared" si="50"/>
        <v>2.9799999999998743</v>
      </c>
      <c r="B1607">
        <f t="shared" si="49"/>
        <v>1.247033702678876</v>
      </c>
      <c r="C1607">
        <f t="shared" si="49"/>
        <v>0.48985127149248603</v>
      </c>
      <c r="D1607">
        <f t="shared" si="49"/>
        <v>0.26068456475398527</v>
      </c>
    </row>
    <row r="1608" spans="1:4" x14ac:dyDescent="0.2">
      <c r="A1608">
        <f t="shared" si="50"/>
        <v>2.9849999999998742</v>
      </c>
      <c r="B1608">
        <f t="shared" si="49"/>
        <v>1.2475389930262599</v>
      </c>
      <c r="C1608">
        <f t="shared" si="49"/>
        <v>0.49023900958293204</v>
      </c>
      <c r="D1608">
        <f t="shared" si="49"/>
        <v>0.26096396766027968</v>
      </c>
    </row>
    <row r="1609" spans="1:4" x14ac:dyDescent="0.2">
      <c r="A1609">
        <f t="shared" si="50"/>
        <v>2.9899999999998741</v>
      </c>
      <c r="B1609">
        <f t="shared" si="49"/>
        <v>1.2480427637075118</v>
      </c>
      <c r="C1609">
        <f t="shared" si="49"/>
        <v>0.4906258522116328</v>
      </c>
      <c r="D1609">
        <f t="shared" si="49"/>
        <v>0.2612429052888578</v>
      </c>
    </row>
    <row r="1610" spans="1:4" x14ac:dyDescent="0.2">
      <c r="A1610">
        <f t="shared" si="50"/>
        <v>2.994999999999874</v>
      </c>
      <c r="B1610">
        <f t="shared" si="49"/>
        <v>1.2485450213134064</v>
      </c>
      <c r="C1610">
        <f t="shared" si="49"/>
        <v>0.49101180201552797</v>
      </c>
      <c r="D1610">
        <f t="shared" si="49"/>
        <v>0.26152137841128248</v>
      </c>
    </row>
    <row r="1611" spans="1:4" x14ac:dyDescent="0.2">
      <c r="A1611">
        <f t="shared" si="50"/>
        <v>2.9999999999998739</v>
      </c>
      <c r="B1611">
        <f t="shared" si="49"/>
        <v>1.2490457723982418</v>
      </c>
      <c r="C1611">
        <f t="shared" si="49"/>
        <v>0.49139686162365481</v>
      </c>
      <c r="D1611">
        <f t="shared" si="49"/>
        <v>0.26179938779914241</v>
      </c>
    </row>
    <row r="1612" spans="1:4" x14ac:dyDescent="0.2">
      <c r="A1612">
        <f t="shared" si="50"/>
        <v>3.0049999999998738</v>
      </c>
      <c r="B1612">
        <f t="shared" ref="B1612:D1675" si="51">ATAN($A1612/B$8)/B$8</f>
        <v>1.2495450234800771</v>
      </c>
      <c r="C1612">
        <f t="shared" si="51"/>
        <v>0.49178103365716069</v>
      </c>
      <c r="D1612">
        <f t="shared" si="51"/>
        <v>0.26207693422403944</v>
      </c>
    </row>
    <row r="1613" spans="1:4" x14ac:dyDescent="0.2">
      <c r="A1613">
        <f t="shared" ref="A1613:A1676" si="52">A1612+B$3</f>
        <v>3.0099999999998737</v>
      </c>
      <c r="B1613">
        <f t="shared" si="51"/>
        <v>1.2500427810409716</v>
      </c>
      <c r="C1613">
        <f t="shared" si="51"/>
        <v>0.49216432072931504</v>
      </c>
      <c r="D1613">
        <f t="shared" si="51"/>
        <v>0.26235401845757522</v>
      </c>
    </row>
    <row r="1614" spans="1:4" x14ac:dyDescent="0.2">
      <c r="A1614">
        <f t="shared" si="52"/>
        <v>3.0149999999998736</v>
      </c>
      <c r="B1614">
        <f t="shared" si="51"/>
        <v>1.2505390515272201</v>
      </c>
      <c r="C1614">
        <f t="shared" si="51"/>
        <v>0.49254672544552186</v>
      </c>
      <c r="D1614">
        <f t="shared" si="51"/>
        <v>0.26263064127133878</v>
      </c>
    </row>
    <row r="1615" spans="1:4" x14ac:dyDescent="0.2">
      <c r="A1615">
        <f t="shared" si="52"/>
        <v>3.0199999999998735</v>
      </c>
      <c r="B1615">
        <f t="shared" si="51"/>
        <v>1.2510338413495876</v>
      </c>
      <c r="C1615">
        <f t="shared" si="51"/>
        <v>0.49292825040333216</v>
      </c>
      <c r="D1615">
        <f t="shared" si="51"/>
        <v>0.26290680343689338</v>
      </c>
    </row>
    <row r="1616" spans="1:4" x14ac:dyDescent="0.2">
      <c r="A1616">
        <f t="shared" si="52"/>
        <v>3.0249999999998733</v>
      </c>
      <c r="B1616">
        <f t="shared" si="51"/>
        <v>1.2515271568835427</v>
      </c>
      <c r="C1616">
        <f t="shared" si="51"/>
        <v>0.49330889819245693</v>
      </c>
      <c r="D1616">
        <f t="shared" si="51"/>
        <v>0.26318250572576463</v>
      </c>
    </row>
    <row r="1617" spans="1:4" x14ac:dyDescent="0.2">
      <c r="A1617">
        <f t="shared" si="52"/>
        <v>3.0299999999998732</v>
      </c>
      <c r="B1617">
        <f t="shared" si="51"/>
        <v>1.2520190044694866</v>
      </c>
      <c r="C1617">
        <f t="shared" si="51"/>
        <v>0.49368867139477979</v>
      </c>
      <c r="D1617">
        <f t="shared" si="51"/>
        <v>0.26345774890942714</v>
      </c>
    </row>
    <row r="1618" spans="1:4" x14ac:dyDescent="0.2">
      <c r="A1618">
        <f t="shared" si="52"/>
        <v>3.0349999999998731</v>
      </c>
      <c r="B1618">
        <f t="shared" si="51"/>
        <v>1.2525093904129847</v>
      </c>
      <c r="C1618">
        <f t="shared" si="51"/>
        <v>0.49406757258437006</v>
      </c>
      <c r="D1618">
        <f t="shared" si="51"/>
        <v>0.2637325337592929</v>
      </c>
    </row>
    <row r="1619" spans="1:4" x14ac:dyDescent="0.2">
      <c r="A1619">
        <f t="shared" si="52"/>
        <v>3.039999999999873</v>
      </c>
      <c r="B1619">
        <f t="shared" si="51"/>
        <v>1.2529983209849922</v>
      </c>
      <c r="C1619">
        <f t="shared" si="51"/>
        <v>0.49444560432749596</v>
      </c>
      <c r="D1619">
        <f t="shared" si="51"/>
        <v>0.2640068610466984</v>
      </c>
    </row>
    <row r="1620" spans="1:4" x14ac:dyDescent="0.2">
      <c r="A1620">
        <f t="shared" si="52"/>
        <v>3.0449999999998729</v>
      </c>
      <c r="B1620">
        <f t="shared" si="51"/>
        <v>1.2534858024220814</v>
      </c>
      <c r="C1620">
        <f t="shared" si="51"/>
        <v>0.49482276918263779</v>
      </c>
      <c r="D1620">
        <f t="shared" si="51"/>
        <v>0.26428073154289294</v>
      </c>
    </row>
    <row r="1621" spans="1:4" x14ac:dyDescent="0.2">
      <c r="A1621">
        <f t="shared" si="52"/>
        <v>3.0499999999998728</v>
      </c>
      <c r="B1621">
        <f t="shared" si="51"/>
        <v>1.2539718409266651</v>
      </c>
      <c r="C1621">
        <f t="shared" si="51"/>
        <v>0.49519906970050165</v>
      </c>
      <c r="D1621">
        <f t="shared" si="51"/>
        <v>0.26455414601902622</v>
      </c>
    </row>
    <row r="1622" spans="1:4" x14ac:dyDescent="0.2">
      <c r="A1622">
        <f t="shared" si="52"/>
        <v>3.0549999999998727</v>
      </c>
      <c r="B1622">
        <f t="shared" si="51"/>
        <v>1.2544564426672191</v>
      </c>
      <c r="C1622">
        <f t="shared" si="51"/>
        <v>0.49557450842403267</v>
      </c>
      <c r="D1622">
        <f t="shared" si="51"/>
        <v>0.26482710524613645</v>
      </c>
    </row>
    <row r="1623" spans="1:4" x14ac:dyDescent="0.2">
      <c r="A1623">
        <f t="shared" si="52"/>
        <v>3.0599999999998726</v>
      </c>
      <c r="B1623">
        <f t="shared" si="51"/>
        <v>1.254939613778504</v>
      </c>
      <c r="C1623">
        <f t="shared" si="51"/>
        <v>0.49594908788842901</v>
      </c>
      <c r="D1623">
        <f t="shared" si="51"/>
        <v>0.26509960999513871</v>
      </c>
    </row>
    <row r="1624" spans="1:4" x14ac:dyDescent="0.2">
      <c r="A1624">
        <f t="shared" si="52"/>
        <v>3.0649999999998725</v>
      </c>
      <c r="B1624">
        <f t="shared" si="51"/>
        <v>1.2554213603617836</v>
      </c>
      <c r="C1624">
        <f t="shared" si="51"/>
        <v>0.49632281062115557</v>
      </c>
      <c r="D1624">
        <f t="shared" si="51"/>
        <v>0.26537166103681276</v>
      </c>
    </row>
    <row r="1625" spans="1:4" x14ac:dyDescent="0.2">
      <c r="A1625">
        <f t="shared" si="52"/>
        <v>3.0699999999998724</v>
      </c>
      <c r="B1625">
        <f t="shared" si="51"/>
        <v>1.2559016884850431</v>
      </c>
      <c r="C1625">
        <f t="shared" si="51"/>
        <v>0.49669567914195811</v>
      </c>
      <c r="D1625">
        <f t="shared" si="51"/>
        <v>0.26564325914179182</v>
      </c>
    </row>
    <row r="1626" spans="1:4" x14ac:dyDescent="0.2">
      <c r="A1626">
        <f t="shared" si="52"/>
        <v>3.0749999999998723</v>
      </c>
      <c r="B1626">
        <f t="shared" si="51"/>
        <v>1.2563806041832049</v>
      </c>
      <c r="C1626">
        <f t="shared" si="51"/>
        <v>0.49706769596287709</v>
      </c>
      <c r="D1626">
        <f t="shared" si="51"/>
        <v>0.2659144050805507</v>
      </c>
    </row>
    <row r="1627" spans="1:4" x14ac:dyDescent="0.2">
      <c r="A1627">
        <f t="shared" si="52"/>
        <v>3.0799999999998722</v>
      </c>
      <c r="B1627">
        <f t="shared" si="51"/>
        <v>1.2568581134583434</v>
      </c>
      <c r="C1627">
        <f t="shared" si="51"/>
        <v>0.49743886358826234</v>
      </c>
      <c r="D1627">
        <f t="shared" si="51"/>
        <v>0.26618509962339443</v>
      </c>
    </row>
    <row r="1628" spans="1:4" x14ac:dyDescent="0.2">
      <c r="A1628">
        <f t="shared" si="52"/>
        <v>3.0849999999998721</v>
      </c>
      <c r="B1628">
        <f t="shared" si="51"/>
        <v>1.2573342222798978</v>
      </c>
      <c r="C1628">
        <f t="shared" si="51"/>
        <v>0.4978091845147869</v>
      </c>
      <c r="D1628">
        <f t="shared" si="51"/>
        <v>0.26645534354044703</v>
      </c>
    </row>
    <row r="1629" spans="1:4" x14ac:dyDescent="0.2">
      <c r="A1629">
        <f t="shared" si="52"/>
        <v>3.089999999999872</v>
      </c>
      <c r="B1629">
        <f t="shared" si="51"/>
        <v>1.2578089365848839</v>
      </c>
      <c r="C1629">
        <f t="shared" si="51"/>
        <v>0.49817866123146198</v>
      </c>
      <c r="D1629">
        <f t="shared" si="51"/>
        <v>0.26672513760163996</v>
      </c>
    </row>
    <row r="1630" spans="1:4" x14ac:dyDescent="0.2">
      <c r="A1630">
        <f t="shared" si="52"/>
        <v>3.0949999999998719</v>
      </c>
      <c r="B1630">
        <f t="shared" si="51"/>
        <v>1.2582822622781029</v>
      </c>
      <c r="C1630">
        <f t="shared" si="51"/>
        <v>0.49854729621965127</v>
      </c>
      <c r="D1630">
        <f t="shared" si="51"/>
        <v>0.26699448257670128</v>
      </c>
    </row>
    <row r="1631" spans="1:4" x14ac:dyDescent="0.2">
      <c r="A1631">
        <f t="shared" si="52"/>
        <v>3.0999999999998717</v>
      </c>
      <c r="B1631">
        <f t="shared" si="51"/>
        <v>1.2587542052323513</v>
      </c>
      <c r="C1631">
        <f t="shared" si="51"/>
        <v>0.49891509195308581</v>
      </c>
      <c r="D1631">
        <f t="shared" si="51"/>
        <v>0.26726337923514432</v>
      </c>
    </row>
    <row r="1632" spans="1:4" x14ac:dyDescent="0.2">
      <c r="A1632">
        <f t="shared" si="52"/>
        <v>3.1049999999998716</v>
      </c>
      <c r="B1632">
        <f t="shared" si="51"/>
        <v>1.259224771288626</v>
      </c>
      <c r="C1632">
        <f t="shared" si="51"/>
        <v>0.49928205089787858</v>
      </c>
      <c r="D1632">
        <f t="shared" si="51"/>
        <v>0.26753182834625683</v>
      </c>
    </row>
    <row r="1633" spans="1:4" x14ac:dyDescent="0.2">
      <c r="A1633">
        <f t="shared" si="52"/>
        <v>3.1099999999998715</v>
      </c>
      <c r="B1633">
        <f t="shared" si="51"/>
        <v>1.2596939662563307</v>
      </c>
      <c r="C1633">
        <f t="shared" si="51"/>
        <v>0.49964817551253987</v>
      </c>
      <c r="D1633">
        <f t="shared" si="51"/>
        <v>0.26779983067909013</v>
      </c>
    </row>
    <row r="1634" spans="1:4" x14ac:dyDescent="0.2">
      <c r="A1634">
        <f t="shared" si="52"/>
        <v>3.1149999999998714</v>
      </c>
      <c r="B1634">
        <f t="shared" si="51"/>
        <v>1.2601617959134794</v>
      </c>
      <c r="C1634">
        <f t="shared" si="51"/>
        <v>0.50001346824799175</v>
      </c>
      <c r="D1634">
        <f t="shared" si="51"/>
        <v>0.26806738700244831</v>
      </c>
    </row>
    <row r="1635" spans="1:4" x14ac:dyDescent="0.2">
      <c r="A1635">
        <f t="shared" si="52"/>
        <v>3.1199999999998713</v>
      </c>
      <c r="B1635">
        <f t="shared" si="51"/>
        <v>1.2606282660068986</v>
      </c>
      <c r="C1635">
        <f t="shared" si="51"/>
        <v>0.50037793154758381</v>
      </c>
      <c r="D1635">
        <f t="shared" si="51"/>
        <v>0.26833449808487747</v>
      </c>
    </row>
    <row r="1636" spans="1:4" x14ac:dyDescent="0.2">
      <c r="A1636">
        <f t="shared" si="52"/>
        <v>3.1249999999998712</v>
      </c>
      <c r="B1636">
        <f t="shared" si="51"/>
        <v>1.2610933822524284</v>
      </c>
      <c r="C1636">
        <f t="shared" si="51"/>
        <v>0.50074156784710799</v>
      </c>
      <c r="D1636">
        <f t="shared" si="51"/>
        <v>0.26860116469465528</v>
      </c>
    </row>
    <row r="1637" spans="1:4" x14ac:dyDescent="0.2">
      <c r="A1637">
        <f t="shared" si="52"/>
        <v>3.1299999999998711</v>
      </c>
      <c r="B1637">
        <f t="shared" si="51"/>
        <v>1.2615571503351213</v>
      </c>
      <c r="C1637">
        <f t="shared" si="51"/>
        <v>0.50110437957481424</v>
      </c>
      <c r="D1637">
        <f t="shared" si="51"/>
        <v>0.26886738759978035</v>
      </c>
    </row>
    <row r="1638" spans="1:4" x14ac:dyDescent="0.2">
      <c r="A1638">
        <f t="shared" si="52"/>
        <v>3.134999999999871</v>
      </c>
      <c r="B1638">
        <f t="shared" si="51"/>
        <v>1.2620195759094404</v>
      </c>
      <c r="C1638">
        <f t="shared" si="51"/>
        <v>0.50146636915142562</v>
      </c>
      <c r="D1638">
        <f t="shared" si="51"/>
        <v>0.26913316756796196</v>
      </c>
    </row>
    <row r="1639" spans="1:4" x14ac:dyDescent="0.2">
      <c r="A1639">
        <f t="shared" si="52"/>
        <v>3.1399999999998709</v>
      </c>
      <c r="B1639">
        <f t="shared" si="51"/>
        <v>1.2624806645994562</v>
      </c>
      <c r="C1639">
        <f t="shared" si="51"/>
        <v>0.50182753899015431</v>
      </c>
      <c r="D1639">
        <f t="shared" si="51"/>
        <v>0.2693985053666097</v>
      </c>
    </row>
    <row r="1640" spans="1:4" x14ac:dyDescent="0.2">
      <c r="A1640">
        <f t="shared" si="52"/>
        <v>3.1449999999998708</v>
      </c>
      <c r="B1640">
        <f t="shared" si="51"/>
        <v>1.2629404219990412</v>
      </c>
      <c r="C1640">
        <f t="shared" si="51"/>
        <v>0.50218789149671683</v>
      </c>
      <c r="D1640">
        <f t="shared" si="51"/>
        <v>0.26966340176282316</v>
      </c>
    </row>
    <row r="1641" spans="1:4" x14ac:dyDescent="0.2">
      <c r="A1641">
        <f t="shared" si="52"/>
        <v>3.1499999999998707</v>
      </c>
      <c r="B1641">
        <f t="shared" si="51"/>
        <v>1.2633988536720633</v>
      </c>
      <c r="C1641">
        <f t="shared" si="51"/>
        <v>0.50254742906935013</v>
      </c>
      <c r="D1641">
        <f t="shared" si="51"/>
        <v>0.26992785752338211</v>
      </c>
    </row>
    <row r="1642" spans="1:4" x14ac:dyDescent="0.2">
      <c r="A1642">
        <f t="shared" si="52"/>
        <v>3.1549999999998706</v>
      </c>
      <c r="B1642">
        <f t="shared" si="51"/>
        <v>1.2638559651525787</v>
      </c>
      <c r="C1642">
        <f t="shared" si="51"/>
        <v>0.50290615409882722</v>
      </c>
      <c r="D1642">
        <f t="shared" si="51"/>
        <v>0.27019187341473605</v>
      </c>
    </row>
    <row r="1643" spans="1:4" x14ac:dyDescent="0.2">
      <c r="A1643">
        <f t="shared" si="52"/>
        <v>3.1599999999998705</v>
      </c>
      <c r="B1643">
        <f t="shared" si="51"/>
        <v>1.2643117619450226</v>
      </c>
      <c r="C1643">
        <f t="shared" si="51"/>
        <v>0.5032640689684732</v>
      </c>
      <c r="D1643">
        <f t="shared" si="51"/>
        <v>0.27045545020299472</v>
      </c>
    </row>
    <row r="1644" spans="1:4" x14ac:dyDescent="0.2">
      <c r="A1644">
        <f t="shared" si="52"/>
        <v>3.1649999999998704</v>
      </c>
      <c r="B1644">
        <f t="shared" si="51"/>
        <v>1.2647662495243974</v>
      </c>
      <c r="C1644">
        <f t="shared" si="51"/>
        <v>0.50362117605418111</v>
      </c>
      <c r="D1644">
        <f t="shared" si="51"/>
        <v>0.27071858865391796</v>
      </c>
    </row>
    <row r="1645" spans="1:4" x14ac:dyDescent="0.2">
      <c r="A1645">
        <f t="shared" si="52"/>
        <v>3.1699999999998703</v>
      </c>
      <c r="B1645">
        <f t="shared" si="51"/>
        <v>1.2652194333364628</v>
      </c>
      <c r="C1645">
        <f t="shared" si="51"/>
        <v>0.50397747772442814</v>
      </c>
      <c r="D1645">
        <f t="shared" si="51"/>
        <v>0.27098128953290601</v>
      </c>
    </row>
    <row r="1646" spans="1:4" x14ac:dyDescent="0.2">
      <c r="A1646">
        <f t="shared" si="52"/>
        <v>3.1749999999998701</v>
      </c>
      <c r="B1646">
        <f t="shared" si="51"/>
        <v>1.2656713187979207</v>
      </c>
      <c r="C1646">
        <f t="shared" si="51"/>
        <v>0.50433297634029206</v>
      </c>
      <c r="D1646">
        <f t="shared" si="51"/>
        <v>0.27124355360499003</v>
      </c>
    </row>
    <row r="1647" spans="1:4" x14ac:dyDescent="0.2">
      <c r="A1647">
        <f t="shared" si="52"/>
        <v>3.17999999999987</v>
      </c>
      <c r="B1647">
        <f t="shared" si="51"/>
        <v>1.2661219112966013</v>
      </c>
      <c r="C1647">
        <f t="shared" si="51"/>
        <v>0.5046876742554669</v>
      </c>
      <c r="D1647">
        <f t="shared" si="51"/>
        <v>0.27150538163482224</v>
      </c>
    </row>
    <row r="1648" spans="1:4" x14ac:dyDescent="0.2">
      <c r="A1648">
        <f t="shared" si="52"/>
        <v>3.1849999999998699</v>
      </c>
      <c r="B1648">
        <f t="shared" si="51"/>
        <v>1.2665712161916476</v>
      </c>
      <c r="C1648">
        <f t="shared" si="51"/>
        <v>0.5050415738162799</v>
      </c>
      <c r="D1648">
        <f t="shared" si="51"/>
        <v>0.2717667743866668</v>
      </c>
    </row>
    <row r="1649" spans="1:4" x14ac:dyDescent="0.2">
      <c r="A1649">
        <f t="shared" si="52"/>
        <v>3.1899999999998698</v>
      </c>
      <c r="B1649">
        <f t="shared" si="51"/>
        <v>1.2670192388136965</v>
      </c>
      <c r="C1649">
        <f t="shared" si="51"/>
        <v>0.50539467736170751</v>
      </c>
      <c r="D1649">
        <f t="shared" si="51"/>
        <v>0.27202773262439001</v>
      </c>
    </row>
    <row r="1650" spans="1:4" x14ac:dyDescent="0.2">
      <c r="A1650">
        <f t="shared" si="52"/>
        <v>3.1949999999998697</v>
      </c>
      <c r="B1650">
        <f t="shared" si="51"/>
        <v>1.267465984465062</v>
      </c>
      <c r="C1650">
        <f t="shared" si="51"/>
        <v>0.50574698722339195</v>
      </c>
      <c r="D1650">
        <f t="shared" si="51"/>
        <v>0.27228825711145127</v>
      </c>
    </row>
    <row r="1651" spans="1:4" x14ac:dyDescent="0.2">
      <c r="A1651">
        <f t="shared" si="52"/>
        <v>3.1999999999998696</v>
      </c>
      <c r="B1651">
        <f t="shared" si="51"/>
        <v>1.2679114584199136</v>
      </c>
      <c r="C1651">
        <f t="shared" si="51"/>
        <v>0.50609850572565795</v>
      </c>
      <c r="D1651">
        <f t="shared" si="51"/>
        <v>0.27254834861089394</v>
      </c>
    </row>
    <row r="1652" spans="1:4" x14ac:dyDescent="0.2">
      <c r="A1652">
        <f t="shared" si="52"/>
        <v>3.2049999999998695</v>
      </c>
      <c r="B1652">
        <f t="shared" si="51"/>
        <v>1.2683556659244564</v>
      </c>
      <c r="C1652">
        <f t="shared" si="51"/>
        <v>0.50644923518552931</v>
      </c>
      <c r="D1652">
        <f t="shared" si="51"/>
        <v>0.27280800788533605</v>
      </c>
    </row>
    <row r="1653" spans="1:4" x14ac:dyDescent="0.2">
      <c r="A1653">
        <f t="shared" si="52"/>
        <v>3.2099999999998694</v>
      </c>
      <c r="B1653">
        <f t="shared" si="51"/>
        <v>1.2687986121971073</v>
      </c>
      <c r="C1653">
        <f t="shared" si="51"/>
        <v>0.50679917791274542</v>
      </c>
      <c r="D1653">
        <f t="shared" si="51"/>
        <v>0.27306723569696106</v>
      </c>
    </row>
    <row r="1654" spans="1:4" x14ac:dyDescent="0.2">
      <c r="A1654">
        <f t="shared" si="52"/>
        <v>3.2149999999998693</v>
      </c>
      <c r="B1654">
        <f t="shared" si="51"/>
        <v>1.2692403024286723</v>
      </c>
      <c r="C1654">
        <f t="shared" si="51"/>
        <v>0.50714833620977839</v>
      </c>
      <c r="D1654">
        <f t="shared" si="51"/>
        <v>0.27332603280750939</v>
      </c>
    </row>
    <row r="1655" spans="1:4" x14ac:dyDescent="0.2">
      <c r="A1655">
        <f t="shared" si="52"/>
        <v>3.2199999999998692</v>
      </c>
      <c r="B1655">
        <f t="shared" si="51"/>
        <v>1.2696807417825202</v>
      </c>
      <c r="C1655">
        <f t="shared" si="51"/>
        <v>0.50749671237184957</v>
      </c>
      <c r="D1655">
        <f t="shared" si="51"/>
        <v>0.27358439997826928</v>
      </c>
    </row>
    <row r="1656" spans="1:4" x14ac:dyDescent="0.2">
      <c r="A1656">
        <f t="shared" si="52"/>
        <v>3.2249999999998691</v>
      </c>
      <c r="B1656">
        <f t="shared" si="51"/>
        <v>1.2701199353947576</v>
      </c>
      <c r="C1656">
        <f t="shared" si="51"/>
        <v>0.50784430868694652</v>
      </c>
      <c r="D1656">
        <f t="shared" si="51"/>
        <v>0.27384233797006791</v>
      </c>
    </row>
    <row r="1657" spans="1:4" x14ac:dyDescent="0.2">
      <c r="A1657">
        <f t="shared" si="52"/>
        <v>3.229999999999869</v>
      </c>
      <c r="B1657">
        <f t="shared" si="51"/>
        <v>1.2705578883743998</v>
      </c>
      <c r="C1657">
        <f t="shared" si="51"/>
        <v>0.50819112743584016</v>
      </c>
      <c r="D1657">
        <f t="shared" si="51"/>
        <v>0.27409984754326278</v>
      </c>
    </row>
    <row r="1658" spans="1:4" x14ac:dyDescent="0.2">
      <c r="A1658">
        <f t="shared" si="52"/>
        <v>3.2349999999998689</v>
      </c>
      <c r="B1658">
        <f t="shared" si="51"/>
        <v>1.2709946058035426</v>
      </c>
      <c r="C1658">
        <f t="shared" si="51"/>
        <v>0.50853717089210149</v>
      </c>
      <c r="D1658">
        <f t="shared" si="51"/>
        <v>0.27435692945773332</v>
      </c>
    </row>
    <row r="1659" spans="1:4" x14ac:dyDescent="0.2">
      <c r="A1659">
        <f t="shared" si="52"/>
        <v>3.2399999999998688</v>
      </c>
      <c r="B1659">
        <f t="shared" si="51"/>
        <v>1.2714300927375333</v>
      </c>
      <c r="C1659">
        <f t="shared" si="51"/>
        <v>0.50888244132211902</v>
      </c>
      <c r="D1659">
        <f t="shared" si="51"/>
        <v>0.27461358447287204</v>
      </c>
    </row>
    <row r="1660" spans="1:4" x14ac:dyDescent="0.2">
      <c r="A1660">
        <f t="shared" si="52"/>
        <v>3.2449999999998687</v>
      </c>
      <c r="B1660">
        <f t="shared" si="51"/>
        <v>1.2718643542051369</v>
      </c>
      <c r="C1660">
        <f t="shared" si="51"/>
        <v>0.50922694098511556</v>
      </c>
      <c r="D1660">
        <f t="shared" si="51"/>
        <v>0.27486981334757615</v>
      </c>
    </row>
    <row r="1661" spans="1:4" x14ac:dyDescent="0.2">
      <c r="A1661">
        <f t="shared" si="52"/>
        <v>3.2499999999998685</v>
      </c>
      <c r="B1661">
        <f t="shared" si="51"/>
        <v>1.272297395208706</v>
      </c>
      <c r="C1661">
        <f t="shared" si="51"/>
        <v>0.50957067213316587</v>
      </c>
      <c r="D1661">
        <f t="shared" si="51"/>
        <v>0.2751256168402394</v>
      </c>
    </row>
    <row r="1662" spans="1:4" x14ac:dyDescent="0.2">
      <c r="A1662">
        <f t="shared" si="52"/>
        <v>3.2549999999998684</v>
      </c>
      <c r="B1662">
        <f t="shared" si="51"/>
        <v>1.2727292207243455</v>
      </c>
      <c r="C1662">
        <f t="shared" si="51"/>
        <v>0.50991363701121328</v>
      </c>
      <c r="D1662">
        <f t="shared" si="51"/>
        <v>0.27538099570874347</v>
      </c>
    </row>
    <row r="1663" spans="1:4" x14ac:dyDescent="0.2">
      <c r="A1663">
        <f t="shared" si="52"/>
        <v>3.2599999999998683</v>
      </c>
      <c r="B1663">
        <f t="shared" si="51"/>
        <v>1.2731598357020786</v>
      </c>
      <c r="C1663">
        <f t="shared" si="51"/>
        <v>0.51025583785708761</v>
      </c>
      <c r="D1663">
        <f t="shared" si="51"/>
        <v>0.27563595071045011</v>
      </c>
    </row>
    <row r="1664" spans="1:4" x14ac:dyDescent="0.2">
      <c r="A1664">
        <f t="shared" si="52"/>
        <v>3.2649999999998682</v>
      </c>
      <c r="B1664">
        <f t="shared" si="51"/>
        <v>1.2735892450660098</v>
      </c>
      <c r="C1664">
        <f t="shared" si="51"/>
        <v>0.51059727690152223</v>
      </c>
      <c r="D1664">
        <f t="shared" si="51"/>
        <v>0.27589048260219273</v>
      </c>
    </row>
    <row r="1665" spans="1:4" x14ac:dyDescent="0.2">
      <c r="A1665">
        <f t="shared" si="52"/>
        <v>3.2699999999998681</v>
      </c>
      <c r="B1665">
        <f t="shared" si="51"/>
        <v>1.2740174537144886</v>
      </c>
      <c r="C1665">
        <f t="shared" si="51"/>
        <v>0.51093795636817141</v>
      </c>
      <c r="D1665">
        <f t="shared" si="51"/>
        <v>0.27614459214026854</v>
      </c>
    </row>
    <row r="1666" spans="1:4" x14ac:dyDescent="0.2">
      <c r="A1666">
        <f t="shared" si="52"/>
        <v>3.274999999999868</v>
      </c>
      <c r="B1666">
        <f t="shared" si="51"/>
        <v>1.2744444665202705</v>
      </c>
      <c r="C1666">
        <f t="shared" si="51"/>
        <v>0.51127787847362793</v>
      </c>
      <c r="D1666">
        <f t="shared" si="51"/>
        <v>0.27639828008043044</v>
      </c>
    </row>
    <row r="1667" spans="1:4" x14ac:dyDescent="0.2">
      <c r="A1667">
        <f t="shared" si="52"/>
        <v>3.2799999999998679</v>
      </c>
      <c r="B1667">
        <f t="shared" si="51"/>
        <v>1.2748702883306771</v>
      </c>
      <c r="C1667">
        <f t="shared" si="51"/>
        <v>0.51161704542744058</v>
      </c>
      <c r="D1667">
        <f t="shared" si="51"/>
        <v>0.27665154717787938</v>
      </c>
    </row>
    <row r="1668" spans="1:4" x14ac:dyDescent="0.2">
      <c r="A1668">
        <f t="shared" si="52"/>
        <v>3.2849999999998678</v>
      </c>
      <c r="B1668">
        <f t="shared" si="51"/>
        <v>1.2752949239677558</v>
      </c>
      <c r="C1668">
        <f t="shared" si="51"/>
        <v>0.5119554594321315</v>
      </c>
      <c r="D1668">
        <f t="shared" si="51"/>
        <v>0.27690439418725626</v>
      </c>
    </row>
    <row r="1669" spans="1:4" x14ac:dyDescent="0.2">
      <c r="A1669">
        <f t="shared" si="52"/>
        <v>3.2899999999998677</v>
      </c>
      <c r="B1669">
        <f t="shared" si="51"/>
        <v>1.275718378228438</v>
      </c>
      <c r="C1669">
        <f t="shared" si="51"/>
        <v>0.51229312268321381</v>
      </c>
      <c r="D1669">
        <f t="shared" si="51"/>
        <v>0.27715682186263441</v>
      </c>
    </row>
    <row r="1670" spans="1:4" x14ac:dyDescent="0.2">
      <c r="A1670">
        <f t="shared" si="52"/>
        <v>3.2949999999998676</v>
      </c>
      <c r="B1670">
        <f t="shared" si="51"/>
        <v>1.2761406558846957</v>
      </c>
      <c r="C1670">
        <f t="shared" si="51"/>
        <v>0.51263003736920976</v>
      </c>
      <c r="D1670">
        <f t="shared" si="51"/>
        <v>0.2774088309575119</v>
      </c>
    </row>
    <row r="1671" spans="1:4" x14ac:dyDescent="0.2">
      <c r="A1671">
        <f t="shared" si="52"/>
        <v>3.2999999999998675</v>
      </c>
      <c r="B1671">
        <f t="shared" si="51"/>
        <v>1.2765617616836977</v>
      </c>
      <c r="C1671">
        <f t="shared" si="51"/>
        <v>0.51296620567166762</v>
      </c>
      <c r="D1671">
        <f t="shared" si="51"/>
        <v>0.27766042222480392</v>
      </c>
    </row>
    <row r="1672" spans="1:4" x14ac:dyDescent="0.2">
      <c r="A1672">
        <f t="shared" si="52"/>
        <v>3.3049999999998674</v>
      </c>
      <c r="B1672">
        <f t="shared" si="51"/>
        <v>1.276981700347964</v>
      </c>
      <c r="C1672">
        <f t="shared" si="51"/>
        <v>0.51330162976517968</v>
      </c>
      <c r="D1672">
        <f t="shared" si="51"/>
        <v>0.27791159641683527</v>
      </c>
    </row>
    <row r="1673" spans="1:4" x14ac:dyDescent="0.2">
      <c r="A1673">
        <f t="shared" si="52"/>
        <v>3.3099999999998673</v>
      </c>
      <c r="B1673">
        <f t="shared" si="51"/>
        <v>1.2774004765755196</v>
      </c>
      <c r="C1673">
        <f t="shared" si="51"/>
        <v>0.51363631181740033</v>
      </c>
      <c r="D1673">
        <f t="shared" si="51"/>
        <v>0.2781623542853332</v>
      </c>
    </row>
    <row r="1674" spans="1:4" x14ac:dyDescent="0.2">
      <c r="A1674">
        <f t="shared" si="52"/>
        <v>3.3149999999998672</v>
      </c>
      <c r="B1674">
        <f t="shared" si="51"/>
        <v>1.2778180950400471</v>
      </c>
      <c r="C1674">
        <f t="shared" si="51"/>
        <v>0.51397025398906337</v>
      </c>
      <c r="D1674">
        <f t="shared" si="51"/>
        <v>0.27841269658141971</v>
      </c>
    </row>
    <row r="1675" spans="1:4" x14ac:dyDescent="0.2">
      <c r="A1675">
        <f t="shared" si="52"/>
        <v>3.3199999999998671</v>
      </c>
      <c r="B1675">
        <f t="shared" si="51"/>
        <v>1.2782345603910381</v>
      </c>
      <c r="C1675">
        <f t="shared" si="51"/>
        <v>0.51430345843400016</v>
      </c>
      <c r="D1675">
        <f t="shared" si="51"/>
        <v>0.27866262405560432</v>
      </c>
    </row>
    <row r="1676" spans="1:4" x14ac:dyDescent="0.2">
      <c r="A1676">
        <f t="shared" si="52"/>
        <v>3.324999999999867</v>
      </c>
      <c r="B1676">
        <f t="shared" ref="B1676:D1739" si="53">ATAN($A1676/B$8)/B$8</f>
        <v>1.2786498772539436</v>
      </c>
      <c r="C1676">
        <f t="shared" si="53"/>
        <v>0.51463592729915719</v>
      </c>
      <c r="D1676">
        <f t="shared" si="53"/>
        <v>0.27891213745777738</v>
      </c>
    </row>
    <row r="1677" spans="1:4" x14ac:dyDescent="0.2">
      <c r="A1677">
        <f t="shared" ref="A1677:A1740" si="54">A1676+B$3</f>
        <v>3.3299999999998668</v>
      </c>
      <c r="B1677">
        <f t="shared" si="53"/>
        <v>1.2790640502303234</v>
      </c>
      <c r="C1677">
        <f t="shared" si="53"/>
        <v>0.51496766272461414</v>
      </c>
      <c r="D1677">
        <f t="shared" si="53"/>
        <v>0.27916123753720234</v>
      </c>
    </row>
    <row r="1678" spans="1:4" x14ac:dyDescent="0.2">
      <c r="A1678">
        <f t="shared" si="54"/>
        <v>3.3349999999998667</v>
      </c>
      <c r="B1678">
        <f t="shared" si="53"/>
        <v>1.2794770838979943</v>
      </c>
      <c r="C1678">
        <f t="shared" si="53"/>
        <v>0.51529866684360193</v>
      </c>
      <c r="D1678">
        <f t="shared" si="53"/>
        <v>0.279409925042509</v>
      </c>
    </row>
    <row r="1679" spans="1:4" x14ac:dyDescent="0.2">
      <c r="A1679">
        <f t="shared" si="54"/>
        <v>3.3399999999998666</v>
      </c>
      <c r="B1679">
        <f t="shared" si="53"/>
        <v>1.2798889828111768</v>
      </c>
      <c r="C1679">
        <f t="shared" si="53"/>
        <v>0.51562894178252017</v>
      </c>
      <c r="D1679">
        <f t="shared" si="53"/>
        <v>0.27965820072168651</v>
      </c>
    </row>
    <row r="1680" spans="1:4" x14ac:dyDescent="0.2">
      <c r="A1680">
        <f t="shared" si="54"/>
        <v>3.3449999999998665</v>
      </c>
      <c r="B1680">
        <f t="shared" si="53"/>
        <v>1.2802997515006425</v>
      </c>
      <c r="C1680">
        <f t="shared" si="53"/>
        <v>0.51595848966095581</v>
      </c>
      <c r="D1680">
        <f t="shared" si="53"/>
        <v>0.27990606532207651</v>
      </c>
    </row>
    <row r="1681" spans="1:4" x14ac:dyDescent="0.2">
      <c r="A1681">
        <f t="shared" si="54"/>
        <v>3.3499999999998664</v>
      </c>
      <c r="B1681">
        <f t="shared" si="53"/>
        <v>1.2807093944738577</v>
      </c>
      <c r="C1681">
        <f t="shared" si="53"/>
        <v>0.51628731259170035</v>
      </c>
      <c r="D1681">
        <f t="shared" si="53"/>
        <v>0.28015351959036622</v>
      </c>
    </row>
    <row r="1682" spans="1:4" x14ac:dyDescent="0.2">
      <c r="A1682">
        <f t="shared" si="54"/>
        <v>3.3549999999998663</v>
      </c>
      <c r="B1682">
        <f t="shared" si="53"/>
        <v>1.2811179162151285</v>
      </c>
      <c r="C1682">
        <f t="shared" si="53"/>
        <v>0.51661541268076883</v>
      </c>
      <c r="D1682">
        <f t="shared" si="53"/>
        <v>0.28040056427258192</v>
      </c>
    </row>
    <row r="1683" spans="1:4" x14ac:dyDescent="0.2">
      <c r="A1683">
        <f t="shared" si="54"/>
        <v>3.3599999999998662</v>
      </c>
      <c r="B1683">
        <f t="shared" si="53"/>
        <v>1.281525321185744</v>
      </c>
      <c r="C1683">
        <f t="shared" si="53"/>
        <v>0.51694279202741678</v>
      </c>
      <c r="D1683">
        <f t="shared" si="53"/>
        <v>0.28064720011408201</v>
      </c>
    </row>
    <row r="1684" spans="1:4" x14ac:dyDescent="0.2">
      <c r="A1684">
        <f t="shared" si="54"/>
        <v>3.3649999999998661</v>
      </c>
      <c r="B1684">
        <f t="shared" si="53"/>
        <v>1.2819316138241172</v>
      </c>
      <c r="C1684">
        <f t="shared" si="53"/>
        <v>0.51726945272415925</v>
      </c>
      <c r="D1684">
        <f t="shared" si="53"/>
        <v>0.28089342785955029</v>
      </c>
    </row>
    <row r="1685" spans="1:4" x14ac:dyDescent="0.2">
      <c r="A1685">
        <f t="shared" si="54"/>
        <v>3.369999999999866</v>
      </c>
      <c r="B1685">
        <f t="shared" si="53"/>
        <v>1.2823367985459275</v>
      </c>
      <c r="C1685">
        <f t="shared" si="53"/>
        <v>0.51759539685678824</v>
      </c>
      <c r="D1685">
        <f t="shared" si="53"/>
        <v>0.28113924825299014</v>
      </c>
    </row>
    <row r="1686" spans="1:4" x14ac:dyDescent="0.2">
      <c r="A1686">
        <f t="shared" si="54"/>
        <v>3.3749999999998659</v>
      </c>
      <c r="B1686">
        <f t="shared" si="53"/>
        <v>1.2827408797442599</v>
      </c>
      <c r="C1686">
        <f t="shared" si="53"/>
        <v>0.51792062650439141</v>
      </c>
      <c r="D1686">
        <f t="shared" si="53"/>
        <v>0.28138466203771711</v>
      </c>
    </row>
    <row r="1687" spans="1:4" x14ac:dyDescent="0.2">
      <c r="A1687">
        <f t="shared" si="54"/>
        <v>3.3799999999998658</v>
      </c>
      <c r="B1687">
        <f t="shared" si="53"/>
        <v>1.2831438617897439</v>
      </c>
      <c r="C1687">
        <f t="shared" si="53"/>
        <v>0.51824514373936936</v>
      </c>
      <c r="D1687">
        <f t="shared" si="53"/>
        <v>0.28162966995635325</v>
      </c>
    </row>
    <row r="1688" spans="1:4" x14ac:dyDescent="0.2">
      <c r="A1688">
        <f t="shared" si="54"/>
        <v>3.3849999999998657</v>
      </c>
      <c r="B1688">
        <f t="shared" si="53"/>
        <v>1.2835457490306923</v>
      </c>
      <c r="C1688">
        <f t="shared" si="53"/>
        <v>0.51856895062745489</v>
      </c>
      <c r="D1688">
        <f t="shared" si="53"/>
        <v>0.28187427275082039</v>
      </c>
    </row>
    <row r="1689" spans="1:4" x14ac:dyDescent="0.2">
      <c r="A1689">
        <f t="shared" si="54"/>
        <v>3.3899999999998656</v>
      </c>
      <c r="B1689">
        <f t="shared" si="53"/>
        <v>1.283946545793238</v>
      </c>
      <c r="C1689">
        <f t="shared" si="53"/>
        <v>0.51889204922773002</v>
      </c>
      <c r="D1689">
        <f t="shared" si="53"/>
        <v>0.28211847116233424</v>
      </c>
    </row>
    <row r="1690" spans="1:4" x14ac:dyDescent="0.2">
      <c r="A1690">
        <f t="shared" si="54"/>
        <v>3.3949999999998655</v>
      </c>
      <c r="B1690">
        <f t="shared" si="53"/>
        <v>1.2843462563814696</v>
      </c>
      <c r="C1690">
        <f t="shared" si="53"/>
        <v>0.51921444159264529</v>
      </c>
      <c r="D1690">
        <f t="shared" si="53"/>
        <v>0.28236226593139774</v>
      </c>
    </row>
    <row r="1691" spans="1:4" x14ac:dyDescent="0.2">
      <c r="A1691">
        <f t="shared" si="54"/>
        <v>3.3999999999998654</v>
      </c>
      <c r="B1691">
        <f t="shared" si="53"/>
        <v>1.2847448850775676</v>
      </c>
      <c r="C1691">
        <f t="shared" si="53"/>
        <v>0.51953612976803687</v>
      </c>
      <c r="D1691">
        <f t="shared" si="53"/>
        <v>0.28260565779779534</v>
      </c>
    </row>
    <row r="1692" spans="1:4" x14ac:dyDescent="0.2">
      <c r="A1692">
        <f t="shared" si="54"/>
        <v>3.4049999999998652</v>
      </c>
      <c r="B1692">
        <f t="shared" si="53"/>
        <v>1.2851424361419383</v>
      </c>
      <c r="C1692">
        <f t="shared" si="53"/>
        <v>0.51985711579314564</v>
      </c>
      <c r="D1692">
        <f t="shared" si="53"/>
        <v>0.2828486475005868</v>
      </c>
    </row>
    <row r="1693" spans="1:4" x14ac:dyDescent="0.2">
      <c r="A1693">
        <f t="shared" si="54"/>
        <v>3.4099999999998651</v>
      </c>
      <c r="B1693">
        <f t="shared" si="53"/>
        <v>1.2855389138133462</v>
      </c>
      <c r="C1693">
        <f t="shared" si="53"/>
        <v>0.52017740170063509</v>
      </c>
      <c r="D1693">
        <f t="shared" si="53"/>
        <v>0.28309123577810125</v>
      </c>
    </row>
    <row r="1694" spans="1:4" x14ac:dyDescent="0.2">
      <c r="A1694">
        <f t="shared" si="54"/>
        <v>3.414999999999865</v>
      </c>
      <c r="B1694">
        <f t="shared" si="53"/>
        <v>1.2859343223090478</v>
      </c>
      <c r="C1694">
        <f t="shared" si="53"/>
        <v>0.5204969895166095</v>
      </c>
      <c r="D1694">
        <f t="shared" si="53"/>
        <v>0.28333342336793116</v>
      </c>
    </row>
    <row r="1695" spans="1:4" x14ac:dyDescent="0.2">
      <c r="A1695">
        <f t="shared" si="54"/>
        <v>3.4199999999998649</v>
      </c>
      <c r="B1695">
        <f t="shared" si="53"/>
        <v>1.2863286658249218</v>
      </c>
      <c r="C1695">
        <f t="shared" si="53"/>
        <v>0.52081588126063205</v>
      </c>
      <c r="D1695">
        <f t="shared" si="53"/>
        <v>0.28357521100692679</v>
      </c>
    </row>
    <row r="1696" spans="1:4" x14ac:dyDescent="0.2">
      <c r="A1696">
        <f t="shared" si="54"/>
        <v>3.4249999999998648</v>
      </c>
      <c r="B1696">
        <f t="shared" si="53"/>
        <v>1.2867219485356007</v>
      </c>
      <c r="C1696">
        <f t="shared" si="53"/>
        <v>0.52113407894574371</v>
      </c>
      <c r="D1696">
        <f t="shared" si="53"/>
        <v>0.28381659943118992</v>
      </c>
    </row>
    <row r="1697" spans="1:4" x14ac:dyDescent="0.2">
      <c r="A1697">
        <f t="shared" si="54"/>
        <v>3.4299999999998647</v>
      </c>
      <c r="B1697">
        <f t="shared" si="53"/>
        <v>1.2871141745945991</v>
      </c>
      <c r="C1697">
        <f t="shared" si="53"/>
        <v>0.52145158457848073</v>
      </c>
      <c r="D1697">
        <f t="shared" si="53"/>
        <v>0.28405758937606868</v>
      </c>
    </row>
    <row r="1698" spans="1:4" x14ac:dyDescent="0.2">
      <c r="A1698">
        <f t="shared" si="54"/>
        <v>3.4349999999998646</v>
      </c>
      <c r="B1698">
        <f t="shared" si="53"/>
        <v>1.2875053481344438</v>
      </c>
      <c r="C1698">
        <f t="shared" si="53"/>
        <v>0.52176840015889348</v>
      </c>
      <c r="D1698">
        <f t="shared" si="53"/>
        <v>0.28429818157615144</v>
      </c>
    </row>
    <row r="1699" spans="1:4" x14ac:dyDescent="0.2">
      <c r="A1699">
        <f t="shared" si="54"/>
        <v>3.4399999999998645</v>
      </c>
      <c r="B1699">
        <f t="shared" si="53"/>
        <v>1.2878954732668006</v>
      </c>
      <c r="C1699">
        <f t="shared" si="53"/>
        <v>0.52208452768056446</v>
      </c>
      <c r="D1699">
        <f t="shared" si="53"/>
        <v>0.28453837676526167</v>
      </c>
    </row>
    <row r="1700" spans="1:4" x14ac:dyDescent="0.2">
      <c r="A1700">
        <f t="shared" si="54"/>
        <v>3.4449999999998644</v>
      </c>
      <c r="B1700">
        <f t="shared" si="53"/>
        <v>1.2882845540826016</v>
      </c>
      <c r="C1700">
        <f t="shared" si="53"/>
        <v>0.52239996913062658</v>
      </c>
      <c r="D1700">
        <f t="shared" si="53"/>
        <v>0.28477817567645203</v>
      </c>
    </row>
    <row r="1701" spans="1:4" x14ac:dyDescent="0.2">
      <c r="A1701">
        <f t="shared" si="54"/>
        <v>3.4499999999998643</v>
      </c>
      <c r="B1701">
        <f t="shared" si="53"/>
        <v>1.2886725946521707</v>
      </c>
      <c r="C1701">
        <f t="shared" si="53"/>
        <v>0.52271472648978168</v>
      </c>
      <c r="D1701">
        <f t="shared" si="53"/>
        <v>0.28501757904199904</v>
      </c>
    </row>
    <row r="1702" spans="1:4" x14ac:dyDescent="0.2">
      <c r="A1702">
        <f t="shared" si="54"/>
        <v>3.4549999999998642</v>
      </c>
      <c r="B1702">
        <f t="shared" si="53"/>
        <v>1.2890595990253497</v>
      </c>
      <c r="C1702">
        <f t="shared" si="53"/>
        <v>0.52302880173231869</v>
      </c>
      <c r="D1702">
        <f t="shared" si="53"/>
        <v>0.28525658759339773</v>
      </c>
    </row>
    <row r="1703" spans="1:4" x14ac:dyDescent="0.2">
      <c r="A1703">
        <f t="shared" si="54"/>
        <v>3.4599999999998641</v>
      </c>
      <c r="B1703">
        <f t="shared" si="53"/>
        <v>1.2894455712316217</v>
      </c>
      <c r="C1703">
        <f t="shared" si="53"/>
        <v>0.52334219682613181</v>
      </c>
      <c r="D1703">
        <f t="shared" si="53"/>
        <v>0.28549520206135642</v>
      </c>
    </row>
    <row r="1704" spans="1:4" x14ac:dyDescent="0.2">
      <c r="A1704">
        <f t="shared" si="54"/>
        <v>3.464999999999864</v>
      </c>
      <c r="B1704">
        <f t="shared" si="53"/>
        <v>1.2898305152802347</v>
      </c>
      <c r="C1704">
        <f t="shared" si="53"/>
        <v>0.5236549137327392</v>
      </c>
      <c r="D1704">
        <f t="shared" si="53"/>
        <v>0.28573342317579126</v>
      </c>
    </row>
    <row r="1705" spans="1:4" x14ac:dyDescent="0.2">
      <c r="A1705">
        <f t="shared" si="54"/>
        <v>3.4699999999998639</v>
      </c>
      <c r="B1705">
        <f t="shared" si="53"/>
        <v>1.2902144351603246</v>
      </c>
      <c r="C1705">
        <f t="shared" si="53"/>
        <v>0.52396695440730079</v>
      </c>
      <c r="D1705">
        <f t="shared" si="53"/>
        <v>0.28597125166582099</v>
      </c>
    </row>
    <row r="1706" spans="1:4" x14ac:dyDescent="0.2">
      <c r="A1706">
        <f t="shared" si="54"/>
        <v>3.4749999999998638</v>
      </c>
      <c r="B1706">
        <f t="shared" si="53"/>
        <v>1.2905973348410358</v>
      </c>
      <c r="C1706">
        <f t="shared" si="53"/>
        <v>0.5242783207986369</v>
      </c>
      <c r="D1706">
        <f t="shared" si="53"/>
        <v>0.28620868825976198</v>
      </c>
    </row>
    <row r="1707" spans="1:4" x14ac:dyDescent="0.2">
      <c r="A1707">
        <f t="shared" si="54"/>
        <v>3.4799999999998636</v>
      </c>
      <c r="B1707">
        <f t="shared" si="53"/>
        <v>1.2909792182716431</v>
      </c>
      <c r="C1707">
        <f t="shared" si="53"/>
        <v>0.52458901484924658</v>
      </c>
      <c r="D1707">
        <f t="shared" si="53"/>
        <v>0.28644573368512311</v>
      </c>
    </row>
    <row r="1708" spans="1:4" x14ac:dyDescent="0.2">
      <c r="A1708">
        <f t="shared" si="54"/>
        <v>3.4849999999998635</v>
      </c>
      <c r="B1708">
        <f t="shared" si="53"/>
        <v>1.2913600893816712</v>
      </c>
      <c r="C1708">
        <f t="shared" si="53"/>
        <v>0.52489903849532571</v>
      </c>
      <c r="D1708">
        <f t="shared" si="53"/>
        <v>0.28668238866860057</v>
      </c>
    </row>
    <row r="1709" spans="1:4" x14ac:dyDescent="0.2">
      <c r="A1709">
        <f t="shared" si="54"/>
        <v>3.4899999999998634</v>
      </c>
      <c r="B1709">
        <f t="shared" si="53"/>
        <v>1.2917399520810142</v>
      </c>
      <c r="C1709">
        <f t="shared" si="53"/>
        <v>0.52520839366678562</v>
      </c>
      <c r="D1709">
        <f t="shared" si="53"/>
        <v>0.2869186539360733</v>
      </c>
    </row>
    <row r="1710" spans="1:4" x14ac:dyDescent="0.2">
      <c r="A1710">
        <f t="shared" si="54"/>
        <v>3.4949999999998633</v>
      </c>
      <c r="B1710">
        <f t="shared" si="53"/>
        <v>1.2921188102600534</v>
      </c>
      <c r="C1710">
        <f t="shared" si="53"/>
        <v>0.52551708228727101</v>
      </c>
      <c r="D1710">
        <f t="shared" si="53"/>
        <v>0.28715453021259751</v>
      </c>
    </row>
    <row r="1711" spans="1:4" x14ac:dyDescent="0.2">
      <c r="A1711">
        <f t="shared" si="54"/>
        <v>3.4999999999998632</v>
      </c>
      <c r="B1711">
        <f t="shared" si="53"/>
        <v>1.2924966677897749</v>
      </c>
      <c r="C1711">
        <f t="shared" si="53"/>
        <v>0.52582510627417844</v>
      </c>
      <c r="D1711">
        <f t="shared" si="53"/>
        <v>0.28739001822240234</v>
      </c>
    </row>
    <row r="1712" spans="1:4" x14ac:dyDescent="0.2">
      <c r="A1712">
        <f t="shared" si="54"/>
        <v>3.5049999999998631</v>
      </c>
      <c r="B1712">
        <f t="shared" si="53"/>
        <v>1.2928735285218869</v>
      </c>
      <c r="C1712">
        <f t="shared" si="53"/>
        <v>0.52613246753867471</v>
      </c>
      <c r="D1712">
        <f t="shared" si="53"/>
        <v>0.28762511868888485</v>
      </c>
    </row>
    <row r="1713" spans="1:4" x14ac:dyDescent="0.2">
      <c r="A1713">
        <f t="shared" si="54"/>
        <v>3.509999999999863</v>
      </c>
      <c r="B1713">
        <f t="shared" si="53"/>
        <v>1.2932493962889344</v>
      </c>
      <c r="C1713">
        <f t="shared" si="53"/>
        <v>0.52643916798571522</v>
      </c>
      <c r="D1713">
        <f t="shared" si="53"/>
        <v>0.28785983233460533</v>
      </c>
    </row>
    <row r="1714" spans="1:4" x14ac:dyDescent="0.2">
      <c r="A1714">
        <f t="shared" si="54"/>
        <v>3.5149999999998629</v>
      </c>
      <c r="B1714">
        <f t="shared" si="53"/>
        <v>1.2936242749044158</v>
      </c>
      <c r="C1714">
        <f t="shared" si="53"/>
        <v>0.52674520951406167</v>
      </c>
      <c r="D1714">
        <f t="shared" si="53"/>
        <v>0.28809415988128262</v>
      </c>
    </row>
    <row r="1715" spans="1:4" x14ac:dyDescent="0.2">
      <c r="A1715">
        <f t="shared" si="54"/>
        <v>3.5199999999998628</v>
      </c>
      <c r="B1715">
        <f t="shared" si="53"/>
        <v>1.2939981681628963</v>
      </c>
      <c r="C1715">
        <f t="shared" si="53"/>
        <v>0.52705059401630128</v>
      </c>
      <c r="D1715">
        <f t="shared" si="53"/>
        <v>0.28832810204978959</v>
      </c>
    </row>
    <row r="1716" spans="1:4" x14ac:dyDescent="0.2">
      <c r="A1716">
        <f t="shared" si="54"/>
        <v>3.5249999999998627</v>
      </c>
      <c r="B1716">
        <f t="shared" si="53"/>
        <v>1.2943710798401209</v>
      </c>
      <c r="C1716">
        <f t="shared" si="53"/>
        <v>0.52735532337886437</v>
      </c>
      <c r="D1716">
        <f t="shared" si="53"/>
        <v>0.28856165956014851</v>
      </c>
    </row>
    <row r="1717" spans="1:4" x14ac:dyDescent="0.2">
      <c r="A1717">
        <f t="shared" si="54"/>
        <v>3.5299999999998626</v>
      </c>
      <c r="B1717">
        <f t="shared" si="53"/>
        <v>1.2947430136931284</v>
      </c>
      <c r="C1717">
        <f t="shared" si="53"/>
        <v>0.52765939948204255</v>
      </c>
      <c r="D1717">
        <f t="shared" si="53"/>
        <v>0.28879483313152648</v>
      </c>
    </row>
    <row r="1718" spans="1:4" x14ac:dyDescent="0.2">
      <c r="A1718">
        <f t="shared" si="54"/>
        <v>3.5349999999998625</v>
      </c>
      <c r="B1718">
        <f t="shared" si="53"/>
        <v>1.2951139734603621</v>
      </c>
      <c r="C1718">
        <f t="shared" si="53"/>
        <v>0.52796282420000762</v>
      </c>
      <c r="D1718">
        <f t="shared" si="53"/>
        <v>0.28902762348223127</v>
      </c>
    </row>
    <row r="1719" spans="1:4" x14ac:dyDescent="0.2">
      <c r="A1719">
        <f t="shared" si="54"/>
        <v>3.5399999999998624</v>
      </c>
      <c r="B1719">
        <f t="shared" si="53"/>
        <v>1.2954839628617818</v>
      </c>
      <c r="C1719">
        <f t="shared" si="53"/>
        <v>0.52826559940082918</v>
      </c>
      <c r="D1719">
        <f t="shared" si="53"/>
        <v>0.28926003132970662</v>
      </c>
    </row>
    <row r="1720" spans="1:4" x14ac:dyDescent="0.2">
      <c r="A1720">
        <f t="shared" si="54"/>
        <v>3.5449999999998623</v>
      </c>
      <c r="B1720">
        <f t="shared" si="53"/>
        <v>1.295852985598974</v>
      </c>
      <c r="C1720">
        <f t="shared" si="53"/>
        <v>0.52856772694649334</v>
      </c>
      <c r="D1720">
        <f t="shared" si="53"/>
        <v>0.28949205739052802</v>
      </c>
    </row>
    <row r="1721" spans="1:4" x14ac:dyDescent="0.2">
      <c r="A1721">
        <f t="shared" si="54"/>
        <v>3.5499999999998622</v>
      </c>
      <c r="B1721">
        <f t="shared" si="53"/>
        <v>1.2962210453552612</v>
      </c>
      <c r="C1721">
        <f t="shared" si="53"/>
        <v>0.52886920869292053</v>
      </c>
      <c r="D1721">
        <f t="shared" si="53"/>
        <v>0.28972370238039857</v>
      </c>
    </row>
    <row r="1722" spans="1:4" x14ac:dyDescent="0.2">
      <c r="A1722">
        <f t="shared" si="54"/>
        <v>3.554999999999862</v>
      </c>
      <c r="B1722">
        <f t="shared" si="53"/>
        <v>1.2965881457958106</v>
      </c>
      <c r="C1722">
        <f t="shared" si="53"/>
        <v>0.529170046489984</v>
      </c>
      <c r="D1722">
        <f t="shared" si="53"/>
        <v>0.28995496701414475</v>
      </c>
    </row>
    <row r="1723" spans="1:4" x14ac:dyDescent="0.2">
      <c r="A1723">
        <f t="shared" si="54"/>
        <v>3.5599999999998619</v>
      </c>
      <c r="B1723">
        <f t="shared" si="53"/>
        <v>1.2969542905677438</v>
      </c>
      <c r="C1723">
        <f t="shared" si="53"/>
        <v>0.52947024218152794</v>
      </c>
      <c r="D1723">
        <f t="shared" si="53"/>
        <v>0.29018585200571195</v>
      </c>
    </row>
    <row r="1724" spans="1:4" x14ac:dyDescent="0.2">
      <c r="A1724">
        <f t="shared" si="54"/>
        <v>3.5649999999998618</v>
      </c>
      <c r="B1724">
        <f t="shared" si="53"/>
        <v>1.2973194833002417</v>
      </c>
      <c r="C1724">
        <f t="shared" si="53"/>
        <v>0.52976979760538556</v>
      </c>
      <c r="D1724">
        <f t="shared" si="53"/>
        <v>0.29041635806816091</v>
      </c>
    </row>
    <row r="1725" spans="1:4" x14ac:dyDescent="0.2">
      <c r="A1725">
        <f t="shared" si="54"/>
        <v>3.5699999999998617</v>
      </c>
      <c r="B1725">
        <f t="shared" si="53"/>
        <v>1.2976837276046538</v>
      </c>
      <c r="C1725">
        <f t="shared" si="53"/>
        <v>0.53006871459339744</v>
      </c>
      <c r="D1725">
        <f t="shared" si="53"/>
        <v>0.29064648591366304</v>
      </c>
    </row>
    <row r="1726" spans="1:4" x14ac:dyDescent="0.2">
      <c r="A1726">
        <f t="shared" si="54"/>
        <v>3.5749999999998616</v>
      </c>
      <c r="B1726">
        <f t="shared" si="53"/>
        <v>1.2980470270746014</v>
      </c>
      <c r="C1726">
        <f t="shared" si="53"/>
        <v>0.53036699497142969</v>
      </c>
      <c r="D1726">
        <f t="shared" si="53"/>
        <v>0.29087623625349701</v>
      </c>
    </row>
    <row r="1727" spans="1:4" x14ac:dyDescent="0.2">
      <c r="A1727">
        <f t="shared" si="54"/>
        <v>3.5799999999998615</v>
      </c>
      <c r="B1727">
        <f t="shared" si="53"/>
        <v>1.2984093852860854</v>
      </c>
      <c r="C1727">
        <f t="shared" si="53"/>
        <v>0.53066464055939178</v>
      </c>
      <c r="D1727">
        <f t="shared" si="53"/>
        <v>0.29110560979804445</v>
      </c>
    </row>
    <row r="1728" spans="1:4" x14ac:dyDescent="0.2">
      <c r="A1728">
        <f t="shared" si="54"/>
        <v>3.5849999999998614</v>
      </c>
      <c r="B1728">
        <f t="shared" si="53"/>
        <v>1.2987708057975889</v>
      </c>
      <c r="C1728">
        <f t="shared" si="53"/>
        <v>0.53096165317125499</v>
      </c>
      <c r="D1728">
        <f t="shared" si="53"/>
        <v>0.29133460725678612</v>
      </c>
    </row>
    <row r="1729" spans="1:4" x14ac:dyDescent="0.2">
      <c r="A1729">
        <f t="shared" si="54"/>
        <v>3.5899999999998613</v>
      </c>
      <c r="B1729">
        <f t="shared" si="53"/>
        <v>1.2991312921501816</v>
      </c>
      <c r="C1729">
        <f t="shared" si="53"/>
        <v>0.53125803461507071</v>
      </c>
      <c r="D1729">
        <f t="shared" si="53"/>
        <v>0.29156322933829804</v>
      </c>
    </row>
    <row r="1730" spans="1:4" x14ac:dyDescent="0.2">
      <c r="A1730">
        <f t="shared" si="54"/>
        <v>3.5949999999998612</v>
      </c>
      <c r="B1730">
        <f t="shared" si="53"/>
        <v>1.2994908478676235</v>
      </c>
      <c r="C1730">
        <f t="shared" si="53"/>
        <v>0.53155378669298792</v>
      </c>
      <c r="D1730">
        <f t="shared" si="53"/>
        <v>0.29179147675024802</v>
      </c>
    </row>
    <row r="1731" spans="1:4" x14ac:dyDescent="0.2">
      <c r="A1731">
        <f t="shared" si="54"/>
        <v>3.5999999999998611</v>
      </c>
      <c r="B1731">
        <f t="shared" si="53"/>
        <v>1.2998494764564661</v>
      </c>
      <c r="C1731">
        <f t="shared" si="53"/>
        <v>0.53184891120127165</v>
      </c>
      <c r="D1731">
        <f t="shared" si="53"/>
        <v>0.29201935019939146</v>
      </c>
    </row>
    <row r="1732" spans="1:4" x14ac:dyDescent="0.2">
      <c r="A1732">
        <f t="shared" si="54"/>
        <v>3.604999999999861</v>
      </c>
      <c r="B1732">
        <f t="shared" si="53"/>
        <v>1.3002071814061547</v>
      </c>
      <c r="C1732">
        <f t="shared" si="53"/>
        <v>0.53214340993032117</v>
      </c>
      <c r="D1732">
        <f t="shared" si="53"/>
        <v>0.292246850391568</v>
      </c>
    </row>
    <row r="1733" spans="1:4" x14ac:dyDescent="0.2">
      <c r="A1733">
        <f t="shared" si="54"/>
        <v>3.6099999999998609</v>
      </c>
      <c r="B1733">
        <f t="shared" si="53"/>
        <v>1.3005639661891288</v>
      </c>
      <c r="C1733">
        <f t="shared" si="53"/>
        <v>0.53243728466468787</v>
      </c>
      <c r="D1733">
        <f t="shared" si="53"/>
        <v>0.29247397803169761</v>
      </c>
    </row>
    <row r="1734" spans="1:4" x14ac:dyDescent="0.2">
      <c r="A1734">
        <f t="shared" si="54"/>
        <v>3.6149999999998608</v>
      </c>
      <c r="B1734">
        <f t="shared" si="53"/>
        <v>1.3009198342609238</v>
      </c>
      <c r="C1734">
        <f t="shared" si="53"/>
        <v>0.53273053718309304</v>
      </c>
      <c r="D1734">
        <f t="shared" si="53"/>
        <v>0.29270073382377737</v>
      </c>
    </row>
    <row r="1735" spans="1:4" x14ac:dyDescent="0.2">
      <c r="A1735">
        <f t="shared" si="54"/>
        <v>3.6199999999998607</v>
      </c>
      <c r="B1735">
        <f t="shared" si="53"/>
        <v>1.3012747890602687</v>
      </c>
      <c r="C1735">
        <f t="shared" si="53"/>
        <v>0.53302316925844639</v>
      </c>
      <c r="D1735">
        <f t="shared" si="53"/>
        <v>0.29292711847087755</v>
      </c>
    </row>
    <row r="1736" spans="1:4" x14ac:dyDescent="0.2">
      <c r="A1736">
        <f t="shared" si="54"/>
        <v>3.6249999999998606</v>
      </c>
      <c r="B1736">
        <f t="shared" si="53"/>
        <v>1.3016288340091864</v>
      </c>
      <c r="C1736">
        <f t="shared" si="53"/>
        <v>0.5333151826578636</v>
      </c>
      <c r="D1736">
        <f t="shared" si="53"/>
        <v>0.29315313267513859</v>
      </c>
    </row>
    <row r="1737" spans="1:4" x14ac:dyDescent="0.2">
      <c r="A1737">
        <f t="shared" si="54"/>
        <v>3.6299999999998604</v>
      </c>
      <c r="B1737">
        <f t="shared" si="53"/>
        <v>1.3019819725130906</v>
      </c>
      <c r="C1737">
        <f t="shared" si="53"/>
        <v>0.5336065791426845</v>
      </c>
      <c r="D1737">
        <f t="shared" si="53"/>
        <v>0.29337877713776706</v>
      </c>
    </row>
    <row r="1738" spans="1:4" x14ac:dyDescent="0.2">
      <c r="A1738">
        <f t="shared" si="54"/>
        <v>3.6349999999998603</v>
      </c>
      <c r="B1738">
        <f t="shared" si="53"/>
        <v>1.3023342079608853</v>
      </c>
      <c r="C1738">
        <f t="shared" si="53"/>
        <v>0.53389736046849101</v>
      </c>
      <c r="D1738">
        <f t="shared" si="53"/>
        <v>0.29360405255903282</v>
      </c>
    </row>
    <row r="1739" spans="1:4" x14ac:dyDescent="0.2">
      <c r="A1739">
        <f t="shared" si="54"/>
        <v>3.6399999999998602</v>
      </c>
      <c r="B1739">
        <f t="shared" si="53"/>
        <v>1.3026855437250597</v>
      </c>
      <c r="C1739">
        <f t="shared" si="53"/>
        <v>0.53418752838512484</v>
      </c>
      <c r="D1739">
        <f t="shared" si="53"/>
        <v>0.29382895963826544</v>
      </c>
    </row>
    <row r="1740" spans="1:4" x14ac:dyDescent="0.2">
      <c r="A1740">
        <f t="shared" si="54"/>
        <v>3.6449999999998601</v>
      </c>
      <c r="B1740">
        <f t="shared" ref="B1740:D1803" si="55">ATAN($A1740/B$8)/B$8</f>
        <v>1.3030359831617857</v>
      </c>
      <c r="C1740">
        <f t="shared" si="55"/>
        <v>0.53447708463670573</v>
      </c>
      <c r="D1740">
        <f t="shared" si="55"/>
        <v>0.29405349907385098</v>
      </c>
    </row>
    <row r="1741" spans="1:4" x14ac:dyDescent="0.2">
      <c r="A1741">
        <f t="shared" ref="A1741:A1804" si="56">A1740+B$3</f>
        <v>3.64999999999986</v>
      </c>
      <c r="B1741">
        <f t="shared" si="55"/>
        <v>1.3033855296110133</v>
      </c>
      <c r="C1741">
        <f t="shared" si="55"/>
        <v>0.53476603096164899</v>
      </c>
      <c r="D1741">
        <f t="shared" si="55"/>
        <v>0.29427767156322854</v>
      </c>
    </row>
    <row r="1742" spans="1:4" x14ac:dyDescent="0.2">
      <c r="A1742">
        <f t="shared" si="56"/>
        <v>3.6549999999998599</v>
      </c>
      <c r="B1742">
        <f t="shared" si="55"/>
        <v>1.3037341863965648</v>
      </c>
      <c r="C1742">
        <f t="shared" si="55"/>
        <v>0.53505436909268378</v>
      </c>
      <c r="D1742">
        <f t="shared" si="55"/>
        <v>0.29450147780288755</v>
      </c>
    </row>
    <row r="1743" spans="1:4" x14ac:dyDescent="0.2">
      <c r="A1743">
        <f t="shared" si="56"/>
        <v>3.6599999999998598</v>
      </c>
      <c r="B1743">
        <f t="shared" si="55"/>
        <v>1.3040819568262301</v>
      </c>
      <c r="C1743">
        <f t="shared" si="55"/>
        <v>0.53534210075687039</v>
      </c>
      <c r="D1743">
        <f t="shared" si="55"/>
        <v>0.29472491848836407</v>
      </c>
    </row>
    <row r="1744" spans="1:4" x14ac:dyDescent="0.2">
      <c r="A1744">
        <f t="shared" si="56"/>
        <v>3.6649999999998597</v>
      </c>
      <c r="B1744">
        <f t="shared" si="55"/>
        <v>1.3044288441918597</v>
      </c>
      <c r="C1744">
        <f t="shared" si="55"/>
        <v>0.53562922767561849</v>
      </c>
      <c r="D1744">
        <f t="shared" si="55"/>
        <v>0.29494799431423807</v>
      </c>
    </row>
    <row r="1745" spans="1:4" x14ac:dyDescent="0.2">
      <c r="A1745">
        <f t="shared" si="56"/>
        <v>3.6699999999998596</v>
      </c>
      <c r="B1745">
        <f t="shared" si="55"/>
        <v>1.3047748517694582</v>
      </c>
      <c r="C1745">
        <f t="shared" si="55"/>
        <v>0.53591575156470472</v>
      </c>
      <c r="D1745">
        <f t="shared" si="55"/>
        <v>0.29517070597413031</v>
      </c>
    </row>
    <row r="1746" spans="1:4" x14ac:dyDescent="0.2">
      <c r="A1746">
        <f t="shared" si="56"/>
        <v>3.6749999999998595</v>
      </c>
      <c r="B1746">
        <f t="shared" si="55"/>
        <v>1.3051199828192761</v>
      </c>
      <c r="C1746">
        <f t="shared" si="55"/>
        <v>0.53620167413429054</v>
      </c>
      <c r="D1746">
        <f t="shared" si="55"/>
        <v>0.29539305416069911</v>
      </c>
    </row>
    <row r="1747" spans="1:4" x14ac:dyDescent="0.2">
      <c r="A1747">
        <f t="shared" si="56"/>
        <v>3.6799999999998594</v>
      </c>
      <c r="B1747">
        <f t="shared" si="55"/>
        <v>1.305464240585902</v>
      </c>
      <c r="C1747">
        <f t="shared" si="55"/>
        <v>0.53648699708893965</v>
      </c>
      <c r="D1747">
        <f t="shared" si="55"/>
        <v>0.29561503956563773</v>
      </c>
    </row>
    <row r="1748" spans="1:4" x14ac:dyDescent="0.2">
      <c r="A1748">
        <f t="shared" si="56"/>
        <v>3.6849999999998593</v>
      </c>
      <c r="B1748">
        <f t="shared" si="55"/>
        <v>1.3058076282983544</v>
      </c>
      <c r="C1748">
        <f t="shared" si="55"/>
        <v>0.53677172212763635</v>
      </c>
      <c r="D1748">
        <f t="shared" si="55"/>
        <v>0.2958366628796712</v>
      </c>
    </row>
    <row r="1749" spans="1:4" x14ac:dyDescent="0.2">
      <c r="A1749">
        <f t="shared" si="56"/>
        <v>3.6899999999998592</v>
      </c>
      <c r="B1749">
        <f t="shared" si="55"/>
        <v>1.3061501491701706</v>
      </c>
      <c r="C1749">
        <f t="shared" si="55"/>
        <v>0.53705585094380248</v>
      </c>
      <c r="D1749">
        <f t="shared" si="55"/>
        <v>0.29605792479255366</v>
      </c>
    </row>
    <row r="1750" spans="1:4" x14ac:dyDescent="0.2">
      <c r="A1750">
        <f t="shared" si="56"/>
        <v>3.6949999999998591</v>
      </c>
      <c r="B1750">
        <f t="shared" si="55"/>
        <v>1.3064918063994977</v>
      </c>
      <c r="C1750">
        <f t="shared" si="55"/>
        <v>0.53733938522531555</v>
      </c>
      <c r="D1750">
        <f t="shared" si="55"/>
        <v>0.29627882599306526</v>
      </c>
    </row>
    <row r="1751" spans="1:4" x14ac:dyDescent="0.2">
      <c r="A1751">
        <f t="shared" si="56"/>
        <v>3.699999999999859</v>
      </c>
      <c r="B1751">
        <f t="shared" si="55"/>
        <v>1.3068326031691824</v>
      </c>
      <c r="C1751">
        <f t="shared" si="55"/>
        <v>0.53762232665452603</v>
      </c>
      <c r="D1751">
        <f t="shared" si="55"/>
        <v>0.29649936716900965</v>
      </c>
    </row>
    <row r="1752" spans="1:4" x14ac:dyDescent="0.2">
      <c r="A1752">
        <f t="shared" si="56"/>
        <v>3.7049999999998589</v>
      </c>
      <c r="B1752">
        <f t="shared" si="55"/>
        <v>1.3071725426468588</v>
      </c>
      <c r="C1752">
        <f t="shared" si="55"/>
        <v>0.53790467690827548</v>
      </c>
      <c r="D1752">
        <f t="shared" si="55"/>
        <v>0.2967195490072112</v>
      </c>
    </row>
    <row r="1753" spans="1:4" x14ac:dyDescent="0.2">
      <c r="A1753">
        <f t="shared" si="56"/>
        <v>3.7099999999998587</v>
      </c>
      <c r="B1753">
        <f t="shared" si="55"/>
        <v>1.3075116279850367</v>
      </c>
      <c r="C1753">
        <f t="shared" si="55"/>
        <v>0.53818643765791363</v>
      </c>
      <c r="D1753">
        <f t="shared" si="55"/>
        <v>0.29693937219351213</v>
      </c>
    </row>
    <row r="1754" spans="1:4" x14ac:dyDescent="0.2">
      <c r="A1754">
        <f t="shared" si="56"/>
        <v>3.7149999999998586</v>
      </c>
      <c r="B1754">
        <f t="shared" si="55"/>
        <v>1.3078498623211894</v>
      </c>
      <c r="C1754">
        <f t="shared" si="55"/>
        <v>0.53846761056931569</v>
      </c>
      <c r="D1754">
        <f t="shared" si="55"/>
        <v>0.29715883741276999</v>
      </c>
    </row>
    <row r="1755" spans="1:4" x14ac:dyDescent="0.2">
      <c r="A1755">
        <f t="shared" si="56"/>
        <v>3.7199999999998585</v>
      </c>
      <c r="B1755">
        <f t="shared" si="55"/>
        <v>1.308187248777841</v>
      </c>
      <c r="C1755">
        <f t="shared" si="55"/>
        <v>0.53874819730290091</v>
      </c>
      <c r="D1755">
        <f t="shared" si="55"/>
        <v>0.29737794534885514</v>
      </c>
    </row>
    <row r="1756" spans="1:4" x14ac:dyDescent="0.2">
      <c r="A1756">
        <f t="shared" si="56"/>
        <v>3.7249999999998584</v>
      </c>
      <c r="B1756">
        <f t="shared" si="55"/>
        <v>1.3085237904626517</v>
      </c>
      <c r="C1756">
        <f t="shared" si="55"/>
        <v>0.53902819951364878</v>
      </c>
      <c r="D1756">
        <f t="shared" si="55"/>
        <v>0.297596696684648</v>
      </c>
    </row>
    <row r="1757" spans="1:4" x14ac:dyDescent="0.2">
      <c r="A1757">
        <f t="shared" si="56"/>
        <v>3.7299999999998583</v>
      </c>
      <c r="B1757">
        <f t="shared" si="55"/>
        <v>1.3088594904685047</v>
      </c>
      <c r="C1757">
        <f t="shared" si="55"/>
        <v>0.53930761885111744</v>
      </c>
      <c r="D1757">
        <f t="shared" si="55"/>
        <v>0.29781509210203672</v>
      </c>
    </row>
    <row r="1758" spans="1:4" x14ac:dyDescent="0.2">
      <c r="A1758">
        <f t="shared" si="56"/>
        <v>3.7349999999998582</v>
      </c>
      <c r="B1758">
        <f t="shared" si="55"/>
        <v>1.3091943518735909</v>
      </c>
      <c r="C1758">
        <f t="shared" si="55"/>
        <v>0.53958645695946073</v>
      </c>
      <c r="D1758">
        <f t="shared" si="55"/>
        <v>0.29803313228191458</v>
      </c>
    </row>
    <row r="1759" spans="1:4" x14ac:dyDescent="0.2">
      <c r="A1759">
        <f t="shared" si="56"/>
        <v>3.7399999999998581</v>
      </c>
      <c r="B1759">
        <f t="shared" si="55"/>
        <v>1.3095283777414932</v>
      </c>
      <c r="C1759">
        <f t="shared" si="55"/>
        <v>0.53986471547744541</v>
      </c>
      <c r="D1759">
        <f t="shared" si="55"/>
        <v>0.29825081790417746</v>
      </c>
    </row>
    <row r="1760" spans="1:4" x14ac:dyDescent="0.2">
      <c r="A1760">
        <f t="shared" si="56"/>
        <v>3.744999999999858</v>
      </c>
      <c r="B1760">
        <f t="shared" si="55"/>
        <v>1.3098615711212718</v>
      </c>
      <c r="C1760">
        <f t="shared" si="55"/>
        <v>0.54014239603846881</v>
      </c>
      <c r="D1760">
        <f t="shared" si="55"/>
        <v>0.29846814964772178</v>
      </c>
    </row>
    <row r="1761" spans="1:4" x14ac:dyDescent="0.2">
      <c r="A1761">
        <f t="shared" si="56"/>
        <v>3.7499999999998579</v>
      </c>
      <c r="B1761">
        <f t="shared" si="55"/>
        <v>1.3101939350475462</v>
      </c>
      <c r="C1761">
        <f t="shared" si="55"/>
        <v>0.54041950027057628</v>
      </c>
      <c r="D1761">
        <f t="shared" si="55"/>
        <v>0.29868512819044185</v>
      </c>
    </row>
    <row r="1762" spans="1:4" x14ac:dyDescent="0.2">
      <c r="A1762">
        <f t="shared" si="56"/>
        <v>3.7549999999998578</v>
      </c>
      <c r="B1762">
        <f t="shared" si="55"/>
        <v>1.3105254725405793</v>
      </c>
      <c r="C1762">
        <f t="shared" si="55"/>
        <v>0.54069602979647802</v>
      </c>
      <c r="D1762">
        <f t="shared" si="55"/>
        <v>0.29890175420922754</v>
      </c>
    </row>
    <row r="1763" spans="1:4" x14ac:dyDescent="0.2">
      <c r="A1763">
        <f t="shared" si="56"/>
        <v>3.7599999999998577</v>
      </c>
      <c r="B1763">
        <f t="shared" si="55"/>
        <v>1.3108561866063593</v>
      </c>
      <c r="C1763">
        <f t="shared" si="55"/>
        <v>0.54097198623356657</v>
      </c>
      <c r="D1763">
        <f t="shared" si="55"/>
        <v>0.29911802837996226</v>
      </c>
    </row>
    <row r="1764" spans="1:4" x14ac:dyDescent="0.2">
      <c r="A1764">
        <f t="shared" si="56"/>
        <v>3.7649999999998576</v>
      </c>
      <c r="B1764">
        <f t="shared" si="55"/>
        <v>1.3111860802366815</v>
      </c>
      <c r="C1764">
        <f t="shared" si="55"/>
        <v>0.54124737119393429</v>
      </c>
      <c r="D1764">
        <f t="shared" si="55"/>
        <v>0.29933395137752056</v>
      </c>
    </row>
    <row r="1765" spans="1:4" x14ac:dyDescent="0.2">
      <c r="A1765">
        <f t="shared" si="56"/>
        <v>3.7699999999998575</v>
      </c>
      <c r="B1765">
        <f t="shared" si="55"/>
        <v>1.3115151564092304</v>
      </c>
      <c r="C1765">
        <f t="shared" si="55"/>
        <v>0.54152218628439031</v>
      </c>
      <c r="D1765">
        <f t="shared" si="55"/>
        <v>0.29954952387576589</v>
      </c>
    </row>
    <row r="1766" spans="1:4" x14ac:dyDescent="0.2">
      <c r="A1766">
        <f t="shared" si="56"/>
        <v>3.7749999999998574</v>
      </c>
      <c r="B1766">
        <f t="shared" si="55"/>
        <v>1.311843418087659</v>
      </c>
      <c r="C1766">
        <f t="shared" si="55"/>
        <v>0.54179643310647763</v>
      </c>
      <c r="D1766">
        <f t="shared" si="55"/>
        <v>0.29976474654754864</v>
      </c>
    </row>
    <row r="1767" spans="1:4" x14ac:dyDescent="0.2">
      <c r="A1767">
        <f t="shared" si="56"/>
        <v>3.7799999999998573</v>
      </c>
      <c r="B1767">
        <f t="shared" si="55"/>
        <v>1.3121708682216711</v>
      </c>
      <c r="C1767">
        <f t="shared" si="55"/>
        <v>0.54207011325649057</v>
      </c>
      <c r="D1767">
        <f t="shared" si="55"/>
        <v>0.29997962006470374</v>
      </c>
    </row>
    <row r="1768" spans="1:4" x14ac:dyDescent="0.2">
      <c r="A1768">
        <f t="shared" si="56"/>
        <v>3.7849999999998571</v>
      </c>
      <c r="B1768">
        <f t="shared" si="55"/>
        <v>1.3124975097470983</v>
      </c>
      <c r="C1768">
        <f t="shared" si="55"/>
        <v>0.54234322832549153</v>
      </c>
      <c r="D1768">
        <f t="shared" si="55"/>
        <v>0.30019414509804887</v>
      </c>
    </row>
    <row r="1769" spans="1:4" x14ac:dyDescent="0.2">
      <c r="A1769">
        <f t="shared" si="56"/>
        <v>3.789999999999857</v>
      </c>
      <c r="B1769">
        <f t="shared" si="55"/>
        <v>1.3128233455859826</v>
      </c>
      <c r="C1769">
        <f t="shared" si="55"/>
        <v>0.5426157798993283</v>
      </c>
      <c r="D1769">
        <f t="shared" si="55"/>
        <v>0.30040832231738229</v>
      </c>
    </row>
    <row r="1770" spans="1:4" x14ac:dyDescent="0.2">
      <c r="A1770">
        <f t="shared" si="56"/>
        <v>3.7949999999998569</v>
      </c>
      <c r="B1770">
        <f t="shared" si="55"/>
        <v>1.3131483786466513</v>
      </c>
      <c r="C1770">
        <f t="shared" si="55"/>
        <v>0.54288776955865092</v>
      </c>
      <c r="D1770">
        <f t="shared" si="55"/>
        <v>0.30062215239148088</v>
      </c>
    </row>
    <row r="1771" spans="1:4" x14ac:dyDescent="0.2">
      <c r="A1771">
        <f t="shared" si="56"/>
        <v>3.7999999999998568</v>
      </c>
      <c r="B1771">
        <f t="shared" si="55"/>
        <v>1.3134726118237987</v>
      </c>
      <c r="C1771">
        <f t="shared" si="55"/>
        <v>0.54315919887892894</v>
      </c>
      <c r="D1771">
        <f t="shared" si="55"/>
        <v>0.30083563598809809</v>
      </c>
    </row>
    <row r="1772" spans="1:4" x14ac:dyDescent="0.2">
      <c r="A1772">
        <f t="shared" si="56"/>
        <v>3.8049999999998567</v>
      </c>
      <c r="B1772">
        <f t="shared" si="55"/>
        <v>1.3137960479985609</v>
      </c>
      <c r="C1772">
        <f t="shared" si="55"/>
        <v>0.54343006943046812</v>
      </c>
      <c r="D1772">
        <f t="shared" si="55"/>
        <v>0.30104877377396211</v>
      </c>
    </row>
    <row r="1773" spans="1:4" x14ac:dyDescent="0.2">
      <c r="A1773">
        <f t="shared" si="56"/>
        <v>3.8099999999998566</v>
      </c>
      <c r="B1773">
        <f t="shared" si="55"/>
        <v>1.3141186900385946</v>
      </c>
      <c r="C1773">
        <f t="shared" si="55"/>
        <v>0.54370038277842747</v>
      </c>
      <c r="D1773">
        <f t="shared" si="55"/>
        <v>0.30126156641477403</v>
      </c>
    </row>
    <row r="1774" spans="1:4" x14ac:dyDescent="0.2">
      <c r="A1774">
        <f t="shared" si="56"/>
        <v>3.8149999999998565</v>
      </c>
      <c r="B1774">
        <f t="shared" si="55"/>
        <v>1.314440540798153</v>
      </c>
      <c r="C1774">
        <f t="shared" si="55"/>
        <v>0.54397014048283621</v>
      </c>
      <c r="D1774">
        <f t="shared" si="55"/>
        <v>0.30147401457520584</v>
      </c>
    </row>
    <row r="1775" spans="1:4" x14ac:dyDescent="0.2">
      <c r="A1775">
        <f t="shared" si="56"/>
        <v>3.8199999999998564</v>
      </c>
      <c r="B1775">
        <f t="shared" si="55"/>
        <v>1.3147616031181621</v>
      </c>
      <c r="C1775">
        <f t="shared" si="55"/>
        <v>0.54423934409861063</v>
      </c>
      <c r="D1775">
        <f t="shared" si="55"/>
        <v>0.30168611891889879</v>
      </c>
    </row>
    <row r="1776" spans="1:4" x14ac:dyDescent="0.2">
      <c r="A1776">
        <f t="shared" si="56"/>
        <v>3.8249999999998563</v>
      </c>
      <c r="B1776">
        <f t="shared" si="55"/>
        <v>1.3150818798262964</v>
      </c>
      <c r="C1776">
        <f t="shared" si="55"/>
        <v>0.5445079951755708</v>
      </c>
      <c r="D1776">
        <f t="shared" si="55"/>
        <v>0.30189788010846141</v>
      </c>
    </row>
    <row r="1777" spans="1:4" x14ac:dyDescent="0.2">
      <c r="A1777">
        <f t="shared" si="56"/>
        <v>3.8299999999998562</v>
      </c>
      <c r="B1777">
        <f t="shared" si="55"/>
        <v>1.3154013737370536</v>
      </c>
      <c r="C1777">
        <f t="shared" si="55"/>
        <v>0.54477609525845749</v>
      </c>
      <c r="D1777">
        <f t="shared" si="55"/>
        <v>0.302109298805468</v>
      </c>
    </row>
    <row r="1778" spans="1:4" x14ac:dyDescent="0.2">
      <c r="A1778">
        <f t="shared" si="56"/>
        <v>3.8349999999998561</v>
      </c>
      <c r="B1778">
        <f t="shared" si="55"/>
        <v>1.3157200876518298</v>
      </c>
      <c r="C1778">
        <f t="shared" si="55"/>
        <v>0.54504364588694887</v>
      </c>
      <c r="D1778">
        <f t="shared" si="55"/>
        <v>0.30232037567045683</v>
      </c>
    </row>
    <row r="1779" spans="1:4" x14ac:dyDescent="0.2">
      <c r="A1779">
        <f t="shared" si="56"/>
        <v>3.839999999999856</v>
      </c>
      <c r="B1779">
        <f t="shared" si="55"/>
        <v>1.3160380243589926</v>
      </c>
      <c r="C1779">
        <f t="shared" si="55"/>
        <v>0.54531064859567713</v>
      </c>
      <c r="D1779">
        <f t="shared" si="55"/>
        <v>0.30253111136292837</v>
      </c>
    </row>
    <row r="1780" spans="1:4" x14ac:dyDescent="0.2">
      <c r="A1780">
        <f t="shared" si="56"/>
        <v>3.8449999999998559</v>
      </c>
      <c r="B1780">
        <f t="shared" si="55"/>
        <v>1.3163551866339562</v>
      </c>
      <c r="C1780">
        <f t="shared" si="55"/>
        <v>0.5455771049142456</v>
      </c>
      <c r="D1780">
        <f t="shared" si="55"/>
        <v>0.30274150654134385</v>
      </c>
    </row>
    <row r="1781" spans="1:4" x14ac:dyDescent="0.2">
      <c r="A1781">
        <f t="shared" si="56"/>
        <v>3.8499999999998558</v>
      </c>
      <c r="B1781">
        <f t="shared" si="55"/>
        <v>1.3166715772392534</v>
      </c>
      <c r="C1781">
        <f t="shared" si="55"/>
        <v>0.54584301636724486</v>
      </c>
      <c r="D1781">
        <f t="shared" si="55"/>
        <v>0.3029515618631235</v>
      </c>
    </row>
    <row r="1782" spans="1:4" x14ac:dyDescent="0.2">
      <c r="A1782">
        <f t="shared" si="56"/>
        <v>3.8549999999998557</v>
      </c>
      <c r="B1782">
        <f t="shared" si="55"/>
        <v>1.3169871989246085</v>
      </c>
      <c r="C1782">
        <f t="shared" si="55"/>
        <v>0.54610838447426957</v>
      </c>
      <c r="D1782">
        <f t="shared" si="55"/>
        <v>0.30316127798464515</v>
      </c>
    </row>
    <row r="1783" spans="1:4" x14ac:dyDescent="0.2">
      <c r="A1783">
        <f t="shared" si="56"/>
        <v>3.8599999999998555</v>
      </c>
      <c r="B1783">
        <f t="shared" si="55"/>
        <v>1.3173020544270093</v>
      </c>
      <c r="C1783">
        <f t="shared" si="55"/>
        <v>0.54637321074993506</v>
      </c>
      <c r="D1783">
        <f t="shared" si="55"/>
        <v>0.30337065556124237</v>
      </c>
    </row>
    <row r="1784" spans="1:4" x14ac:dyDescent="0.2">
      <c r="A1784">
        <f t="shared" si="56"/>
        <v>3.8649999999998554</v>
      </c>
      <c r="B1784">
        <f t="shared" si="55"/>
        <v>1.3176161464707796</v>
      </c>
      <c r="C1784">
        <f t="shared" si="55"/>
        <v>0.54663749670389394</v>
      </c>
      <c r="D1784">
        <f t="shared" si="55"/>
        <v>0.30357969524720352</v>
      </c>
    </row>
    <row r="1785" spans="1:4" x14ac:dyDescent="0.2">
      <c r="A1785">
        <f t="shared" si="56"/>
        <v>3.8699999999998553</v>
      </c>
      <c r="B1785">
        <f t="shared" si="55"/>
        <v>1.31792947776765</v>
      </c>
      <c r="C1785">
        <f t="shared" si="55"/>
        <v>0.54690124384085248</v>
      </c>
      <c r="D1785">
        <f t="shared" si="55"/>
        <v>0.30378839769576982</v>
      </c>
    </row>
    <row r="1786" spans="1:4" x14ac:dyDescent="0.2">
      <c r="A1786">
        <f t="shared" si="56"/>
        <v>3.8749999999998552</v>
      </c>
      <c r="B1786">
        <f t="shared" si="55"/>
        <v>1.318242051016828</v>
      </c>
      <c r="C1786">
        <f t="shared" si="55"/>
        <v>0.5471644536605873</v>
      </c>
      <c r="D1786">
        <f t="shared" si="55"/>
        <v>0.30399676355913408</v>
      </c>
    </row>
    <row r="1787" spans="1:4" x14ac:dyDescent="0.2">
      <c r="A1787">
        <f t="shared" si="56"/>
        <v>3.8799999999998551</v>
      </c>
      <c r="B1787">
        <f t="shared" si="55"/>
        <v>1.3185538689050693</v>
      </c>
      <c r="C1787">
        <f t="shared" si="55"/>
        <v>0.54742712765796142</v>
      </c>
      <c r="D1787">
        <f t="shared" si="55"/>
        <v>0.30420479348843943</v>
      </c>
    </row>
    <row r="1788" spans="1:4" x14ac:dyDescent="0.2">
      <c r="A1788">
        <f t="shared" si="56"/>
        <v>3.884999999999855</v>
      </c>
      <c r="B1788">
        <f t="shared" si="55"/>
        <v>1.3188649341067473</v>
      </c>
      <c r="C1788">
        <f t="shared" si="55"/>
        <v>0.54768926732294088</v>
      </c>
      <c r="D1788">
        <f t="shared" si="55"/>
        <v>0.30441248813377769</v>
      </c>
    </row>
    <row r="1789" spans="1:4" x14ac:dyDescent="0.2">
      <c r="A1789">
        <f t="shared" si="56"/>
        <v>3.8899999999998549</v>
      </c>
      <c r="B1789">
        <f t="shared" si="55"/>
        <v>1.3191752492839222</v>
      </c>
      <c r="C1789">
        <f t="shared" si="55"/>
        <v>0.54795087414061117</v>
      </c>
      <c r="D1789">
        <f t="shared" si="55"/>
        <v>0.30461984814418824</v>
      </c>
    </row>
    <row r="1790" spans="1:4" x14ac:dyDescent="0.2">
      <c r="A1790">
        <f t="shared" si="56"/>
        <v>3.8949999999998548</v>
      </c>
      <c r="B1790">
        <f t="shared" si="55"/>
        <v>1.3194848170864104</v>
      </c>
      <c r="C1790">
        <f t="shared" si="55"/>
        <v>0.54821194959119346</v>
      </c>
      <c r="D1790">
        <f t="shared" si="55"/>
        <v>0.30482687416765691</v>
      </c>
    </row>
    <row r="1791" spans="1:4" x14ac:dyDescent="0.2">
      <c r="A1791">
        <f t="shared" si="56"/>
        <v>3.8999999999998547</v>
      </c>
      <c r="B1791">
        <f t="shared" si="55"/>
        <v>1.3197936401518531</v>
      </c>
      <c r="C1791">
        <f t="shared" si="55"/>
        <v>0.54847249515006058</v>
      </c>
      <c r="D1791">
        <f t="shared" si="55"/>
        <v>0.30503356685111416</v>
      </c>
    </row>
    <row r="1792" spans="1:4" x14ac:dyDescent="0.2">
      <c r="A1792">
        <f t="shared" si="56"/>
        <v>3.9049999999998546</v>
      </c>
      <c r="B1792">
        <f t="shared" si="55"/>
        <v>1.3201017211057833</v>
      </c>
      <c r="C1792">
        <f t="shared" si="55"/>
        <v>0.54873251228775388</v>
      </c>
      <c r="D1792">
        <f t="shared" si="55"/>
        <v>0.30523992684043433</v>
      </c>
    </row>
    <row r="1793" spans="1:4" x14ac:dyDescent="0.2">
      <c r="A1793">
        <f t="shared" si="56"/>
        <v>3.9099999999998545</v>
      </c>
      <c r="B1793">
        <f t="shared" si="55"/>
        <v>1.3204090625616947</v>
      </c>
      <c r="C1793">
        <f t="shared" si="55"/>
        <v>0.54899200246999902</v>
      </c>
      <c r="D1793">
        <f t="shared" si="55"/>
        <v>0.30544595478043435</v>
      </c>
    </row>
    <row r="1794" spans="1:4" x14ac:dyDescent="0.2">
      <c r="A1794">
        <f t="shared" si="56"/>
        <v>3.9149999999998544</v>
      </c>
      <c r="B1794">
        <f t="shared" si="55"/>
        <v>1.3207156671211084</v>
      </c>
      <c r="C1794">
        <f t="shared" si="55"/>
        <v>0.54925096715772204</v>
      </c>
      <c r="D1794">
        <f t="shared" si="55"/>
        <v>0.30565165131487243</v>
      </c>
    </row>
    <row r="1795" spans="1:4" x14ac:dyDescent="0.2">
      <c r="A1795">
        <f t="shared" si="56"/>
        <v>3.9199999999998543</v>
      </c>
      <c r="B1795">
        <f t="shared" si="55"/>
        <v>1.3210215373736394</v>
      </c>
      <c r="C1795">
        <f t="shared" si="55"/>
        <v>0.54950940780706581</v>
      </c>
      <c r="D1795">
        <f t="shared" si="55"/>
        <v>0.30585701708644708</v>
      </c>
    </row>
    <row r="1796" spans="1:4" x14ac:dyDescent="0.2">
      <c r="A1796">
        <f t="shared" si="56"/>
        <v>3.9249999999998542</v>
      </c>
      <c r="B1796">
        <f t="shared" si="55"/>
        <v>1.321326675897063</v>
      </c>
      <c r="C1796">
        <f t="shared" si="55"/>
        <v>0.54976732586940569</v>
      </c>
      <c r="D1796">
        <f t="shared" si="55"/>
        <v>0.30606205273679588</v>
      </c>
    </row>
    <row r="1797" spans="1:4" x14ac:dyDescent="0.2">
      <c r="A1797">
        <f t="shared" si="56"/>
        <v>3.9299999999998541</v>
      </c>
      <c r="B1797">
        <f t="shared" si="55"/>
        <v>1.3216310852573807</v>
      </c>
      <c r="C1797">
        <f t="shared" si="55"/>
        <v>0.55002472279136616</v>
      </c>
      <c r="D1797">
        <f t="shared" si="55"/>
        <v>0.30626675890649452</v>
      </c>
    </row>
    <row r="1798" spans="1:4" x14ac:dyDescent="0.2">
      <c r="A1798">
        <f t="shared" si="56"/>
        <v>3.9349999999998539</v>
      </c>
      <c r="B1798">
        <f t="shared" si="55"/>
        <v>1.3219347680088858</v>
      </c>
      <c r="C1798">
        <f t="shared" si="55"/>
        <v>0.55028160001483617</v>
      </c>
      <c r="D1798">
        <f t="shared" si="55"/>
        <v>0.30647113623505556</v>
      </c>
    </row>
    <row r="1799" spans="1:4" x14ac:dyDescent="0.2">
      <c r="A1799">
        <f t="shared" si="56"/>
        <v>3.9399999999998538</v>
      </c>
      <c r="B1799">
        <f t="shared" si="55"/>
        <v>1.3222377266942285</v>
      </c>
      <c r="C1799">
        <f t="shared" si="55"/>
        <v>0.55053795897698576</v>
      </c>
      <c r="D1799">
        <f t="shared" si="55"/>
        <v>0.30667518536092775</v>
      </c>
    </row>
    <row r="1800" spans="1:4" x14ac:dyDescent="0.2">
      <c r="A1800">
        <f t="shared" si="56"/>
        <v>3.9449999999998537</v>
      </c>
      <c r="B1800">
        <f t="shared" si="55"/>
        <v>1.3225399638444799</v>
      </c>
      <c r="C1800">
        <f t="shared" si="55"/>
        <v>0.55079380111028109</v>
      </c>
      <c r="D1800">
        <f t="shared" si="55"/>
        <v>0.30687890692149472</v>
      </c>
    </row>
    <row r="1801" spans="1:4" x14ac:dyDescent="0.2">
      <c r="A1801">
        <f t="shared" si="56"/>
        <v>3.9499999999998536</v>
      </c>
      <c r="B1801">
        <f t="shared" si="55"/>
        <v>1.3228414819791969</v>
      </c>
      <c r="C1801">
        <f t="shared" si="55"/>
        <v>0.55104912784250148</v>
      </c>
      <c r="D1801">
        <f t="shared" si="55"/>
        <v>0.30708230155307414</v>
      </c>
    </row>
    <row r="1802" spans="1:4" x14ac:dyDescent="0.2">
      <c r="A1802">
        <f t="shared" si="56"/>
        <v>3.9549999999998535</v>
      </c>
      <c r="B1802">
        <f t="shared" si="55"/>
        <v>1.3231422836064854</v>
      </c>
      <c r="C1802">
        <f t="shared" si="55"/>
        <v>0.55130394059675425</v>
      </c>
      <c r="D1802">
        <f t="shared" si="55"/>
        <v>0.30728536989091687</v>
      </c>
    </row>
    <row r="1803" spans="1:4" x14ac:dyDescent="0.2">
      <c r="A1803">
        <f t="shared" si="56"/>
        <v>3.9599999999998534</v>
      </c>
      <c r="B1803">
        <f t="shared" si="55"/>
        <v>1.3234423712230643</v>
      </c>
      <c r="C1803">
        <f t="shared" si="55"/>
        <v>0.55155824079149107</v>
      </c>
      <c r="D1803">
        <f t="shared" si="55"/>
        <v>0.30748811256920605</v>
      </c>
    </row>
    <row r="1804" spans="1:4" x14ac:dyDescent="0.2">
      <c r="A1804">
        <f t="shared" si="56"/>
        <v>3.9649999999998533</v>
      </c>
      <c r="B1804">
        <f t="shared" ref="B1804:D1867" si="57">ATAN($A1804/B$8)/B$8</f>
        <v>1.3237417473143276</v>
      </c>
      <c r="C1804">
        <f t="shared" si="57"/>
        <v>0.55181202984052358</v>
      </c>
      <c r="D1804">
        <f t="shared" si="57"/>
        <v>0.30769053022105602</v>
      </c>
    </row>
    <row r="1805" spans="1:4" x14ac:dyDescent="0.2">
      <c r="A1805">
        <f t="shared" ref="A1805:A1868" si="58">A1804+B$3</f>
        <v>3.9699999999998532</v>
      </c>
      <c r="B1805">
        <f t="shared" si="57"/>
        <v>1.3240404143544076</v>
      </c>
      <c r="C1805">
        <f t="shared" si="57"/>
        <v>0.55206530915303886</v>
      </c>
      <c r="D1805">
        <f t="shared" si="57"/>
        <v>0.30789262347851171</v>
      </c>
    </row>
    <row r="1806" spans="1:4" x14ac:dyDescent="0.2">
      <c r="A1806">
        <f t="shared" si="58"/>
        <v>3.9749999999998531</v>
      </c>
      <c r="B1806">
        <f t="shared" si="57"/>
        <v>1.3243383748062367</v>
      </c>
      <c r="C1806">
        <f t="shared" si="57"/>
        <v>0.55231808013361572</v>
      </c>
      <c r="D1806">
        <f t="shared" si="57"/>
        <v>0.30809439297254787</v>
      </c>
    </row>
    <row r="1807" spans="1:4" x14ac:dyDescent="0.2">
      <c r="A1807">
        <f t="shared" si="58"/>
        <v>3.979999999999853</v>
      </c>
      <c r="B1807">
        <f t="shared" si="57"/>
        <v>1.3246356311216096</v>
      </c>
      <c r="C1807">
        <f t="shared" si="57"/>
        <v>0.55257034418223971</v>
      </c>
      <c r="D1807">
        <f t="shared" si="57"/>
        <v>0.30829583933306798</v>
      </c>
    </row>
    <row r="1808" spans="1:4" x14ac:dyDescent="0.2">
      <c r="A1808">
        <f t="shared" si="58"/>
        <v>3.9849999999998529</v>
      </c>
      <c r="B1808">
        <f t="shared" si="57"/>
        <v>1.3249321857412444</v>
      </c>
      <c r="C1808">
        <f t="shared" si="57"/>
        <v>0.5528221026943192</v>
      </c>
      <c r="D1808">
        <f t="shared" si="57"/>
        <v>0.30849696318890396</v>
      </c>
    </row>
    <row r="1809" spans="1:4" x14ac:dyDescent="0.2">
      <c r="A1809">
        <f t="shared" si="58"/>
        <v>3.9899999999998528</v>
      </c>
      <c r="B1809">
        <f t="shared" si="57"/>
        <v>1.3252280410948427</v>
      </c>
      <c r="C1809">
        <f t="shared" si="57"/>
        <v>0.55307335706070038</v>
      </c>
      <c r="D1809">
        <f t="shared" si="57"/>
        <v>0.30869776516781489</v>
      </c>
    </row>
    <row r="1810" spans="1:4" x14ac:dyDescent="0.2">
      <c r="A1810">
        <f t="shared" si="58"/>
        <v>3.9949999999998527</v>
      </c>
      <c r="B1810">
        <f t="shared" si="57"/>
        <v>1.3255231996011518</v>
      </c>
      <c r="C1810">
        <f t="shared" si="57"/>
        <v>0.55332410866768356</v>
      </c>
      <c r="D1810">
        <f t="shared" si="57"/>
        <v>0.30889824589648668</v>
      </c>
    </row>
    <row r="1811" spans="1:4" x14ac:dyDescent="0.2">
      <c r="A1811">
        <f t="shared" si="58"/>
        <v>3.9999999999998526</v>
      </c>
      <c r="B1811">
        <f t="shared" si="57"/>
        <v>1.3258176636680239</v>
      </c>
      <c r="C1811">
        <f t="shared" si="57"/>
        <v>0.55357435889703788</v>
      </c>
      <c r="D1811">
        <f t="shared" si="57"/>
        <v>0.30909840600053151</v>
      </c>
    </row>
    <row r="1812" spans="1:4" x14ac:dyDescent="0.2">
      <c r="A1812">
        <f t="shared" si="58"/>
        <v>4.0049999999998525</v>
      </c>
      <c r="B1812">
        <f t="shared" si="57"/>
        <v>1.3261114356924752</v>
      </c>
      <c r="C1812">
        <f t="shared" si="57"/>
        <v>0.55382410912601721</v>
      </c>
      <c r="D1812">
        <f t="shared" si="57"/>
        <v>0.3092982461044867</v>
      </c>
    </row>
    <row r="1813" spans="1:4" x14ac:dyDescent="0.2">
      <c r="A1813">
        <f t="shared" si="58"/>
        <v>4.0099999999998523</v>
      </c>
      <c r="B1813">
        <f t="shared" si="57"/>
        <v>1.3264045180607471</v>
      </c>
      <c r="C1813">
        <f t="shared" si="57"/>
        <v>0.55407336072737534</v>
      </c>
      <c r="D1813">
        <f t="shared" si="57"/>
        <v>0.30949776683181457</v>
      </c>
    </row>
    <row r="1814" spans="1:4" x14ac:dyDescent="0.2">
      <c r="A1814">
        <f t="shared" si="58"/>
        <v>4.0149999999998522</v>
      </c>
      <c r="B1814">
        <f t="shared" si="57"/>
        <v>1.3266969131483639</v>
      </c>
      <c r="C1814">
        <f t="shared" si="57"/>
        <v>0.55432211506938145</v>
      </c>
      <c r="D1814">
        <f t="shared" si="57"/>
        <v>0.30969696880490155</v>
      </c>
    </row>
    <row r="1815" spans="1:4" x14ac:dyDescent="0.2">
      <c r="A1815">
        <f t="shared" si="58"/>
        <v>4.0199999999998521</v>
      </c>
      <c r="B1815">
        <f t="shared" si="57"/>
        <v>1.3269886233201915</v>
      </c>
      <c r="C1815">
        <f t="shared" si="57"/>
        <v>0.5545703735158356</v>
      </c>
      <c r="D1815">
        <f t="shared" si="57"/>
        <v>0.3098958526450577</v>
      </c>
    </row>
    <row r="1816" spans="1:4" x14ac:dyDescent="0.2">
      <c r="A1816">
        <f t="shared" si="58"/>
        <v>4.024999999999852</v>
      </c>
      <c r="B1816">
        <f t="shared" si="57"/>
        <v>1.327279650930496</v>
      </c>
      <c r="C1816">
        <f t="shared" si="57"/>
        <v>0.55481813742608321</v>
      </c>
      <c r="D1816">
        <f t="shared" si="57"/>
        <v>0.31009441897251627</v>
      </c>
    </row>
    <row r="1817" spans="1:4" x14ac:dyDescent="0.2">
      <c r="A1817">
        <f t="shared" si="58"/>
        <v>4.0299999999998519</v>
      </c>
      <c r="B1817">
        <f t="shared" si="57"/>
        <v>1.327569998323002</v>
      </c>
      <c r="C1817">
        <f t="shared" si="57"/>
        <v>0.55506540815503158</v>
      </c>
      <c r="D1817">
        <f t="shared" si="57"/>
        <v>0.31029266840643316</v>
      </c>
    </row>
    <row r="1818" spans="1:4" x14ac:dyDescent="0.2">
      <c r="A1818">
        <f t="shared" si="58"/>
        <v>4.0349999999998518</v>
      </c>
      <c r="B1818">
        <f t="shared" si="57"/>
        <v>1.3278596678309493</v>
      </c>
      <c r="C1818">
        <f t="shared" si="57"/>
        <v>0.55531218705316376</v>
      </c>
      <c r="D1818">
        <f t="shared" si="57"/>
        <v>0.31049060156488606</v>
      </c>
    </row>
    <row r="1819" spans="1:4" x14ac:dyDescent="0.2">
      <c r="A1819">
        <f t="shared" si="58"/>
        <v>4.0399999999998517</v>
      </c>
      <c r="B1819">
        <f t="shared" si="57"/>
        <v>1.3281486617771505</v>
      </c>
      <c r="C1819">
        <f t="shared" si="57"/>
        <v>0.55555847546655468</v>
      </c>
      <c r="D1819">
        <f t="shared" si="57"/>
        <v>0.31068821906487459</v>
      </c>
    </row>
    <row r="1820" spans="1:4" x14ac:dyDescent="0.2">
      <c r="A1820">
        <f t="shared" si="58"/>
        <v>4.0449999999998516</v>
      </c>
      <c r="B1820">
        <f t="shared" si="57"/>
        <v>1.3284369824740476</v>
      </c>
      <c r="C1820">
        <f t="shared" si="57"/>
        <v>0.55580427473688565</v>
      </c>
      <c r="D1820">
        <f t="shared" si="57"/>
        <v>0.31088552152231946</v>
      </c>
    </row>
    <row r="1821" spans="1:4" x14ac:dyDescent="0.2">
      <c r="A1821">
        <f t="shared" si="58"/>
        <v>4.0499999999998515</v>
      </c>
      <c r="B1821">
        <f t="shared" si="57"/>
        <v>1.3287246322237691</v>
      </c>
      <c r="C1821">
        <f t="shared" si="57"/>
        <v>0.55604958620145972</v>
      </c>
      <c r="D1821">
        <f t="shared" si="57"/>
        <v>0.31108250955206213</v>
      </c>
    </row>
    <row r="1822" spans="1:4" x14ac:dyDescent="0.2">
      <c r="A1822">
        <f t="shared" si="58"/>
        <v>4.0549999999998514</v>
      </c>
      <c r="B1822">
        <f t="shared" si="57"/>
        <v>1.3290116133181851</v>
      </c>
      <c r="C1822">
        <f t="shared" si="57"/>
        <v>0.55629441119321665</v>
      </c>
      <c r="D1822">
        <f t="shared" si="57"/>
        <v>0.31127918376786445</v>
      </c>
    </row>
    <row r="1823" spans="1:4" x14ac:dyDescent="0.2">
      <c r="A1823">
        <f t="shared" si="58"/>
        <v>4.0599999999998513</v>
      </c>
      <c r="B1823">
        <f t="shared" si="57"/>
        <v>1.3292979280389638</v>
      </c>
      <c r="C1823">
        <f t="shared" si="57"/>
        <v>0.55653875104074801</v>
      </c>
      <c r="D1823">
        <f t="shared" si="57"/>
        <v>0.31147554478240835</v>
      </c>
    </row>
    <row r="1824" spans="1:4" x14ac:dyDescent="0.2">
      <c r="A1824">
        <f t="shared" si="58"/>
        <v>4.0649999999998512</v>
      </c>
      <c r="B1824">
        <f t="shared" si="57"/>
        <v>1.3295835786576262</v>
      </c>
      <c r="C1824">
        <f t="shared" si="57"/>
        <v>0.55678260706831162</v>
      </c>
      <c r="D1824">
        <f t="shared" si="57"/>
        <v>0.31167159320729537</v>
      </c>
    </row>
    <row r="1825" spans="1:4" x14ac:dyDescent="0.2">
      <c r="A1825">
        <f t="shared" si="58"/>
        <v>4.0699999999998511</v>
      </c>
      <c r="B1825">
        <f t="shared" si="57"/>
        <v>1.3298685674356021</v>
      </c>
      <c r="C1825">
        <f t="shared" si="57"/>
        <v>0.55702598059584707</v>
      </c>
      <c r="D1825">
        <f t="shared" si="57"/>
        <v>0.31186732965304631</v>
      </c>
    </row>
    <row r="1826" spans="1:4" x14ac:dyDescent="0.2">
      <c r="A1826">
        <f t="shared" si="58"/>
        <v>4.074999999999851</v>
      </c>
      <c r="B1826">
        <f t="shared" si="57"/>
        <v>1.3301528966242837</v>
      </c>
      <c r="C1826">
        <f t="shared" si="57"/>
        <v>0.5572688729389903</v>
      </c>
      <c r="D1826">
        <f t="shared" si="57"/>
        <v>0.31206275472910133</v>
      </c>
    </row>
    <row r="1827" spans="1:4" x14ac:dyDescent="0.2">
      <c r="A1827">
        <f t="shared" si="58"/>
        <v>4.0799999999998509</v>
      </c>
      <c r="B1827">
        <f t="shared" si="57"/>
        <v>1.3304365684650805</v>
      </c>
      <c r="C1827">
        <f t="shared" si="57"/>
        <v>0.55751128540908834</v>
      </c>
      <c r="D1827">
        <f t="shared" si="57"/>
        <v>0.31225786904381903</v>
      </c>
    </row>
    <row r="1828" spans="1:4" x14ac:dyDescent="0.2">
      <c r="A1828">
        <f t="shared" si="58"/>
        <v>4.0849999999998508</v>
      </c>
      <c r="B1828">
        <f t="shared" si="57"/>
        <v>1.3307195851894733</v>
      </c>
      <c r="C1828">
        <f t="shared" si="57"/>
        <v>0.55775321931321409</v>
      </c>
      <c r="D1828">
        <f t="shared" si="57"/>
        <v>0.31245267320447678</v>
      </c>
    </row>
    <row r="1829" spans="1:4" x14ac:dyDescent="0.2">
      <c r="A1829">
        <f t="shared" si="58"/>
        <v>4.0899999999998506</v>
      </c>
      <c r="B1829">
        <f t="shared" si="57"/>
        <v>1.3310019490190677</v>
      </c>
      <c r="C1829">
        <f t="shared" si="57"/>
        <v>0.55799467595418129</v>
      </c>
      <c r="D1829">
        <f t="shared" si="57"/>
        <v>0.31264716781727014</v>
      </c>
    </row>
    <row r="1830" spans="1:4" x14ac:dyDescent="0.2">
      <c r="A1830">
        <f t="shared" si="58"/>
        <v>4.0949999999998505</v>
      </c>
      <c r="B1830">
        <f t="shared" si="57"/>
        <v>1.3312836621656474</v>
      </c>
      <c r="C1830">
        <f t="shared" si="57"/>
        <v>0.55823565663055896</v>
      </c>
      <c r="D1830">
        <f t="shared" si="57"/>
        <v>0.3128413534873129</v>
      </c>
    </row>
    <row r="1831" spans="1:4" x14ac:dyDescent="0.2">
      <c r="A1831">
        <f t="shared" si="58"/>
        <v>4.0999999999998504</v>
      </c>
      <c r="B1831">
        <f t="shared" si="57"/>
        <v>1.3315647268312276</v>
      </c>
      <c r="C1831">
        <f t="shared" si="57"/>
        <v>0.55847616263668609</v>
      </c>
      <c r="D1831">
        <f t="shared" si="57"/>
        <v>0.31303523081863666</v>
      </c>
    </row>
    <row r="1832" spans="1:4" x14ac:dyDescent="0.2">
      <c r="A1832">
        <f t="shared" si="58"/>
        <v>4.1049999999998503</v>
      </c>
      <c r="B1832">
        <f t="shared" si="57"/>
        <v>1.3318451452081068</v>
      </c>
      <c r="C1832">
        <f t="shared" si="57"/>
        <v>0.55871619526268623</v>
      </c>
      <c r="D1832">
        <f t="shared" si="57"/>
        <v>0.31322880041419082</v>
      </c>
    </row>
    <row r="1833" spans="1:4" x14ac:dyDescent="0.2">
      <c r="A1833">
        <f t="shared" si="58"/>
        <v>4.1099999999998502</v>
      </c>
      <c r="B1833">
        <f t="shared" si="57"/>
        <v>1.3321249194789195</v>
      </c>
      <c r="C1833">
        <f t="shared" si="57"/>
        <v>0.55895575579448209</v>
      </c>
      <c r="D1833">
        <f t="shared" si="57"/>
        <v>0.31342206287584251</v>
      </c>
    </row>
    <row r="1834" spans="1:4" x14ac:dyDescent="0.2">
      <c r="A1834">
        <f t="shared" si="58"/>
        <v>4.1149999999998501</v>
      </c>
      <c r="B1834">
        <f t="shared" si="57"/>
        <v>1.3324040518166889</v>
      </c>
      <c r="C1834">
        <f t="shared" si="57"/>
        <v>0.55919484551381027</v>
      </c>
      <c r="D1834">
        <f t="shared" si="57"/>
        <v>0.31361501880437626</v>
      </c>
    </row>
    <row r="1835" spans="1:4" x14ac:dyDescent="0.2">
      <c r="A1835">
        <f t="shared" si="58"/>
        <v>4.11999999999985</v>
      </c>
      <c r="B1835">
        <f t="shared" si="57"/>
        <v>1.3326825443848769</v>
      </c>
      <c r="C1835">
        <f t="shared" si="57"/>
        <v>0.55943346569823516</v>
      </c>
      <c r="D1835">
        <f t="shared" si="57"/>
        <v>0.31380766879949412</v>
      </c>
    </row>
    <row r="1836" spans="1:4" x14ac:dyDescent="0.2">
      <c r="A1836">
        <f t="shared" si="58"/>
        <v>4.1249999999998499</v>
      </c>
      <c r="B1836">
        <f t="shared" si="57"/>
        <v>1.3329603993374375</v>
      </c>
      <c r="C1836">
        <f t="shared" si="57"/>
        <v>0.55967161762116402</v>
      </c>
      <c r="D1836">
        <f t="shared" si="57"/>
        <v>0.31400001345981549</v>
      </c>
    </row>
    <row r="1837" spans="1:4" x14ac:dyDescent="0.2">
      <c r="A1837">
        <f t="shared" si="58"/>
        <v>4.1299999999998498</v>
      </c>
      <c r="B1837">
        <f t="shared" si="57"/>
        <v>1.3332376188188662</v>
      </c>
      <c r="C1837">
        <f t="shared" si="57"/>
        <v>0.55990930255186089</v>
      </c>
      <c r="D1837">
        <f t="shared" si="57"/>
        <v>0.31419205338287698</v>
      </c>
    </row>
    <row r="1838" spans="1:4" x14ac:dyDescent="0.2">
      <c r="A1838">
        <f t="shared" si="58"/>
        <v>4.1349999999998497</v>
      </c>
      <c r="B1838">
        <f t="shared" si="57"/>
        <v>1.3335142049642508</v>
      </c>
      <c r="C1838">
        <f t="shared" si="57"/>
        <v>0.56014652175546131</v>
      </c>
      <c r="D1838">
        <f t="shared" si="57"/>
        <v>0.3143837891651326</v>
      </c>
    </row>
    <row r="1839" spans="1:4" x14ac:dyDescent="0.2">
      <c r="A1839">
        <f t="shared" si="58"/>
        <v>4.1399999999998496</v>
      </c>
      <c r="B1839">
        <f t="shared" si="57"/>
        <v>1.3337901598993231</v>
      </c>
      <c r="C1839">
        <f t="shared" si="57"/>
        <v>0.56038327649298625</v>
      </c>
      <c r="D1839">
        <f t="shared" si="57"/>
        <v>0.31457522140195365</v>
      </c>
    </row>
    <row r="1840" spans="1:4" x14ac:dyDescent="0.2">
      <c r="A1840">
        <f t="shared" si="58"/>
        <v>4.1449999999998495</v>
      </c>
      <c r="B1840">
        <f t="shared" si="57"/>
        <v>1.3340654857405074</v>
      </c>
      <c r="C1840">
        <f t="shared" si="57"/>
        <v>0.5606195680213566</v>
      </c>
      <c r="D1840">
        <f t="shared" si="57"/>
        <v>0.31476635068762865</v>
      </c>
    </row>
    <row r="1841" spans="1:4" x14ac:dyDescent="0.2">
      <c r="A1841">
        <f t="shared" si="58"/>
        <v>4.1499999999998494</v>
      </c>
      <c r="B1841">
        <f t="shared" si="57"/>
        <v>1.3343401845949712</v>
      </c>
      <c r="C1841">
        <f t="shared" si="57"/>
        <v>0.56085539759340741</v>
      </c>
      <c r="D1841">
        <f t="shared" si="57"/>
        <v>0.31495717761536351</v>
      </c>
    </row>
    <row r="1842" spans="1:4" x14ac:dyDescent="0.2">
      <c r="A1842">
        <f t="shared" si="58"/>
        <v>4.1549999999998493</v>
      </c>
      <c r="B1842">
        <f t="shared" si="57"/>
        <v>1.3346142585606739</v>
      </c>
      <c r="C1842">
        <f t="shared" si="57"/>
        <v>0.56109076645790212</v>
      </c>
      <c r="D1842">
        <f t="shared" si="57"/>
        <v>0.31514770277728149</v>
      </c>
    </row>
    <row r="1843" spans="1:4" x14ac:dyDescent="0.2">
      <c r="A1843">
        <f t="shared" si="58"/>
        <v>4.1599999999998492</v>
      </c>
      <c r="B1843">
        <f t="shared" si="57"/>
        <v>1.3348877097264167</v>
      </c>
      <c r="C1843">
        <f t="shared" si="57"/>
        <v>0.5613256758595464</v>
      </c>
      <c r="D1843">
        <f t="shared" si="57"/>
        <v>0.31533792676442313</v>
      </c>
    </row>
    <row r="1844" spans="1:4" x14ac:dyDescent="0.2">
      <c r="A1844">
        <f t="shared" si="58"/>
        <v>4.164999999999849</v>
      </c>
      <c r="B1844">
        <f t="shared" si="57"/>
        <v>1.3351605401718909</v>
      </c>
      <c r="C1844">
        <f t="shared" si="57"/>
        <v>0.56156012703900238</v>
      </c>
      <c r="D1844">
        <f t="shared" si="57"/>
        <v>0.31552785016674695</v>
      </c>
    </row>
    <row r="1845" spans="1:4" x14ac:dyDescent="0.2">
      <c r="A1845">
        <f t="shared" si="58"/>
        <v>4.1699999999998489</v>
      </c>
      <c r="B1845">
        <f t="shared" si="57"/>
        <v>1.3354327519677267</v>
      </c>
      <c r="C1845">
        <f t="shared" si="57"/>
        <v>0.56179412123290307</v>
      </c>
      <c r="D1845">
        <f t="shared" si="57"/>
        <v>0.31571747357312868</v>
      </c>
    </row>
    <row r="1846" spans="1:4" x14ac:dyDescent="0.2">
      <c r="A1846">
        <f t="shared" si="58"/>
        <v>4.1749999999998488</v>
      </c>
      <c r="B1846">
        <f t="shared" si="57"/>
        <v>1.3357043471755412</v>
      </c>
      <c r="C1846">
        <f t="shared" si="57"/>
        <v>0.56202765967386559</v>
      </c>
      <c r="D1846">
        <f t="shared" si="57"/>
        <v>0.31590679757136214</v>
      </c>
    </row>
    <row r="1847" spans="1:4" x14ac:dyDescent="0.2">
      <c r="A1847">
        <f t="shared" si="58"/>
        <v>4.1799999999998487</v>
      </c>
      <c r="B1847">
        <f t="shared" si="57"/>
        <v>1.335975327847986</v>
      </c>
      <c r="C1847">
        <f t="shared" si="57"/>
        <v>0.56226074359050604</v>
      </c>
      <c r="D1847">
        <f t="shared" si="57"/>
        <v>0.31609582274815906</v>
      </c>
    </row>
    <row r="1848" spans="1:4" x14ac:dyDescent="0.2">
      <c r="A1848">
        <f t="shared" si="58"/>
        <v>4.1849999999998486</v>
      </c>
      <c r="B1848">
        <f t="shared" si="57"/>
        <v>1.3362456960287956</v>
      </c>
      <c r="C1848">
        <f t="shared" si="57"/>
        <v>0.56249337420745282</v>
      </c>
      <c r="D1848">
        <f t="shared" si="57"/>
        <v>0.31628454968914915</v>
      </c>
    </row>
    <row r="1849" spans="1:4" x14ac:dyDescent="0.2">
      <c r="A1849">
        <f t="shared" si="58"/>
        <v>4.1899999999998485</v>
      </c>
      <c r="B1849">
        <f t="shared" si="57"/>
        <v>1.3365154537528345</v>
      </c>
      <c r="C1849">
        <f t="shared" si="57"/>
        <v>0.5627255527453604</v>
      </c>
      <c r="D1849">
        <f t="shared" si="57"/>
        <v>0.31647297897888055</v>
      </c>
    </row>
    <row r="1850" spans="1:4" x14ac:dyDescent="0.2">
      <c r="A1850">
        <f t="shared" si="58"/>
        <v>4.1949999999998484</v>
      </c>
      <c r="B1850">
        <f t="shared" si="57"/>
        <v>1.3367846030461434</v>
      </c>
      <c r="C1850">
        <f t="shared" si="57"/>
        <v>0.56295728042092374</v>
      </c>
      <c r="D1850">
        <f t="shared" si="57"/>
        <v>0.31666111120081991</v>
      </c>
    </row>
    <row r="1851" spans="1:4" x14ac:dyDescent="0.2">
      <c r="A1851">
        <f t="shared" si="58"/>
        <v>4.1999999999998483</v>
      </c>
      <c r="B1851">
        <f t="shared" si="57"/>
        <v>1.3370531459259871</v>
      </c>
      <c r="C1851">
        <f t="shared" si="57"/>
        <v>0.56318855844689186</v>
      </c>
      <c r="D1851">
        <f t="shared" si="57"/>
        <v>0.31684894693735272</v>
      </c>
    </row>
    <row r="1852" spans="1:4" x14ac:dyDescent="0.2">
      <c r="A1852">
        <f t="shared" si="58"/>
        <v>4.2049999999998482</v>
      </c>
      <c r="B1852">
        <f t="shared" si="57"/>
        <v>1.3373210844008998</v>
      </c>
      <c r="C1852">
        <f t="shared" si="57"/>
        <v>0.56341938803208114</v>
      </c>
      <c r="D1852">
        <f t="shared" si="57"/>
        <v>0.3170364867697833</v>
      </c>
    </row>
    <row r="1853" spans="1:4" x14ac:dyDescent="0.2">
      <c r="A1853">
        <f t="shared" si="58"/>
        <v>4.2099999999998481</v>
      </c>
      <c r="B1853">
        <f t="shared" si="57"/>
        <v>1.3375884204707327</v>
      </c>
      <c r="C1853">
        <f t="shared" si="57"/>
        <v>0.56364977038138964</v>
      </c>
      <c r="D1853">
        <f t="shared" si="57"/>
        <v>0.31722373127833542</v>
      </c>
    </row>
    <row r="1854" spans="1:4" x14ac:dyDescent="0.2">
      <c r="A1854">
        <f t="shared" si="58"/>
        <v>4.214999999999848</v>
      </c>
      <c r="B1854">
        <f t="shared" si="57"/>
        <v>1.337855156126698</v>
      </c>
      <c r="C1854">
        <f t="shared" si="57"/>
        <v>0.56387970669581045</v>
      </c>
      <c r="D1854">
        <f t="shared" si="57"/>
        <v>0.31741068104215225</v>
      </c>
    </row>
    <row r="1855" spans="1:4" x14ac:dyDescent="0.2">
      <c r="A1855">
        <f t="shared" si="58"/>
        <v>4.2199999999998479</v>
      </c>
      <c r="B1855">
        <f t="shared" si="57"/>
        <v>1.3381212933514166</v>
      </c>
      <c r="C1855">
        <f t="shared" si="57"/>
        <v>0.56410919817244554</v>
      </c>
      <c r="D1855">
        <f t="shared" si="57"/>
        <v>0.31759733663929701</v>
      </c>
    </row>
    <row r="1856" spans="1:4" x14ac:dyDescent="0.2">
      <c r="A1856">
        <f t="shared" si="58"/>
        <v>4.2249999999998478</v>
      </c>
      <c r="B1856">
        <f t="shared" si="57"/>
        <v>1.3383868341189611</v>
      </c>
      <c r="C1856">
        <f t="shared" si="57"/>
        <v>0.56433824600451898</v>
      </c>
      <c r="D1856">
        <f t="shared" si="57"/>
        <v>0.31778369864675293</v>
      </c>
    </row>
    <row r="1857" spans="1:4" x14ac:dyDescent="0.2">
      <c r="A1857">
        <f t="shared" si="58"/>
        <v>4.2299999999998477</v>
      </c>
      <c r="B1857">
        <f t="shared" si="57"/>
        <v>1.338651780394903</v>
      </c>
      <c r="C1857">
        <f t="shared" si="57"/>
        <v>0.56456685138139084</v>
      </c>
      <c r="D1857">
        <f t="shared" si="57"/>
        <v>0.31796976764042378</v>
      </c>
    </row>
    <row r="1858" spans="1:4" x14ac:dyDescent="0.2">
      <c r="A1858">
        <f t="shared" si="58"/>
        <v>4.2349999999998476</v>
      </c>
      <c r="B1858">
        <f t="shared" si="57"/>
        <v>1.338916134136356</v>
      </c>
      <c r="C1858">
        <f t="shared" si="57"/>
        <v>0.56479501548857058</v>
      </c>
      <c r="D1858">
        <f t="shared" si="57"/>
        <v>0.31815554419513431</v>
      </c>
    </row>
    <row r="1859" spans="1:4" x14ac:dyDescent="0.2">
      <c r="A1859">
        <f t="shared" si="58"/>
        <v>4.2399999999998474</v>
      </c>
      <c r="B1859">
        <f t="shared" si="57"/>
        <v>1.339179897292021</v>
      </c>
      <c r="C1859">
        <f t="shared" si="57"/>
        <v>0.5650227395077303</v>
      </c>
      <c r="D1859">
        <f t="shared" si="57"/>
        <v>0.31834102888463034</v>
      </c>
    </row>
    <row r="1860" spans="1:4" x14ac:dyDescent="0.2">
      <c r="A1860">
        <f t="shared" si="58"/>
        <v>4.2449999999998473</v>
      </c>
      <c r="B1860">
        <f t="shared" si="57"/>
        <v>1.3394430718022303</v>
      </c>
      <c r="C1860">
        <f t="shared" si="57"/>
        <v>0.56525002461671847</v>
      </c>
      <c r="D1860">
        <f t="shared" si="57"/>
        <v>0.31852622228157951</v>
      </c>
    </row>
    <row r="1861" spans="1:4" x14ac:dyDescent="0.2">
      <c r="A1861">
        <f t="shared" si="58"/>
        <v>4.2499999999998472</v>
      </c>
      <c r="B1861">
        <f t="shared" si="57"/>
        <v>1.3397056595989916</v>
      </c>
      <c r="C1861">
        <f t="shared" si="57"/>
        <v>0.5654768719895733</v>
      </c>
      <c r="D1861">
        <f t="shared" si="57"/>
        <v>0.31871112495757137</v>
      </c>
    </row>
    <row r="1862" spans="1:4" x14ac:dyDescent="0.2">
      <c r="A1862">
        <f t="shared" si="58"/>
        <v>4.2549999999998471</v>
      </c>
      <c r="B1862">
        <f t="shared" si="57"/>
        <v>1.3399676626060311</v>
      </c>
      <c r="C1862">
        <f t="shared" si="57"/>
        <v>0.56570328279653559</v>
      </c>
      <c r="D1862">
        <f t="shared" si="57"/>
        <v>0.318895737483118</v>
      </c>
    </row>
    <row r="1863" spans="1:4" x14ac:dyDescent="0.2">
      <c r="A1863">
        <f t="shared" si="58"/>
        <v>4.259999999999847</v>
      </c>
      <c r="B1863">
        <f t="shared" si="57"/>
        <v>1.3402290827388377</v>
      </c>
      <c r="C1863">
        <f t="shared" si="57"/>
        <v>0.56592925820406281</v>
      </c>
      <c r="D1863">
        <f t="shared" si="57"/>
        <v>0.31908006042765436</v>
      </c>
    </row>
    <row r="1864" spans="1:4" x14ac:dyDescent="0.2">
      <c r="A1864">
        <f t="shared" si="58"/>
        <v>4.2649999999998469</v>
      </c>
      <c r="B1864">
        <f t="shared" si="57"/>
        <v>1.3404899219047055</v>
      </c>
      <c r="C1864">
        <f t="shared" si="57"/>
        <v>0.56615479937484137</v>
      </c>
      <c r="D1864">
        <f t="shared" si="57"/>
        <v>0.31926409435953867</v>
      </c>
    </row>
    <row r="1865" spans="1:4" x14ac:dyDescent="0.2">
      <c r="A1865">
        <f t="shared" si="58"/>
        <v>4.2699999999998468</v>
      </c>
      <c r="B1865">
        <f t="shared" si="57"/>
        <v>1.3407501820027772</v>
      </c>
      <c r="C1865">
        <f t="shared" si="57"/>
        <v>0.56637990746780098</v>
      </c>
      <c r="D1865">
        <f t="shared" si="57"/>
        <v>0.31944783984605324</v>
      </c>
    </row>
    <row r="1866" spans="1:4" x14ac:dyDescent="0.2">
      <c r="A1866">
        <f t="shared" si="58"/>
        <v>4.2749999999998467</v>
      </c>
      <c r="B1866">
        <f t="shared" si="57"/>
        <v>1.341009864924086</v>
      </c>
      <c r="C1866">
        <f t="shared" si="57"/>
        <v>0.56660458363812671</v>
      </c>
      <c r="D1866">
        <f t="shared" si="57"/>
        <v>0.31963129745340435</v>
      </c>
    </row>
    <row r="1867" spans="1:4" x14ac:dyDescent="0.2">
      <c r="A1867">
        <f t="shared" si="58"/>
        <v>4.2799999999998466</v>
      </c>
      <c r="B1867">
        <f t="shared" si="57"/>
        <v>1.3412689725515983</v>
      </c>
      <c r="C1867">
        <f t="shared" si="57"/>
        <v>0.56682882903727272</v>
      </c>
      <c r="D1867">
        <f t="shared" si="57"/>
        <v>0.3198144677467234</v>
      </c>
    </row>
    <row r="1868" spans="1:4" x14ac:dyDescent="0.2">
      <c r="A1868">
        <f t="shared" si="58"/>
        <v>4.2849999999998465</v>
      </c>
      <c r="B1868">
        <f t="shared" ref="B1868:D1899" si="59">ATAN($A1868/B$8)/B$8</f>
        <v>1.3415275067602561</v>
      </c>
      <c r="C1868">
        <f t="shared" si="59"/>
        <v>0.56705264481297546</v>
      </c>
      <c r="D1868">
        <f t="shared" si="59"/>
        <v>0.31999735129006696</v>
      </c>
    </row>
    <row r="1869" spans="1:4" x14ac:dyDescent="0.2">
      <c r="A1869">
        <f t="shared" ref="A1869:A1932" si="60">A1868+B$3</f>
        <v>4.2899999999998464</v>
      </c>
      <c r="B1869">
        <f t="shared" si="59"/>
        <v>1.3417854694170184</v>
      </c>
      <c r="C1869">
        <f t="shared" si="59"/>
        <v>0.56727603210926614</v>
      </c>
      <c r="D1869">
        <f t="shared" si="59"/>
        <v>0.32017994864641752</v>
      </c>
    </row>
    <row r="1870" spans="1:4" x14ac:dyDescent="0.2">
      <c r="A1870">
        <f t="shared" si="60"/>
        <v>4.2949999999998463</v>
      </c>
      <c r="B1870">
        <f t="shared" si="59"/>
        <v>1.3420428623809026</v>
      </c>
      <c r="C1870">
        <f t="shared" si="59"/>
        <v>0.56749899206648424</v>
      </c>
      <c r="D1870">
        <f t="shared" si="59"/>
        <v>0.32036226037768406</v>
      </c>
    </row>
    <row r="1871" spans="1:4" x14ac:dyDescent="0.2">
      <c r="A1871">
        <f t="shared" si="60"/>
        <v>4.2999999999998462</v>
      </c>
      <c r="B1871">
        <f t="shared" si="59"/>
        <v>1.3422996875030264</v>
      </c>
      <c r="C1871">
        <f t="shared" si="59"/>
        <v>0.56772152582129032</v>
      </c>
      <c r="D1871">
        <f t="shared" si="59"/>
        <v>0.32054428704470245</v>
      </c>
    </row>
    <row r="1872" spans="1:4" x14ac:dyDescent="0.2">
      <c r="A1872">
        <f t="shared" si="60"/>
        <v>4.3049999999998461</v>
      </c>
      <c r="B1872">
        <f t="shared" si="59"/>
        <v>1.3425559466266486</v>
      </c>
      <c r="C1872">
        <f t="shared" si="59"/>
        <v>0.56794363450667851</v>
      </c>
      <c r="D1872">
        <f t="shared" si="59"/>
        <v>0.3207260292072362</v>
      </c>
    </row>
    <row r="1873" spans="1:4" x14ac:dyDescent="0.2">
      <c r="A1873">
        <f t="shared" si="60"/>
        <v>4.309999999999846</v>
      </c>
      <c r="B1873">
        <f t="shared" si="59"/>
        <v>1.3428116415872093</v>
      </c>
      <c r="C1873">
        <f t="shared" si="59"/>
        <v>0.56816531925199043</v>
      </c>
      <c r="D1873">
        <f t="shared" si="59"/>
        <v>0.32090748742397696</v>
      </c>
    </row>
    <row r="1874" spans="1:4" x14ac:dyDescent="0.2">
      <c r="A1874">
        <f t="shared" si="60"/>
        <v>4.3149999999998458</v>
      </c>
      <c r="B1874">
        <f t="shared" si="59"/>
        <v>1.3430667742123716</v>
      </c>
      <c r="C1874">
        <f t="shared" si="59"/>
        <v>0.56838658118292662</v>
      </c>
      <c r="D1874">
        <f t="shared" si="59"/>
        <v>0.32108866225254512</v>
      </c>
    </row>
    <row r="1875" spans="1:4" x14ac:dyDescent="0.2">
      <c r="A1875">
        <f t="shared" si="60"/>
        <v>4.3199999999998457</v>
      </c>
      <c r="B1875">
        <f t="shared" si="59"/>
        <v>1.343321346322061</v>
      </c>
      <c r="C1875">
        <f t="shared" si="59"/>
        <v>0.56860742142156062</v>
      </c>
      <c r="D1875">
        <f t="shared" si="59"/>
        <v>0.32126955424949066</v>
      </c>
    </row>
    <row r="1876" spans="1:4" x14ac:dyDescent="0.2">
      <c r="A1876">
        <f t="shared" si="60"/>
        <v>4.3249999999998456</v>
      </c>
      <c r="B1876">
        <f t="shared" si="59"/>
        <v>1.3435753597285061</v>
      </c>
      <c r="C1876">
        <f t="shared" si="59"/>
        <v>0.56882784108635076</v>
      </c>
      <c r="D1876">
        <f t="shared" si="59"/>
        <v>0.32145016397029336</v>
      </c>
    </row>
    <row r="1877" spans="1:4" x14ac:dyDescent="0.2">
      <c r="A1877">
        <f t="shared" si="60"/>
        <v>4.3299999999998455</v>
      </c>
      <c r="B1877">
        <f t="shared" si="59"/>
        <v>1.3438288162362775</v>
      </c>
      <c r="C1877">
        <f t="shared" si="59"/>
        <v>0.56904784129215369</v>
      </c>
      <c r="D1877">
        <f t="shared" si="59"/>
        <v>0.32163049196936383</v>
      </c>
    </row>
    <row r="1878" spans="1:4" x14ac:dyDescent="0.2">
      <c r="A1878">
        <f t="shared" si="60"/>
        <v>4.3349999999998454</v>
      </c>
      <c r="B1878">
        <f t="shared" si="59"/>
        <v>1.3440817176423283</v>
      </c>
      <c r="C1878">
        <f t="shared" si="59"/>
        <v>0.56926742315023604</v>
      </c>
      <c r="D1878">
        <f t="shared" si="59"/>
        <v>0.32181053880004412</v>
      </c>
    </row>
    <row r="1879" spans="1:4" x14ac:dyDescent="0.2">
      <c r="A1879">
        <f t="shared" si="60"/>
        <v>4.3399999999998453</v>
      </c>
      <c r="B1879">
        <f t="shared" si="59"/>
        <v>1.3443340657360336</v>
      </c>
      <c r="C1879">
        <f t="shared" si="59"/>
        <v>0.5694865877682882</v>
      </c>
      <c r="D1879">
        <f t="shared" si="59"/>
        <v>0.32199030501460807</v>
      </c>
    </row>
    <row r="1880" spans="1:4" x14ac:dyDescent="0.2">
      <c r="A1880">
        <f t="shared" si="60"/>
        <v>4.3449999999998452</v>
      </c>
      <c r="B1880">
        <f t="shared" si="59"/>
        <v>1.3445858622992286</v>
      </c>
      <c r="C1880">
        <f t="shared" si="59"/>
        <v>0.56970533625043585</v>
      </c>
      <c r="D1880">
        <f t="shared" si="59"/>
        <v>0.32216979116426264</v>
      </c>
    </row>
    <row r="1881" spans="1:4" x14ac:dyDescent="0.2">
      <c r="A1881">
        <f t="shared" si="60"/>
        <v>4.3499999999998451</v>
      </c>
      <c r="B1881">
        <f t="shared" si="59"/>
        <v>1.3448371091062481</v>
      </c>
      <c r="C1881">
        <f t="shared" si="59"/>
        <v>0.56992366969725328</v>
      </c>
      <c r="D1881">
        <f t="shared" si="59"/>
        <v>0.32234899779914788</v>
      </c>
    </row>
    <row r="1882" spans="1:4" x14ac:dyDescent="0.2">
      <c r="A1882">
        <f t="shared" si="60"/>
        <v>4.354999999999845</v>
      </c>
      <c r="B1882">
        <f t="shared" si="59"/>
        <v>1.345087807923965</v>
      </c>
      <c r="C1882">
        <f t="shared" si="59"/>
        <v>0.5701415892057754</v>
      </c>
      <c r="D1882">
        <f t="shared" si="59"/>
        <v>0.32252792546833825</v>
      </c>
    </row>
    <row r="1883" spans="1:4" x14ac:dyDescent="0.2">
      <c r="A1883">
        <f t="shared" si="60"/>
        <v>4.3599999999998449</v>
      </c>
      <c r="B1883">
        <f t="shared" si="59"/>
        <v>1.345337960511829</v>
      </c>
      <c r="C1883">
        <f t="shared" si="59"/>
        <v>0.57035909586951028</v>
      </c>
      <c r="D1883">
        <f t="shared" si="59"/>
        <v>0.3227065747198431</v>
      </c>
    </row>
    <row r="1884" spans="1:4" x14ac:dyDescent="0.2">
      <c r="A1884">
        <f t="shared" si="60"/>
        <v>4.3649999999998448</v>
      </c>
      <c r="B1884">
        <f t="shared" si="59"/>
        <v>1.3455875686219041</v>
      </c>
      <c r="C1884">
        <f t="shared" si="59"/>
        <v>0.5705761907784519</v>
      </c>
      <c r="D1884">
        <f t="shared" si="59"/>
        <v>0.32288494610060731</v>
      </c>
    </row>
    <row r="1885" spans="1:4" x14ac:dyDescent="0.2">
      <c r="A1885">
        <f t="shared" si="60"/>
        <v>4.3699999999998447</v>
      </c>
      <c r="B1885">
        <f t="shared" si="59"/>
        <v>1.3458366339989074</v>
      </c>
      <c r="C1885">
        <f t="shared" si="59"/>
        <v>0.57079287501909226</v>
      </c>
      <c r="D1885">
        <f t="shared" si="59"/>
        <v>0.32306304015651238</v>
      </c>
    </row>
    <row r="1886" spans="1:4" x14ac:dyDescent="0.2">
      <c r="A1886">
        <f t="shared" si="60"/>
        <v>4.3749999999998446</v>
      </c>
      <c r="B1886">
        <f t="shared" si="59"/>
        <v>1.3460851583802462</v>
      </c>
      <c r="C1886">
        <f t="shared" si="59"/>
        <v>0.57100914967443339</v>
      </c>
      <c r="D1886">
        <f t="shared" si="59"/>
        <v>0.3232408574323769</v>
      </c>
    </row>
    <row r="1887" spans="1:4" x14ac:dyDescent="0.2">
      <c r="A1887">
        <f t="shared" si="60"/>
        <v>4.3799999999998445</v>
      </c>
      <c r="B1887">
        <f t="shared" si="59"/>
        <v>1.3463331434960555</v>
      </c>
      <c r="C1887">
        <f t="shared" si="59"/>
        <v>0.57122501582400043</v>
      </c>
      <c r="D1887">
        <f t="shared" si="59"/>
        <v>0.32341839847195747</v>
      </c>
    </row>
    <row r="1888" spans="1:4" x14ac:dyDescent="0.2">
      <c r="A1888">
        <f t="shared" si="60"/>
        <v>4.3849999999998444</v>
      </c>
      <c r="B1888">
        <f t="shared" si="59"/>
        <v>1.3465805910692357</v>
      </c>
      <c r="C1888">
        <f t="shared" si="59"/>
        <v>0.57144047454385305</v>
      </c>
      <c r="D1888">
        <f t="shared" si="59"/>
        <v>0.32359566381794952</v>
      </c>
    </row>
    <row r="1889" spans="1:4" x14ac:dyDescent="0.2">
      <c r="A1889">
        <f t="shared" si="60"/>
        <v>4.3899999999998442</v>
      </c>
      <c r="B1889">
        <f t="shared" si="59"/>
        <v>1.346827502815489</v>
      </c>
      <c r="C1889">
        <f t="shared" si="59"/>
        <v>0.57165552690659838</v>
      </c>
      <c r="D1889">
        <f t="shared" si="59"/>
        <v>0.32377265401198801</v>
      </c>
    </row>
    <row r="1890" spans="1:4" x14ac:dyDescent="0.2">
      <c r="A1890">
        <f t="shared" si="60"/>
        <v>4.3949999999998441</v>
      </c>
      <c r="B1890">
        <f t="shared" si="59"/>
        <v>1.3470738804433569</v>
      </c>
      <c r="C1890">
        <f t="shared" si="59"/>
        <v>0.57187017398140272</v>
      </c>
      <c r="D1890">
        <f t="shared" si="59"/>
        <v>0.32394936959464854</v>
      </c>
    </row>
    <row r="1891" spans="1:4" x14ac:dyDescent="0.2">
      <c r="A1891">
        <f t="shared" si="60"/>
        <v>4.399999999999844</v>
      </c>
      <c r="B1891">
        <f t="shared" si="59"/>
        <v>1.347319725654256</v>
      </c>
      <c r="C1891">
        <f t="shared" si="59"/>
        <v>0.57208441683400357</v>
      </c>
      <c r="D1891">
        <f t="shared" si="59"/>
        <v>0.32412581110544764</v>
      </c>
    </row>
    <row r="1892" spans="1:4" x14ac:dyDescent="0.2">
      <c r="A1892">
        <f t="shared" si="60"/>
        <v>4.4049999999998439</v>
      </c>
      <c r="B1892">
        <f t="shared" si="59"/>
        <v>1.3475650401425152</v>
      </c>
      <c r="C1892">
        <f t="shared" si="59"/>
        <v>0.57229825652672239</v>
      </c>
      <c r="D1892">
        <f t="shared" si="59"/>
        <v>0.32430197908284436</v>
      </c>
    </row>
    <row r="1893" spans="1:4" x14ac:dyDescent="0.2">
      <c r="A1893">
        <f t="shared" si="60"/>
        <v>4.4099999999998438</v>
      </c>
      <c r="B1893">
        <f t="shared" si="59"/>
        <v>1.3478098255954116</v>
      </c>
      <c r="C1893">
        <f t="shared" si="59"/>
        <v>0.5725116941184758</v>
      </c>
      <c r="D1893">
        <f t="shared" si="59"/>
        <v>0.32447787406424039</v>
      </c>
    </row>
    <row r="1894" spans="1:4" x14ac:dyDescent="0.2">
      <c r="A1894">
        <f t="shared" si="60"/>
        <v>4.4149999999998437</v>
      </c>
      <c r="B1894">
        <f t="shared" si="59"/>
        <v>1.348054083693206</v>
      </c>
      <c r="C1894">
        <f t="shared" si="59"/>
        <v>0.57272473066478835</v>
      </c>
      <c r="D1894">
        <f t="shared" si="59"/>
        <v>0.32465349658598164</v>
      </c>
    </row>
    <row r="1895" spans="1:4" x14ac:dyDescent="0.2">
      <c r="A1895">
        <f t="shared" si="60"/>
        <v>4.4199999999998436</v>
      </c>
      <c r="B1895">
        <f t="shared" si="59"/>
        <v>1.3482978161091788</v>
      </c>
      <c r="C1895">
        <f t="shared" si="59"/>
        <v>0.57293736721780375</v>
      </c>
      <c r="D1895">
        <f t="shared" si="59"/>
        <v>0.32482884718335853</v>
      </c>
    </row>
    <row r="1896" spans="1:4" x14ac:dyDescent="0.2">
      <c r="A1896">
        <f t="shared" si="60"/>
        <v>4.4249999999998435</v>
      </c>
      <c r="B1896">
        <f t="shared" si="59"/>
        <v>1.3485410245096658</v>
      </c>
      <c r="C1896">
        <f t="shared" si="59"/>
        <v>0.57314960482629762</v>
      </c>
      <c r="D1896">
        <f t="shared" si="59"/>
        <v>0.3250039263906071</v>
      </c>
    </row>
    <row r="1897" spans="1:4" x14ac:dyDescent="0.2">
      <c r="A1897">
        <f t="shared" si="60"/>
        <v>4.4299999999998434</v>
      </c>
      <c r="B1897">
        <f t="shared" si="59"/>
        <v>1.3487837105540939</v>
      </c>
      <c r="C1897">
        <f t="shared" si="59"/>
        <v>0.57336144453568849</v>
      </c>
      <c r="D1897">
        <f t="shared" si="59"/>
        <v>0.32517873474091014</v>
      </c>
    </row>
    <row r="1898" spans="1:4" x14ac:dyDescent="0.2">
      <c r="A1898">
        <f t="shared" si="60"/>
        <v>4.4349999999998433</v>
      </c>
      <c r="B1898">
        <f t="shared" si="59"/>
        <v>1.3490258758950149</v>
      </c>
      <c r="C1898">
        <f t="shared" si="59"/>
        <v>0.57357288738805046</v>
      </c>
      <c r="D1898">
        <f t="shared" si="59"/>
        <v>0.32535327276639786</v>
      </c>
    </row>
    <row r="1899" spans="1:4" x14ac:dyDescent="0.2">
      <c r="A1899">
        <f t="shared" si="60"/>
        <v>4.4399999999998432</v>
      </c>
      <c r="B1899">
        <f t="shared" si="59"/>
        <v>1.3492675221781412</v>
      </c>
      <c r="C1899">
        <f t="shared" si="59"/>
        <v>0.5737839344221245</v>
      </c>
      <c r="D1899">
        <f t="shared" si="59"/>
        <v>0.32552754099814879</v>
      </c>
    </row>
    <row r="1900" spans="1:4" x14ac:dyDescent="0.2">
      <c r="A1900">
        <f t="shared" si="60"/>
        <v>4.4449999999998431</v>
      </c>
      <c r="B1900">
        <f t="shared" ref="B1900:D1931" si="61">ATAN($A1900/B$8)/B$8</f>
        <v>1.3495086510423804</v>
      </c>
      <c r="C1900">
        <f t="shared" si="61"/>
        <v>0.57399458667333036</v>
      </c>
      <c r="D1900">
        <f t="shared" si="61"/>
        <v>0.32570153996619094</v>
      </c>
    </row>
    <row r="1901" spans="1:4" x14ac:dyDescent="0.2">
      <c r="A1901">
        <f t="shared" si="60"/>
        <v>4.449999999999843</v>
      </c>
      <c r="B1901">
        <f t="shared" si="61"/>
        <v>1.3497492641198703</v>
      </c>
      <c r="C1901">
        <f t="shared" si="61"/>
        <v>0.57420484517377823</v>
      </c>
      <c r="D1901">
        <f t="shared" si="61"/>
        <v>0.32587527019950258</v>
      </c>
    </row>
    <row r="1902" spans="1:4" x14ac:dyDescent="0.2">
      <c r="A1902">
        <f t="shared" si="60"/>
        <v>4.4549999999998429</v>
      </c>
      <c r="B1902">
        <f t="shared" si="61"/>
        <v>1.349989363036012</v>
      </c>
      <c r="C1902">
        <f t="shared" si="61"/>
        <v>0.57441471095228069</v>
      </c>
      <c r="D1902">
        <f t="shared" si="61"/>
        <v>0.32604873222601327</v>
      </c>
    </row>
    <row r="1903" spans="1:4" x14ac:dyDescent="0.2">
      <c r="A1903">
        <f t="shared" si="60"/>
        <v>4.4599999999998428</v>
      </c>
      <c r="B1903">
        <f t="shared" si="61"/>
        <v>1.3502289494095048</v>
      </c>
      <c r="C1903">
        <f t="shared" si="61"/>
        <v>0.57462418503436397</v>
      </c>
      <c r="D1903">
        <f t="shared" si="61"/>
        <v>0.32622192657260479</v>
      </c>
    </row>
    <row r="1904" spans="1:4" x14ac:dyDescent="0.2">
      <c r="A1904">
        <f t="shared" si="60"/>
        <v>4.4649999999998427</v>
      </c>
      <c r="B1904">
        <f t="shared" si="61"/>
        <v>1.3504680248523795</v>
      </c>
      <c r="C1904">
        <f t="shared" si="61"/>
        <v>0.57483326844227989</v>
      </c>
      <c r="D1904">
        <f t="shared" si="61"/>
        <v>0.32639485376511235</v>
      </c>
    </row>
    <row r="1905" spans="1:4" x14ac:dyDescent="0.2">
      <c r="A1905">
        <f t="shared" si="60"/>
        <v>4.4699999999998425</v>
      </c>
      <c r="B1905">
        <f t="shared" si="61"/>
        <v>1.3507065909700329</v>
      </c>
      <c r="C1905">
        <f t="shared" si="61"/>
        <v>0.57504196219501735</v>
      </c>
      <c r="D1905">
        <f t="shared" si="61"/>
        <v>0.32656751432832515</v>
      </c>
    </row>
    <row r="1906" spans="1:4" x14ac:dyDescent="0.2">
      <c r="A1906">
        <f t="shared" si="60"/>
        <v>4.4749999999998424</v>
      </c>
      <c r="B1906">
        <f t="shared" si="61"/>
        <v>1.3509446493612602</v>
      </c>
      <c r="C1906">
        <f t="shared" si="61"/>
        <v>0.57525026730831352</v>
      </c>
      <c r="D1906">
        <f t="shared" si="61"/>
        <v>0.32673990878598769</v>
      </c>
    </row>
    <row r="1907" spans="1:4" x14ac:dyDescent="0.2">
      <c r="A1907">
        <f t="shared" si="60"/>
        <v>4.4799999999998423</v>
      </c>
      <c r="B1907">
        <f t="shared" si="61"/>
        <v>1.3511822016182893</v>
      </c>
      <c r="C1907">
        <f t="shared" si="61"/>
        <v>0.57545818479466593</v>
      </c>
      <c r="D1907">
        <f t="shared" si="61"/>
        <v>0.32691203766080096</v>
      </c>
    </row>
    <row r="1908" spans="1:4" x14ac:dyDescent="0.2">
      <c r="A1908">
        <f t="shared" si="60"/>
        <v>4.4849999999998422</v>
      </c>
      <c r="B1908">
        <f t="shared" si="61"/>
        <v>1.3514192493268129</v>
      </c>
      <c r="C1908">
        <f t="shared" si="61"/>
        <v>0.57566571566334335</v>
      </c>
      <c r="D1908">
        <f t="shared" si="61"/>
        <v>0.32708390147442296</v>
      </c>
    </row>
    <row r="1909" spans="1:4" x14ac:dyDescent="0.2">
      <c r="A1909">
        <f t="shared" si="60"/>
        <v>4.4899999999998421</v>
      </c>
      <c r="B1909">
        <f t="shared" si="61"/>
        <v>1.3516557940660221</v>
      </c>
      <c r="C1909">
        <f t="shared" si="61"/>
        <v>0.5758728609203978</v>
      </c>
      <c r="D1909">
        <f t="shared" si="61"/>
        <v>0.32725550074747017</v>
      </c>
    </row>
    <row r="1910" spans="1:4" x14ac:dyDescent="0.2">
      <c r="A1910">
        <f t="shared" si="60"/>
        <v>4.494999999999842</v>
      </c>
      <c r="B1910">
        <f t="shared" si="61"/>
        <v>1.3518918374086386</v>
      </c>
      <c r="C1910">
        <f t="shared" si="61"/>
        <v>0.5760796215686752</v>
      </c>
      <c r="D1910">
        <f t="shared" si="61"/>
        <v>0.32742683599951855</v>
      </c>
    </row>
    <row r="1911" spans="1:4" x14ac:dyDescent="0.2">
      <c r="A1911">
        <f t="shared" si="60"/>
        <v>4.4999999999998419</v>
      </c>
      <c r="B1911">
        <f t="shared" si="61"/>
        <v>1.3521273809209473</v>
      </c>
      <c r="C1911">
        <f t="shared" si="61"/>
        <v>0.57628599860782725</v>
      </c>
      <c r="D1911">
        <f t="shared" si="61"/>
        <v>0.3275979077491043</v>
      </c>
    </row>
    <row r="1912" spans="1:4" x14ac:dyDescent="0.2">
      <c r="A1912">
        <f t="shared" si="60"/>
        <v>4.5049999999998418</v>
      </c>
      <c r="B1912">
        <f t="shared" si="61"/>
        <v>1.3523624261628286</v>
      </c>
      <c r="C1912">
        <f t="shared" si="61"/>
        <v>0.57649199303432264</v>
      </c>
      <c r="D1912">
        <f t="shared" si="61"/>
        <v>0.32776871651372519</v>
      </c>
    </row>
    <row r="1913" spans="1:4" x14ac:dyDescent="0.2">
      <c r="A1913">
        <f t="shared" si="60"/>
        <v>4.5099999999998417</v>
      </c>
      <c r="B1913">
        <f t="shared" si="61"/>
        <v>1.3525969746877911</v>
      </c>
      <c r="C1913">
        <f t="shared" si="61"/>
        <v>0.57669760584145802</v>
      </c>
      <c r="D1913">
        <f t="shared" si="61"/>
        <v>0.3279392628098417</v>
      </c>
    </row>
    <row r="1914" spans="1:4" x14ac:dyDescent="0.2">
      <c r="A1914">
        <f t="shared" si="60"/>
        <v>4.5149999999998416</v>
      </c>
      <c r="B1914">
        <f t="shared" si="61"/>
        <v>1.352831028043002</v>
      </c>
      <c r="C1914">
        <f t="shared" si="61"/>
        <v>0.5769028380193697</v>
      </c>
      <c r="D1914">
        <f t="shared" si="61"/>
        <v>0.32810954715287777</v>
      </c>
    </row>
    <row r="1915" spans="1:4" x14ac:dyDescent="0.2">
      <c r="A1915">
        <f t="shared" si="60"/>
        <v>4.5199999999998415</v>
      </c>
      <c r="B1915">
        <f t="shared" si="61"/>
        <v>1.3530645877693206</v>
      </c>
      <c r="C1915">
        <f t="shared" si="61"/>
        <v>0.57710769055504418</v>
      </c>
      <c r="D1915">
        <f t="shared" si="61"/>
        <v>0.3282795700572223</v>
      </c>
    </row>
    <row r="1916" spans="1:4" x14ac:dyDescent="0.2">
      <c r="A1916">
        <f t="shared" si="60"/>
        <v>4.5249999999998414</v>
      </c>
      <c r="B1916">
        <f t="shared" si="61"/>
        <v>1.3532976554013285</v>
      </c>
      <c r="C1916">
        <f t="shared" si="61"/>
        <v>0.57731216443233002</v>
      </c>
      <c r="D1916">
        <f t="shared" si="61"/>
        <v>0.32844933203623</v>
      </c>
    </row>
    <row r="1917" spans="1:4" x14ac:dyDescent="0.2">
      <c r="A1917">
        <f t="shared" si="60"/>
        <v>4.5299999999998413</v>
      </c>
      <c r="B1917">
        <f t="shared" si="61"/>
        <v>1.3535302324673617</v>
      </c>
      <c r="C1917">
        <f t="shared" si="61"/>
        <v>0.57751626063194827</v>
      </c>
      <c r="D1917">
        <f t="shared" si="61"/>
        <v>0.32861883360222249</v>
      </c>
    </row>
    <row r="1918" spans="1:4" x14ac:dyDescent="0.2">
      <c r="A1918">
        <f t="shared" si="60"/>
        <v>4.5349999999998412</v>
      </c>
      <c r="B1918">
        <f t="shared" si="61"/>
        <v>1.3537623204895413</v>
      </c>
      <c r="C1918">
        <f t="shared" si="61"/>
        <v>0.57771998013150405</v>
      </c>
      <c r="D1918">
        <f t="shared" si="61"/>
        <v>0.32878807526648962</v>
      </c>
    </row>
    <row r="1919" spans="1:4" x14ac:dyDescent="0.2">
      <c r="A1919">
        <f t="shared" si="60"/>
        <v>4.5399999999998411</v>
      </c>
      <c r="B1919">
        <f t="shared" si="61"/>
        <v>1.3539939209838046</v>
      </c>
      <c r="C1919">
        <f t="shared" si="61"/>
        <v>0.57792332390549728</v>
      </c>
      <c r="D1919">
        <f t="shared" si="61"/>
        <v>0.32895705753929039</v>
      </c>
    </row>
    <row r="1920" spans="1:4" x14ac:dyDescent="0.2">
      <c r="A1920">
        <f t="shared" si="60"/>
        <v>4.5449999999998409</v>
      </c>
      <c r="B1920">
        <f t="shared" si="61"/>
        <v>1.3542250354599363</v>
      </c>
      <c r="C1920">
        <f t="shared" si="61"/>
        <v>0.57812629292533368</v>
      </c>
      <c r="D1920">
        <f t="shared" si="61"/>
        <v>0.32912578092985428</v>
      </c>
    </row>
    <row r="1921" spans="1:4" x14ac:dyDescent="0.2">
      <c r="A1921">
        <f t="shared" si="60"/>
        <v>4.5499999999998408</v>
      </c>
      <c r="B1921">
        <f t="shared" si="61"/>
        <v>1.3544556654215987</v>
      </c>
      <c r="C1921">
        <f t="shared" si="61"/>
        <v>0.57832888815933603</v>
      </c>
      <c r="D1921">
        <f t="shared" si="61"/>
        <v>0.32929424594638212</v>
      </c>
    </row>
    <row r="1922" spans="1:4" x14ac:dyDescent="0.2">
      <c r="A1922">
        <f t="shared" si="60"/>
        <v>4.5549999999998407</v>
      </c>
      <c r="B1922">
        <f t="shared" si="61"/>
        <v>1.3546858123663621</v>
      </c>
      <c r="C1922">
        <f t="shared" si="61"/>
        <v>0.57853111057275441</v>
      </c>
      <c r="D1922">
        <f t="shared" si="61"/>
        <v>0.32946245309604766</v>
      </c>
    </row>
    <row r="1923" spans="1:4" x14ac:dyDescent="0.2">
      <c r="A1923">
        <f t="shared" si="60"/>
        <v>4.5599999999998406</v>
      </c>
      <c r="B1923">
        <f t="shared" si="61"/>
        <v>1.3549154777857353</v>
      </c>
      <c r="C1923">
        <f t="shared" si="61"/>
        <v>0.57873296112777795</v>
      </c>
      <c r="D1923">
        <f t="shared" si="61"/>
        <v>0.32963040288499834</v>
      </c>
    </row>
    <row r="1924" spans="1:4" x14ac:dyDescent="0.2">
      <c r="A1924">
        <f t="shared" si="60"/>
        <v>4.5649999999998405</v>
      </c>
      <c r="B1924">
        <f t="shared" si="61"/>
        <v>1.3551446631651956</v>
      </c>
      <c r="C1924">
        <f t="shared" si="61"/>
        <v>0.57893444078354483</v>
      </c>
      <c r="D1924">
        <f t="shared" si="61"/>
        <v>0.32979809581835667</v>
      </c>
    </row>
    <row r="1925" spans="1:4" x14ac:dyDescent="0.2">
      <c r="A1925">
        <f t="shared" si="60"/>
        <v>4.5699999999998404</v>
      </c>
      <c r="B1925">
        <f t="shared" si="61"/>
        <v>1.3553733699842185</v>
      </c>
      <c r="C1925">
        <f t="shared" si="61"/>
        <v>0.57913555049615362</v>
      </c>
      <c r="D1925">
        <f t="shared" si="61"/>
        <v>0.32996553240022147</v>
      </c>
    </row>
    <row r="1926" spans="1:4" x14ac:dyDescent="0.2">
      <c r="A1926">
        <f t="shared" si="60"/>
        <v>4.5749999999998403</v>
      </c>
      <c r="B1926">
        <f t="shared" si="61"/>
        <v>1.3556015997163082</v>
      </c>
      <c r="C1926">
        <f t="shared" si="61"/>
        <v>0.57933629121867392</v>
      </c>
      <c r="D1926">
        <f t="shared" si="61"/>
        <v>0.33013271313366882</v>
      </c>
    </row>
    <row r="1927" spans="1:4" x14ac:dyDescent="0.2">
      <c r="A1927">
        <f t="shared" si="60"/>
        <v>4.5799999999998402</v>
      </c>
      <c r="B1927">
        <f t="shared" si="61"/>
        <v>1.3558293538290258</v>
      </c>
      <c r="C1927">
        <f t="shared" si="61"/>
        <v>0.57953666390115688</v>
      </c>
      <c r="D1927">
        <f t="shared" si="61"/>
        <v>0.33029963852075339</v>
      </c>
    </row>
    <row r="1928" spans="1:4" x14ac:dyDescent="0.2">
      <c r="A1928">
        <f t="shared" si="60"/>
        <v>4.5849999999998401</v>
      </c>
      <c r="B1928">
        <f t="shared" si="61"/>
        <v>1.3560566337840201</v>
      </c>
      <c r="C1928">
        <f t="shared" si="61"/>
        <v>0.57973666949064617</v>
      </c>
      <c r="D1928">
        <f t="shared" si="61"/>
        <v>0.33046630906250984</v>
      </c>
    </row>
    <row r="1929" spans="1:4" x14ac:dyDescent="0.2">
      <c r="A1929">
        <f t="shared" si="60"/>
        <v>4.58999999999984</v>
      </c>
      <c r="B1929">
        <f t="shared" si="61"/>
        <v>1.3562834410370561</v>
      </c>
      <c r="C1929">
        <f t="shared" si="61"/>
        <v>0.5799363089311883</v>
      </c>
      <c r="D1929">
        <f t="shared" si="61"/>
        <v>0.33063272525895371</v>
      </c>
    </row>
    <row r="1930" spans="1:4" x14ac:dyDescent="0.2">
      <c r="A1930">
        <f t="shared" si="60"/>
        <v>4.5949999999998399</v>
      </c>
      <c r="B1930">
        <f t="shared" si="61"/>
        <v>1.3565097770380439</v>
      </c>
      <c r="C1930">
        <f t="shared" si="61"/>
        <v>0.58013558316384362</v>
      </c>
      <c r="D1930">
        <f t="shared" si="61"/>
        <v>0.33079888760908277</v>
      </c>
    </row>
    <row r="1931" spans="1:4" x14ac:dyDescent="0.2">
      <c r="A1931">
        <f t="shared" si="60"/>
        <v>4.5999999999998398</v>
      </c>
      <c r="B1931">
        <f t="shared" si="61"/>
        <v>1.356735643231068</v>
      </c>
      <c r="C1931">
        <f t="shared" si="61"/>
        <v>0.58033449312669649</v>
      </c>
      <c r="D1931">
        <f t="shared" si="61"/>
        <v>0.33096479661087835</v>
      </c>
    </row>
    <row r="1932" spans="1:4" x14ac:dyDescent="0.2">
      <c r="A1932">
        <f t="shared" si="60"/>
        <v>4.6049999999998397</v>
      </c>
      <c r="B1932">
        <f t="shared" ref="B1932:D1963" si="62">ATAN($A1932/B$8)/B$8</f>
        <v>1.3569610410544157</v>
      </c>
      <c r="C1932">
        <f t="shared" si="62"/>
        <v>0.58053303975486603</v>
      </c>
      <c r="D1932">
        <f t="shared" si="62"/>
        <v>0.33113045276130643</v>
      </c>
    </row>
    <row r="1933" spans="1:4" x14ac:dyDescent="0.2">
      <c r="A1933">
        <f t="shared" ref="A1933:A1996" si="63">A1932+B$3</f>
        <v>4.6099999999998396</v>
      </c>
      <c r="B1933">
        <f t="shared" si="62"/>
        <v>1.3571859719406065</v>
      </c>
      <c r="C1933">
        <f t="shared" si="62"/>
        <v>0.5807312239805168</v>
      </c>
      <c r="D1933">
        <f t="shared" si="62"/>
        <v>0.33129585655631894</v>
      </c>
    </row>
    <row r="1934" spans="1:4" x14ac:dyDescent="0.2">
      <c r="A1934">
        <f t="shared" si="63"/>
        <v>4.6149999999998395</v>
      </c>
      <c r="B1934">
        <f t="shared" si="62"/>
        <v>1.3574104373164189</v>
      </c>
      <c r="C1934">
        <f t="shared" si="62"/>
        <v>0.58092904673286871</v>
      </c>
      <c r="D1934">
        <f t="shared" si="62"/>
        <v>0.33146100849085514</v>
      </c>
    </row>
    <row r="1935" spans="1:4" x14ac:dyDescent="0.2">
      <c r="A1935">
        <f t="shared" si="63"/>
        <v>4.6199999999998393</v>
      </c>
      <c r="B1935">
        <f t="shared" si="62"/>
        <v>1.3576344386029198</v>
      </c>
      <c r="C1935">
        <f t="shared" si="62"/>
        <v>0.58112650893820805</v>
      </c>
      <c r="D1935">
        <f t="shared" si="62"/>
        <v>0.33162590905884254</v>
      </c>
    </row>
    <row r="1936" spans="1:4" x14ac:dyDescent="0.2">
      <c r="A1936">
        <f t="shared" si="63"/>
        <v>4.6249999999998392</v>
      </c>
      <c r="B1936">
        <f t="shared" si="62"/>
        <v>1.3578579772154924</v>
      </c>
      <c r="C1936">
        <f t="shared" si="62"/>
        <v>0.58132361151989731</v>
      </c>
      <c r="D1936">
        <f t="shared" si="62"/>
        <v>0.33179055875319857</v>
      </c>
    </row>
    <row r="1937" spans="1:4" x14ac:dyDescent="0.2">
      <c r="A1937">
        <f t="shared" si="63"/>
        <v>4.6299999999998391</v>
      </c>
      <c r="B1937">
        <f t="shared" si="62"/>
        <v>1.3580810545638637</v>
      </c>
      <c r="C1937">
        <f t="shared" si="62"/>
        <v>0.5815203553983862</v>
      </c>
      <c r="D1937">
        <f t="shared" si="62"/>
        <v>0.33195495806583164</v>
      </c>
    </row>
    <row r="1938" spans="1:4" x14ac:dyDescent="0.2">
      <c r="A1938">
        <f t="shared" si="63"/>
        <v>4.634999999999839</v>
      </c>
      <c r="B1938">
        <f t="shared" si="62"/>
        <v>1.3583036720521331</v>
      </c>
      <c r="C1938">
        <f t="shared" si="62"/>
        <v>0.58171674149122121</v>
      </c>
      <c r="D1938">
        <f t="shared" si="62"/>
        <v>0.33211910748764234</v>
      </c>
    </row>
    <row r="1939" spans="1:4" x14ac:dyDescent="0.2">
      <c r="A1939">
        <f t="shared" si="63"/>
        <v>4.6399999999998389</v>
      </c>
      <c r="B1939">
        <f t="shared" si="62"/>
        <v>1.3585258310787984</v>
      </c>
      <c r="C1939">
        <f t="shared" si="62"/>
        <v>0.58191277071305636</v>
      </c>
      <c r="D1939">
        <f t="shared" si="62"/>
        <v>0.33228300750852491</v>
      </c>
    </row>
    <row r="1940" spans="1:4" x14ac:dyDescent="0.2">
      <c r="A1940">
        <f t="shared" si="63"/>
        <v>4.6449999999998388</v>
      </c>
      <c r="B1940">
        <f t="shared" si="62"/>
        <v>1.3587475330367851</v>
      </c>
      <c r="C1940">
        <f t="shared" si="62"/>
        <v>0.58210844397566341</v>
      </c>
      <c r="D1940">
        <f t="shared" si="62"/>
        <v>0.33244665861736844</v>
      </c>
    </row>
    <row r="1941" spans="1:4" x14ac:dyDescent="0.2">
      <c r="A1941">
        <f t="shared" si="63"/>
        <v>4.6499999999998387</v>
      </c>
      <c r="B1941">
        <f t="shared" si="62"/>
        <v>1.3589687793134719</v>
      </c>
      <c r="C1941">
        <f t="shared" si="62"/>
        <v>0.582303762187942</v>
      </c>
      <c r="D1941">
        <f t="shared" si="62"/>
        <v>0.33261006130205822</v>
      </c>
    </row>
    <row r="1942" spans="1:4" x14ac:dyDescent="0.2">
      <c r="A1942">
        <f t="shared" si="63"/>
        <v>4.6549999999998386</v>
      </c>
      <c r="B1942">
        <f t="shared" si="62"/>
        <v>1.3591895712907194</v>
      </c>
      <c r="C1942">
        <f t="shared" si="62"/>
        <v>0.58249872625592969</v>
      </c>
      <c r="D1942">
        <f t="shared" si="62"/>
        <v>0.33277321604947696</v>
      </c>
    </row>
    <row r="1943" spans="1:4" x14ac:dyDescent="0.2">
      <c r="A1943">
        <f t="shared" si="63"/>
        <v>4.6599999999998385</v>
      </c>
      <c r="B1943">
        <f t="shared" si="62"/>
        <v>1.3594099103448958</v>
      </c>
      <c r="C1943">
        <f t="shared" si="62"/>
        <v>0.58269333708281212</v>
      </c>
      <c r="D1943">
        <f t="shared" si="62"/>
        <v>0.33293612334550621</v>
      </c>
    </row>
    <row r="1944" spans="1:4" x14ac:dyDescent="0.2">
      <c r="A1944">
        <f t="shared" si="63"/>
        <v>4.6649999999998384</v>
      </c>
      <c r="B1944">
        <f t="shared" si="62"/>
        <v>1.3596297978469041</v>
      </c>
      <c r="C1944">
        <f t="shared" si="62"/>
        <v>0.58288759556893321</v>
      </c>
      <c r="D1944">
        <f t="shared" si="62"/>
        <v>0.3330987836750276</v>
      </c>
    </row>
    <row r="1945" spans="1:4" x14ac:dyDescent="0.2">
      <c r="A1945">
        <f t="shared" si="63"/>
        <v>4.6699999999998383</v>
      </c>
      <c r="B1945">
        <f t="shared" si="62"/>
        <v>1.3598492351622089</v>
      </c>
      <c r="C1945">
        <f t="shared" si="62"/>
        <v>0.58308150261180547</v>
      </c>
      <c r="D1945">
        <f t="shared" si="62"/>
        <v>0.33326119752192412</v>
      </c>
    </row>
    <row r="1946" spans="1:4" x14ac:dyDescent="0.2">
      <c r="A1946">
        <f t="shared" si="63"/>
        <v>4.6749999999998382</v>
      </c>
      <c r="B1946">
        <f t="shared" si="62"/>
        <v>1.360068223650863</v>
      </c>
      <c r="C1946">
        <f t="shared" si="62"/>
        <v>0.58327505910611932</v>
      </c>
      <c r="D1946">
        <f t="shared" si="62"/>
        <v>0.33342336536908168</v>
      </c>
    </row>
    <row r="1947" spans="1:4" x14ac:dyDescent="0.2">
      <c r="A1947">
        <f t="shared" si="63"/>
        <v>4.6799999999998381</v>
      </c>
      <c r="B1947">
        <f t="shared" si="62"/>
        <v>1.3602867646675334</v>
      </c>
      <c r="C1947">
        <f t="shared" si="62"/>
        <v>0.58346826594375378</v>
      </c>
      <c r="D1947">
        <f t="shared" si="62"/>
        <v>0.33358528769839024</v>
      </c>
    </row>
    <row r="1948" spans="1:4" x14ac:dyDescent="0.2">
      <c r="A1948">
        <f t="shared" si="63"/>
        <v>4.684999999999838</v>
      </c>
      <c r="B1948">
        <f t="shared" si="62"/>
        <v>1.3605048595615272</v>
      </c>
      <c r="C1948">
        <f t="shared" si="62"/>
        <v>0.58366112401378589</v>
      </c>
      <c r="D1948">
        <f t="shared" si="62"/>
        <v>0.33374696499074502</v>
      </c>
    </row>
    <row r="1949" spans="1:4" x14ac:dyDescent="0.2">
      <c r="A1949">
        <f t="shared" si="63"/>
        <v>4.6899999999998379</v>
      </c>
      <c r="B1949">
        <f t="shared" si="62"/>
        <v>1.3607225096768185</v>
      </c>
      <c r="C1949">
        <f t="shared" si="62"/>
        <v>0.58385363420250103</v>
      </c>
      <c r="D1949">
        <f t="shared" si="62"/>
        <v>0.33390839772604836</v>
      </c>
    </row>
    <row r="1950" spans="1:4" x14ac:dyDescent="0.2">
      <c r="A1950">
        <f t="shared" si="63"/>
        <v>4.6949999999998377</v>
      </c>
      <c r="B1950">
        <f t="shared" si="62"/>
        <v>1.3609397163520738</v>
      </c>
      <c r="C1950">
        <f t="shared" si="62"/>
        <v>0.58404579739340257</v>
      </c>
      <c r="D1950">
        <f t="shared" si="62"/>
        <v>0.33406958638321044</v>
      </c>
    </row>
    <row r="1951" spans="1:4" x14ac:dyDescent="0.2">
      <c r="A1951">
        <f t="shared" si="63"/>
        <v>4.6999999999998376</v>
      </c>
      <c r="B1951">
        <f t="shared" si="62"/>
        <v>1.3611564809206771</v>
      </c>
      <c r="C1951">
        <f t="shared" si="62"/>
        <v>0.58423761446722178</v>
      </c>
      <c r="D1951">
        <f t="shared" si="62"/>
        <v>0.33423053144015125</v>
      </c>
    </row>
    <row r="1952" spans="1:4" x14ac:dyDescent="0.2">
      <c r="A1952">
        <f t="shared" si="63"/>
        <v>4.7049999999998375</v>
      </c>
      <c r="B1952">
        <f t="shared" si="62"/>
        <v>1.3613728047107567</v>
      </c>
      <c r="C1952">
        <f t="shared" si="62"/>
        <v>0.58442908630192758</v>
      </c>
      <c r="D1952">
        <f t="shared" si="62"/>
        <v>0.33439123337380133</v>
      </c>
    </row>
    <row r="1953" spans="1:4" x14ac:dyDescent="0.2">
      <c r="A1953">
        <f t="shared" si="63"/>
        <v>4.7099999999998374</v>
      </c>
      <c r="B1953">
        <f t="shared" si="62"/>
        <v>1.36158868904521</v>
      </c>
      <c r="C1953">
        <f t="shared" si="62"/>
        <v>0.58462021377273643</v>
      </c>
      <c r="D1953">
        <f t="shared" si="62"/>
        <v>0.33455169266010382</v>
      </c>
    </row>
    <row r="1954" spans="1:4" x14ac:dyDescent="0.2">
      <c r="A1954">
        <f t="shared" si="63"/>
        <v>4.7149999999998373</v>
      </c>
      <c r="B1954">
        <f t="shared" si="62"/>
        <v>1.3618041352417289</v>
      </c>
      <c r="C1954">
        <f t="shared" si="62"/>
        <v>0.58481099775212197</v>
      </c>
      <c r="D1954">
        <f t="shared" si="62"/>
        <v>0.33471190977401527</v>
      </c>
    </row>
    <row r="1955" spans="1:4" x14ac:dyDescent="0.2">
      <c r="A1955">
        <f t="shared" si="63"/>
        <v>4.7199999999998372</v>
      </c>
      <c r="B1955">
        <f t="shared" si="62"/>
        <v>1.3620191446128245</v>
      </c>
      <c r="C1955">
        <f t="shared" si="62"/>
        <v>0.58500143910982472</v>
      </c>
      <c r="D1955">
        <f t="shared" si="62"/>
        <v>0.33487188518950722</v>
      </c>
    </row>
    <row r="1956" spans="1:4" x14ac:dyDescent="0.2">
      <c r="A1956">
        <f t="shared" si="63"/>
        <v>4.7249999999998371</v>
      </c>
      <c r="B1956">
        <f t="shared" si="62"/>
        <v>1.3622337184658526</v>
      </c>
      <c r="C1956">
        <f t="shared" si="62"/>
        <v>0.58519153871286178</v>
      </c>
      <c r="D1956">
        <f t="shared" si="62"/>
        <v>0.33503161937956777</v>
      </c>
    </row>
    <row r="1957" spans="1:4" x14ac:dyDescent="0.2">
      <c r="A1957">
        <f t="shared" si="63"/>
        <v>4.729999999999837</v>
      </c>
      <c r="B1957">
        <f t="shared" si="62"/>
        <v>1.362447858103039</v>
      </c>
      <c r="C1957">
        <f t="shared" si="62"/>
        <v>0.58538129742553657</v>
      </c>
      <c r="D1957">
        <f t="shared" si="62"/>
        <v>0.33519111281620267</v>
      </c>
    </row>
    <row r="1958" spans="1:4" x14ac:dyDescent="0.2">
      <c r="A1958">
        <f t="shared" si="63"/>
        <v>4.7349999999998369</v>
      </c>
      <c r="B1958">
        <f t="shared" si="62"/>
        <v>1.362661564821503</v>
      </c>
      <c r="C1958">
        <f t="shared" si="62"/>
        <v>0.585570716109448</v>
      </c>
      <c r="D1958">
        <f t="shared" si="62"/>
        <v>0.33535036597043705</v>
      </c>
    </row>
    <row r="1959" spans="1:4" x14ac:dyDescent="0.2">
      <c r="A1959">
        <f t="shared" si="63"/>
        <v>4.7399999999998368</v>
      </c>
      <c r="B1959">
        <f t="shared" si="62"/>
        <v>1.3628748399132835</v>
      </c>
      <c r="C1959">
        <f t="shared" si="62"/>
        <v>0.58575979562350078</v>
      </c>
      <c r="D1959">
        <f t="shared" si="62"/>
        <v>0.33550937931231645</v>
      </c>
    </row>
    <row r="1960" spans="1:4" x14ac:dyDescent="0.2">
      <c r="A1960">
        <f t="shared" si="63"/>
        <v>4.7449999999998367</v>
      </c>
      <c r="B1960">
        <f t="shared" si="62"/>
        <v>1.3630876846653617</v>
      </c>
      <c r="C1960">
        <f t="shared" si="62"/>
        <v>0.58594853682391423</v>
      </c>
      <c r="D1960">
        <f t="shared" si="62"/>
        <v>0.33566815331090849</v>
      </c>
    </row>
    <row r="1961" spans="1:4" x14ac:dyDescent="0.2">
      <c r="A1961">
        <f t="shared" si="63"/>
        <v>4.7499999999998366</v>
      </c>
      <c r="B1961">
        <f t="shared" si="62"/>
        <v>1.363300100359687</v>
      </c>
      <c r="C1961">
        <f t="shared" si="62"/>
        <v>0.58613694056423205</v>
      </c>
      <c r="D1961">
        <f t="shared" si="62"/>
        <v>0.33582668843430435</v>
      </c>
    </row>
    <row r="1962" spans="1:4" x14ac:dyDescent="0.2">
      <c r="A1962">
        <f t="shared" si="63"/>
        <v>4.7549999999998365</v>
      </c>
      <c r="B1962">
        <f t="shared" si="62"/>
        <v>1.3635120882732004</v>
      </c>
      <c r="C1962">
        <f t="shared" si="62"/>
        <v>0.58632500769533191</v>
      </c>
      <c r="D1962">
        <f t="shared" si="62"/>
        <v>0.33598498514961977</v>
      </c>
    </row>
    <row r="1963" spans="1:4" x14ac:dyDescent="0.2">
      <c r="A1963">
        <f t="shared" si="63"/>
        <v>4.7599999999998364</v>
      </c>
      <c r="B1963">
        <f t="shared" si="62"/>
        <v>1.3637236496778582</v>
      </c>
      <c r="C1963">
        <f t="shared" si="62"/>
        <v>0.58651273906543488</v>
      </c>
      <c r="D1963">
        <f t="shared" si="62"/>
        <v>0.33614304392299704</v>
      </c>
    </row>
    <row r="1964" spans="1:4" x14ac:dyDescent="0.2">
      <c r="A1964">
        <f t="shared" si="63"/>
        <v>4.7649999999998363</v>
      </c>
      <c r="B1964">
        <f t="shared" ref="B1964:D2011" si="64">ATAN($A1964/B$8)/B$8</f>
        <v>1.363934785840657</v>
      </c>
      <c r="C1964">
        <f t="shared" si="64"/>
        <v>0.58670013552011424</v>
      </c>
      <c r="D1964">
        <f t="shared" si="64"/>
        <v>0.33630086521960595</v>
      </c>
    </row>
    <row r="1965" spans="1:4" x14ac:dyDescent="0.2">
      <c r="A1965">
        <f t="shared" si="63"/>
        <v>4.7699999999998361</v>
      </c>
      <c r="B1965">
        <f t="shared" si="64"/>
        <v>1.3641454980236563</v>
      </c>
      <c r="C1965">
        <f t="shared" si="64"/>
        <v>0.58688719790230592</v>
      </c>
      <c r="D1965">
        <f t="shared" si="64"/>
        <v>0.33645844950364562</v>
      </c>
    </row>
    <row r="1966" spans="1:4" x14ac:dyDescent="0.2">
      <c r="A1966">
        <f t="shared" si="63"/>
        <v>4.774999999999836</v>
      </c>
      <c r="B1966">
        <f t="shared" si="64"/>
        <v>1.3643557874840029</v>
      </c>
      <c r="C1966">
        <f t="shared" si="64"/>
        <v>0.58707392705231654</v>
      </c>
      <c r="D1966">
        <f t="shared" si="64"/>
        <v>0.3366157972383455</v>
      </c>
    </row>
    <row r="1967" spans="1:4" x14ac:dyDescent="0.2">
      <c r="A1967">
        <f t="shared" si="63"/>
        <v>4.7799999999998359</v>
      </c>
      <c r="B1967">
        <f t="shared" si="64"/>
        <v>1.364565655473954</v>
      </c>
      <c r="C1967">
        <f t="shared" si="64"/>
        <v>0.58726032380783388</v>
      </c>
      <c r="D1967">
        <f t="shared" si="64"/>
        <v>0.33677290888596728</v>
      </c>
    </row>
    <row r="1968" spans="1:4" x14ac:dyDescent="0.2">
      <c r="A1968">
        <f t="shared" si="63"/>
        <v>4.7849999999998358</v>
      </c>
      <c r="B1968">
        <f t="shared" si="64"/>
        <v>1.364775103240901</v>
      </c>
      <c r="C1968">
        <f t="shared" si="64"/>
        <v>0.58744638900393542</v>
      </c>
      <c r="D1968">
        <f t="shared" si="64"/>
        <v>0.33692978490780595</v>
      </c>
    </row>
    <row r="1969" spans="1:4" x14ac:dyDescent="0.2">
      <c r="A1969">
        <f t="shared" si="63"/>
        <v>4.7899999999998357</v>
      </c>
      <c r="B1969">
        <f t="shared" si="64"/>
        <v>1.3649841320273919</v>
      </c>
      <c r="C1969">
        <f t="shared" si="64"/>
        <v>0.58763212347309768</v>
      </c>
      <c r="D1969">
        <f t="shared" si="64"/>
        <v>0.33708642576419151</v>
      </c>
    </row>
    <row r="1970" spans="1:4" x14ac:dyDescent="0.2">
      <c r="A1970">
        <f t="shared" si="63"/>
        <v>4.7949999999998356</v>
      </c>
      <c r="B1970">
        <f t="shared" si="64"/>
        <v>1.365192743071155</v>
      </c>
      <c r="C1970">
        <f t="shared" si="64"/>
        <v>0.5878175280452056</v>
      </c>
      <c r="D1970">
        <f t="shared" si="64"/>
        <v>0.33724283191449023</v>
      </c>
    </row>
    <row r="1971" spans="1:4" x14ac:dyDescent="0.2">
      <c r="A1971">
        <f t="shared" si="63"/>
        <v>4.7999999999998355</v>
      </c>
      <c r="B1971">
        <f t="shared" si="64"/>
        <v>1.3654009376051224</v>
      </c>
      <c r="C1971">
        <f t="shared" si="64"/>
        <v>0.58800260354756151</v>
      </c>
      <c r="D1971">
        <f t="shared" si="64"/>
        <v>0.33739900381710625</v>
      </c>
    </row>
    <row r="1972" spans="1:4" x14ac:dyDescent="0.2">
      <c r="A1972">
        <f t="shared" si="63"/>
        <v>4.8049999999998354</v>
      </c>
      <c r="B1972">
        <f t="shared" si="64"/>
        <v>1.3656087168574516</v>
      </c>
      <c r="C1972">
        <f t="shared" si="64"/>
        <v>0.58818735080489437</v>
      </c>
      <c r="D1972">
        <f t="shared" si="64"/>
        <v>0.33755494192948304</v>
      </c>
    </row>
    <row r="1973" spans="1:4" x14ac:dyDescent="0.2">
      <c r="A1973">
        <f t="shared" si="63"/>
        <v>4.8099999999998353</v>
      </c>
      <c r="B1973">
        <f t="shared" si="64"/>
        <v>1.3658160820515488</v>
      </c>
      <c r="C1973">
        <f t="shared" si="64"/>
        <v>0.58837177063936874</v>
      </c>
      <c r="D1973">
        <f t="shared" si="64"/>
        <v>0.3377106467081048</v>
      </c>
    </row>
    <row r="1974" spans="1:4" x14ac:dyDescent="0.2">
      <c r="A1974">
        <f t="shared" si="63"/>
        <v>4.8149999999998352</v>
      </c>
      <c r="B1974">
        <f t="shared" si="64"/>
        <v>1.366023034406092</v>
      </c>
      <c r="C1974">
        <f t="shared" si="64"/>
        <v>0.58855586387059411</v>
      </c>
      <c r="D1974">
        <f t="shared" si="64"/>
        <v>0.33786611860849791</v>
      </c>
    </row>
    <row r="1975" spans="1:4" x14ac:dyDescent="0.2">
      <c r="A1975">
        <f t="shared" si="63"/>
        <v>4.8199999999998351</v>
      </c>
      <c r="B1975">
        <f t="shared" si="64"/>
        <v>1.3662295751350528</v>
      </c>
      <c r="C1975">
        <f t="shared" si="64"/>
        <v>0.58873963131563345</v>
      </c>
      <c r="D1975">
        <f t="shared" si="64"/>
        <v>0.33802135808523248</v>
      </c>
    </row>
    <row r="1976" spans="1:4" x14ac:dyDescent="0.2">
      <c r="A1976">
        <f t="shared" si="63"/>
        <v>4.824999999999835</v>
      </c>
      <c r="B1976">
        <f t="shared" si="64"/>
        <v>1.3664357054477188</v>
      </c>
      <c r="C1976">
        <f t="shared" si="64"/>
        <v>0.58892307378901254</v>
      </c>
      <c r="D1976">
        <f t="shared" si="64"/>
        <v>0.33817636559192388</v>
      </c>
    </row>
    <row r="1977" spans="1:4" x14ac:dyDescent="0.2">
      <c r="A1977">
        <f t="shared" si="63"/>
        <v>4.8299999999998349</v>
      </c>
      <c r="B1977">
        <f t="shared" si="64"/>
        <v>1.3666414265487161</v>
      </c>
      <c r="C1977">
        <f t="shared" si="64"/>
        <v>0.58910619210272908</v>
      </c>
      <c r="D1977">
        <f t="shared" si="64"/>
        <v>0.33833114158123401</v>
      </c>
    </row>
    <row r="1978" spans="1:4" x14ac:dyDescent="0.2">
      <c r="A1978">
        <f t="shared" si="63"/>
        <v>4.8349999999998348</v>
      </c>
      <c r="B1978">
        <f t="shared" si="64"/>
        <v>1.3668467396380313</v>
      </c>
      <c r="C1978">
        <f t="shared" si="64"/>
        <v>0.58928898706626121</v>
      </c>
      <c r="D1978">
        <f t="shared" si="64"/>
        <v>0.33848568650487293</v>
      </c>
    </row>
    <row r="1979" spans="1:4" x14ac:dyDescent="0.2">
      <c r="A1979">
        <f t="shared" si="63"/>
        <v>4.8399999999998347</v>
      </c>
      <c r="B1979">
        <f t="shared" si="64"/>
        <v>1.3670516459110329</v>
      </c>
      <c r="C1979">
        <f t="shared" si="64"/>
        <v>0.58947145948657642</v>
      </c>
      <c r="D1979">
        <f t="shared" si="64"/>
        <v>0.33864000081360057</v>
      </c>
    </row>
    <row r="1980" spans="1:4" x14ac:dyDescent="0.2">
      <c r="A1980">
        <f t="shared" si="63"/>
        <v>4.8449999999998346</v>
      </c>
      <c r="B1980">
        <f t="shared" si="64"/>
        <v>1.3672561465584943</v>
      </c>
      <c r="C1980">
        <f t="shared" si="64"/>
        <v>0.58965361016814088</v>
      </c>
      <c r="D1980">
        <f t="shared" si="64"/>
        <v>0.33879408495722774</v>
      </c>
    </row>
    <row r="1981" spans="1:4" x14ac:dyDescent="0.2">
      <c r="A1981">
        <f t="shared" si="63"/>
        <v>4.8499999999998344</v>
      </c>
      <c r="B1981">
        <f t="shared" si="64"/>
        <v>1.367460242766614</v>
      </c>
      <c r="C1981">
        <f t="shared" si="64"/>
        <v>0.58983543991292775</v>
      </c>
      <c r="D1981">
        <f t="shared" si="64"/>
        <v>0.33894793938461781</v>
      </c>
    </row>
    <row r="1982" spans="1:4" x14ac:dyDescent="0.2">
      <c r="A1982">
        <f t="shared" si="63"/>
        <v>4.8549999999998343</v>
      </c>
      <c r="B1982">
        <f t="shared" si="64"/>
        <v>1.3676639357170393</v>
      </c>
      <c r="C1982">
        <f t="shared" si="64"/>
        <v>0.59001694952042638</v>
      </c>
      <c r="D1982">
        <f t="shared" si="64"/>
        <v>0.33910156454368873</v>
      </c>
    </row>
    <row r="1983" spans="1:4" x14ac:dyDescent="0.2">
      <c r="A1983">
        <f t="shared" si="63"/>
        <v>4.8599999999998342</v>
      </c>
      <c r="B1983">
        <f t="shared" si="64"/>
        <v>1.3678672265868852</v>
      </c>
      <c r="C1983">
        <f t="shared" si="64"/>
        <v>0.59019813978765057</v>
      </c>
      <c r="D1983">
        <f t="shared" si="64"/>
        <v>0.33925496088141366</v>
      </c>
    </row>
    <row r="1984" spans="1:4" x14ac:dyDescent="0.2">
      <c r="A1984">
        <f t="shared" si="63"/>
        <v>4.8649999999998341</v>
      </c>
      <c r="B1984">
        <f t="shared" si="64"/>
        <v>1.3680701165487579</v>
      </c>
      <c r="C1984">
        <f t="shared" si="64"/>
        <v>0.59037901150914807</v>
      </c>
      <c r="D1984">
        <f t="shared" si="64"/>
        <v>0.33940812884382293</v>
      </c>
    </row>
    <row r="1985" spans="1:4" x14ac:dyDescent="0.2">
      <c r="A1985">
        <f t="shared" si="63"/>
        <v>4.869999999999834</v>
      </c>
      <c r="B1985">
        <f t="shared" si="64"/>
        <v>1.3682726067707747</v>
      </c>
      <c r="C1985">
        <f t="shared" si="64"/>
        <v>0.59055956547700827</v>
      </c>
      <c r="D1985">
        <f t="shared" si="64"/>
        <v>0.33956106887600579</v>
      </c>
    </row>
    <row r="1986" spans="1:4" x14ac:dyDescent="0.2">
      <c r="A1986">
        <f t="shared" si="63"/>
        <v>4.8749999999998339</v>
      </c>
      <c r="B1986">
        <f t="shared" si="64"/>
        <v>1.3684746984165861</v>
      </c>
      <c r="C1986">
        <f t="shared" si="64"/>
        <v>0.59073980248087188</v>
      </c>
      <c r="D1986">
        <f t="shared" si="64"/>
        <v>0.33971378142211156</v>
      </c>
    </row>
    <row r="1987" spans="1:4" x14ac:dyDescent="0.2">
      <c r="A1987">
        <f t="shared" si="63"/>
        <v>4.8799999999998338</v>
      </c>
      <c r="B1987">
        <f t="shared" si="64"/>
        <v>1.3686763926453962</v>
      </c>
      <c r="C1987">
        <f t="shared" si="64"/>
        <v>0.59091972330793885</v>
      </c>
      <c r="D1987">
        <f t="shared" si="64"/>
        <v>0.33986626692535099</v>
      </c>
    </row>
    <row r="1988" spans="1:4" x14ac:dyDescent="0.2">
      <c r="A1988">
        <f t="shared" si="63"/>
        <v>4.8849999999998337</v>
      </c>
      <c r="B1988">
        <f t="shared" si="64"/>
        <v>1.3688776906119833</v>
      </c>
      <c r="C1988">
        <f t="shared" si="64"/>
        <v>0.59109932874297721</v>
      </c>
      <c r="D1988">
        <f t="shared" si="64"/>
        <v>0.34001852582799841</v>
      </c>
    </row>
    <row r="1989" spans="1:4" x14ac:dyDescent="0.2">
      <c r="A1989">
        <f t="shared" si="63"/>
        <v>4.8899999999998336</v>
      </c>
      <c r="B1989">
        <f t="shared" si="64"/>
        <v>1.3690785934667218</v>
      </c>
      <c r="C1989">
        <f t="shared" si="64"/>
        <v>0.59127861956833172</v>
      </c>
      <c r="D1989">
        <f t="shared" si="64"/>
        <v>0.34017055857139272</v>
      </c>
    </row>
    <row r="1990" spans="1:4" x14ac:dyDescent="0.2">
      <c r="A1990">
        <f t="shared" si="63"/>
        <v>4.8949999999998335</v>
      </c>
      <c r="B1990">
        <f t="shared" si="64"/>
        <v>1.3692791023556015</v>
      </c>
      <c r="C1990">
        <f t="shared" si="64"/>
        <v>0.59145759656393249</v>
      </c>
      <c r="D1990">
        <f t="shared" si="64"/>
        <v>0.34032236559593892</v>
      </c>
    </row>
    <row r="1991" spans="1:4" x14ac:dyDescent="0.2">
      <c r="A1991">
        <f t="shared" si="63"/>
        <v>4.8999999999998334</v>
      </c>
      <c r="B1991">
        <f t="shared" si="64"/>
        <v>1.3694792184202491</v>
      </c>
      <c r="C1991">
        <f t="shared" si="64"/>
        <v>0.59163626050730289</v>
      </c>
      <c r="D1991">
        <f t="shared" si="64"/>
        <v>0.34047394734111019</v>
      </c>
    </row>
    <row r="1992" spans="1:4" x14ac:dyDescent="0.2">
      <c r="A1992">
        <f t="shared" si="63"/>
        <v>4.9049999999998333</v>
      </c>
      <c r="B1992">
        <f t="shared" si="64"/>
        <v>1.3696789427979486</v>
      </c>
      <c r="C1992">
        <f t="shared" si="64"/>
        <v>0.59181461217356912</v>
      </c>
      <c r="D1992">
        <f t="shared" si="64"/>
        <v>0.34062530424544857</v>
      </c>
    </row>
    <row r="1993" spans="1:4" x14ac:dyDescent="0.2">
      <c r="A1993">
        <f t="shared" si="63"/>
        <v>4.9099999999998332</v>
      </c>
      <c r="B1993">
        <f t="shared" si="64"/>
        <v>1.3698782766216608</v>
      </c>
      <c r="C1993">
        <f t="shared" si="64"/>
        <v>0.59199265233546738</v>
      </c>
      <c r="D1993">
        <f t="shared" si="64"/>
        <v>0.34077643674656727</v>
      </c>
    </row>
    <row r="1994" spans="1:4" x14ac:dyDescent="0.2">
      <c r="A1994">
        <f t="shared" si="63"/>
        <v>4.9149999999998331</v>
      </c>
      <c r="B1994">
        <f t="shared" si="64"/>
        <v>1.3700772210200445</v>
      </c>
      <c r="C1994">
        <f t="shared" si="64"/>
        <v>0.59217038176335324</v>
      </c>
      <c r="D1994">
        <f t="shared" si="64"/>
        <v>0.34092734528115165</v>
      </c>
    </row>
    <row r="1995" spans="1:4" x14ac:dyDescent="0.2">
      <c r="A1995">
        <f t="shared" si="63"/>
        <v>4.919999999999833</v>
      </c>
      <c r="B1995">
        <f t="shared" si="64"/>
        <v>1.3702757771174756</v>
      </c>
      <c r="C1995">
        <f t="shared" si="64"/>
        <v>0.5923478012252098</v>
      </c>
      <c r="D1995">
        <f t="shared" si="64"/>
        <v>0.34107803028496136</v>
      </c>
    </row>
    <row r="1996" spans="1:4" x14ac:dyDescent="0.2">
      <c r="A1996">
        <f t="shared" si="63"/>
        <v>4.9249999999998328</v>
      </c>
      <c r="B1996">
        <f t="shared" si="64"/>
        <v>1.3704739460340682</v>
      </c>
      <c r="C1996">
        <f t="shared" si="64"/>
        <v>0.59252491148665576</v>
      </c>
      <c r="D1996">
        <f t="shared" si="64"/>
        <v>0.34122849219283102</v>
      </c>
    </row>
    <row r="1997" spans="1:4" x14ac:dyDescent="0.2">
      <c r="A1997">
        <f t="shared" ref="A1997:A2011" si="65">A1996+B$3</f>
        <v>4.9299999999998327</v>
      </c>
      <c r="B1997">
        <f t="shared" si="64"/>
        <v>1.3706717288856938</v>
      </c>
      <c r="C1997">
        <f t="shared" si="64"/>
        <v>0.59270171331095389</v>
      </c>
      <c r="D1997">
        <f t="shared" si="64"/>
        <v>0.3413787314386727</v>
      </c>
    </row>
    <row r="1998" spans="1:4" x14ac:dyDescent="0.2">
      <c r="A1998">
        <f t="shared" si="65"/>
        <v>4.9349999999998326</v>
      </c>
      <c r="B1998">
        <f t="shared" si="64"/>
        <v>1.3708691267840005</v>
      </c>
      <c r="C1998">
        <f t="shared" si="64"/>
        <v>0.59287820745901954</v>
      </c>
      <c r="D1998">
        <f t="shared" si="64"/>
        <v>0.34152874845547682</v>
      </c>
    </row>
    <row r="1999" spans="1:4" x14ac:dyDescent="0.2">
      <c r="A1999">
        <f t="shared" si="65"/>
        <v>4.9399999999998325</v>
      </c>
      <c r="B1999">
        <f t="shared" si="64"/>
        <v>1.3710661408364342</v>
      </c>
      <c r="C1999">
        <f t="shared" si="64"/>
        <v>0.59305439468942855</v>
      </c>
      <c r="D1999">
        <f t="shared" si="64"/>
        <v>0.34167854367531397</v>
      </c>
    </row>
    <row r="2000" spans="1:4" x14ac:dyDescent="0.2">
      <c r="A2000">
        <f t="shared" si="65"/>
        <v>4.9449999999998324</v>
      </c>
      <c r="B2000">
        <f t="shared" si="64"/>
        <v>1.3712627721462567</v>
      </c>
      <c r="C2000">
        <f t="shared" si="64"/>
        <v>0.59323027575842568</v>
      </c>
      <c r="D2000">
        <f t="shared" si="64"/>
        <v>0.34182811752933628</v>
      </c>
    </row>
    <row r="2001" spans="1:4" x14ac:dyDescent="0.2">
      <c r="A2001">
        <f t="shared" si="65"/>
        <v>4.9499999999998323</v>
      </c>
      <c r="B2001">
        <f t="shared" si="64"/>
        <v>1.371459021812566</v>
      </c>
      <c r="C2001">
        <f t="shared" si="64"/>
        <v>0.59340585141993296</v>
      </c>
      <c r="D2001">
        <f t="shared" si="64"/>
        <v>0.34197747044777932</v>
      </c>
    </row>
    <row r="2002" spans="1:4" x14ac:dyDescent="0.2">
      <c r="A2002">
        <f t="shared" si="65"/>
        <v>4.9549999999998322</v>
      </c>
      <c r="B2002">
        <f t="shared" si="64"/>
        <v>1.371654890930315</v>
      </c>
      <c r="C2002">
        <f t="shared" si="64"/>
        <v>0.59358112242555738</v>
      </c>
      <c r="D2002">
        <f t="shared" si="64"/>
        <v>0.34212660285996321</v>
      </c>
    </row>
    <row r="2003" spans="1:4" x14ac:dyDescent="0.2">
      <c r="A2003">
        <f t="shared" si="65"/>
        <v>4.9599999999998321</v>
      </c>
      <c r="B2003">
        <f t="shared" si="64"/>
        <v>1.3718503805903315</v>
      </c>
      <c r="C2003">
        <f t="shared" si="64"/>
        <v>0.59375608952459968</v>
      </c>
      <c r="D2003">
        <f t="shared" si="64"/>
        <v>0.34227551519429461</v>
      </c>
    </row>
    <row r="2004" spans="1:4" x14ac:dyDescent="0.2">
      <c r="A2004">
        <f t="shared" si="65"/>
        <v>4.964999999999832</v>
      </c>
      <c r="B2004">
        <f t="shared" si="64"/>
        <v>1.3720454918793361</v>
      </c>
      <c r="C2004">
        <f t="shared" si="64"/>
        <v>0.59393075346406177</v>
      </c>
      <c r="D2004">
        <f t="shared" si="64"/>
        <v>0.34242420787826777</v>
      </c>
    </row>
    <row r="2005" spans="1:4" x14ac:dyDescent="0.2">
      <c r="A2005">
        <f t="shared" si="65"/>
        <v>4.9699999999998319</v>
      </c>
      <c r="B2005">
        <f t="shared" si="64"/>
        <v>1.3722402258799631</v>
      </c>
      <c r="C2005">
        <f t="shared" si="64"/>
        <v>0.59410511498865526</v>
      </c>
      <c r="D2005">
        <f t="shared" si="64"/>
        <v>0.3425726813384668</v>
      </c>
    </row>
    <row r="2006" spans="1:4" x14ac:dyDescent="0.2">
      <c r="A2006">
        <f t="shared" si="65"/>
        <v>4.9749999999998318</v>
      </c>
      <c r="B2006">
        <f t="shared" si="64"/>
        <v>1.3724345836707774</v>
      </c>
      <c r="C2006">
        <f t="shared" si="64"/>
        <v>0.59427917484080961</v>
      </c>
      <c r="D2006">
        <f t="shared" si="64"/>
        <v>0.34272093600056647</v>
      </c>
    </row>
    <row r="2007" spans="1:4" x14ac:dyDescent="0.2">
      <c r="A2007">
        <f t="shared" si="65"/>
        <v>4.9799999999998317</v>
      </c>
      <c r="B2007">
        <f t="shared" si="64"/>
        <v>1.3726285663262947</v>
      </c>
      <c r="C2007">
        <f t="shared" si="64"/>
        <v>0.59445293376067954</v>
      </c>
      <c r="D2007">
        <f t="shared" si="64"/>
        <v>0.34286897228933433</v>
      </c>
    </row>
    <row r="2008" spans="1:4" x14ac:dyDescent="0.2">
      <c r="A2008">
        <f t="shared" si="65"/>
        <v>4.9849999999998316</v>
      </c>
      <c r="B2008">
        <f t="shared" si="64"/>
        <v>1.3728221749169995</v>
      </c>
      <c r="C2008">
        <f t="shared" si="64"/>
        <v>0.59462639248615379</v>
      </c>
      <c r="D2008">
        <f t="shared" si="64"/>
        <v>0.34301679062863205</v>
      </c>
    </row>
    <row r="2009" spans="1:4" x14ac:dyDescent="0.2">
      <c r="A2009">
        <f t="shared" si="65"/>
        <v>4.9899999999998315</v>
      </c>
      <c r="B2009">
        <f t="shared" si="64"/>
        <v>1.3730154105093639</v>
      </c>
      <c r="C2009">
        <f t="shared" si="64"/>
        <v>0.59479955175286259</v>
      </c>
      <c r="D2009">
        <f t="shared" si="64"/>
        <v>0.34316439144141692</v>
      </c>
    </row>
    <row r="2010" spans="1:4" x14ac:dyDescent="0.2">
      <c r="A2010">
        <f t="shared" si="65"/>
        <v>4.9949999999998314</v>
      </c>
      <c r="B2010">
        <f t="shared" si="64"/>
        <v>1.3732082741658662</v>
      </c>
      <c r="C2010">
        <f t="shared" si="64"/>
        <v>0.59497241229418563</v>
      </c>
      <c r="D2010">
        <f t="shared" si="64"/>
        <v>0.3433117751497437</v>
      </c>
    </row>
    <row r="2011" spans="1:4" x14ac:dyDescent="0.2">
      <c r="A2011">
        <f t="shared" si="65"/>
        <v>4.9999999999998312</v>
      </c>
      <c r="B2011">
        <f t="shared" si="64"/>
        <v>1.3734007669450095</v>
      </c>
      <c r="C2011">
        <f t="shared" si="64"/>
        <v>0.59514497484126005</v>
      </c>
      <c r="D2011">
        <f t="shared" si="64"/>
        <v>0.34345894217476586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2021-05-06T08:30:14Z</dcterms:modified>
</cp:coreProperties>
</file>