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A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<sst xmlns="http://schemas.openxmlformats.org/spreadsheetml/2006/main" count="9" uniqueCount="9">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</sst>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5.68957669549386E-5</c:v>
                </c:pt>
                <c:pt idx="1">
                  <c:v>5.72251129117851E-5</c:v>
                </c:pt>
                <c:pt idx="2">
                  <c:v>5.75566723706677E-5</c:v>
                </c:pt>
                <c:pt idx="3">
                  <c:v>5.78904622499063E-5</c:v>
                </c:pt>
                <c:pt idx="4">
                  <c:v>5.82264996125589E-5</c:v>
                </c:pt>
                <c:pt idx="5">
                  <c:v>5.85648016677899E-5</c:v>
                </c:pt>
                <c:pt idx="6">
                  <c:v>5.89053857722529E-5</c:v>
                </c:pt>
                <c:pt idx="7">
                  <c:v>5.92482694314881E-5</c:v>
                </c:pt>
                <c:pt idx="8">
                  <c:v>5.95934703013335E-5</c:v>
                </c:pt>
                <c:pt idx="9">
                  <c:v>5.99410061893514E-5</c:v>
                </c:pt>
                <c:pt idx="10">
                  <c:v>6.02908950562691E-5</c:v>
                </c:pt>
                <c:pt idx="11">
                  <c:v>6.06431550174355E-5</c:v>
                </c:pt>
                <c:pt idx="12">
                  <c:v>6.09978043442914E-5</c:v>
                </c:pt>
                <c:pt idx="13">
                  <c:v>6.13548614658566E-5</c:v>
                </c:pt>
                <c:pt idx="14">
                  <c:v>6.17143449702316E-5</c:v>
                </c:pt>
                <c:pt idx="15">
                  <c:v>6.20762736061152E-5</c:v>
                </c:pt>
                <c:pt idx="16">
                  <c:v>6.24406662843379E-5</c:v>
                </c:pt>
                <c:pt idx="17">
                  <c:v>6.28075420794115E-5</c:v>
                </c:pt>
                <c:pt idx="18">
                  <c:v>6.31769202310943E-5</c:v>
                </c:pt>
                <c:pt idx="19">
                  <c:v>6.35488201459737E-5</c:v>
                </c:pt>
                <c:pt idx="20">
                  <c:v>6.39232613990644E-5</c:v>
                </c:pt>
                <c:pt idx="21">
                  <c:v>6.4300263735424E-5</c:v>
                </c:pt>
                <c:pt idx="22">
                  <c:v>6.46798470717847E-5</c:v>
                </c:pt>
                <c:pt idx="23">
                  <c:v>6.50620314982037E-5</c:v>
                </c:pt>
                <c:pt idx="24">
                  <c:v>6.54468372797292E-5</c:v>
                </c:pt>
                <c:pt idx="25">
                  <c:v>6.58342848580848E-5</c:v>
                </c:pt>
                <c:pt idx="26">
                  <c:v>6.62243948533716E-5</c:v>
                </c:pt>
                <c:pt idx="27">
                  <c:v>6.66171880657883E-5</c:v>
                </c:pt>
                <c:pt idx="28">
                  <c:v>6.70126854773691E-5</c:v>
                </c:pt>
                <c:pt idx="29">
                  <c:v>6.74109082537401E-5</c:v>
                </c:pt>
                <c:pt idx="30">
                  <c:v>6.78118777458945E-5</c:v>
                </c:pt>
                <c:pt idx="31">
                  <c:v>6.8215615491986E-5</c:v>
                </c:pt>
                <c:pt idx="32">
                  <c:v>6.8622143219142E-5</c:v>
                </c:pt>
                <c:pt idx="33">
                  <c:v>6.9031482845295E-5</c:v>
                </c:pt>
                <c:pt idx="34">
                  <c:v>6.94436564810346E-5</c:v>
                </c:pt>
                <c:pt idx="35">
                  <c:v>6.98586864314779E-5</c:v>
                </c:pt>
                <c:pt idx="36">
                  <c:v>7.02765951981605E-5</c:v>
                </c:pt>
                <c:pt idx="37">
                  <c:v>7.06974054809479E-5</c:v>
                </c:pt>
                <c:pt idx="38">
                  <c:v>7.11211401799662E-5</c:v>
                </c:pt>
                <c:pt idx="39">
                  <c:v>7.15478223975545E-5</c:v>
                </c:pt>
                <c:pt idx="40">
                  <c:v>7.1977475440237E-5</c:v>
                </c:pt>
                <c:pt idx="41">
                  <c:v>7.24101228207174E-5</c:v>
                </c:pt>
                <c:pt idx="42">
                  <c:v>7.28457882598932E-5</c:v>
                </c:pt>
                <c:pt idx="43">
                  <c:v>7.32844956888927E-5</c:v>
                </c:pt>
                <c:pt idx="44">
                  <c:v>7.37262692511332E-5</c:v>
                </c:pt>
                <c:pt idx="45">
                  <c:v>7.41711333044013E-5</c:v>
                </c:pt>
                <c:pt idx="46">
                  <c:v>7.46191124229554E-5</c:v>
                </c:pt>
                <c:pt idx="47">
                  <c:v>7.50702313996511E-5</c:v>
                </c:pt>
                <c:pt idx="48">
                  <c:v>7.55245152480893E-5</c:v>
                </c:pt>
                <c:pt idx="49">
                  <c:v>7.59819892047868E-5</c:v>
                </c:pt>
                <c:pt idx="50">
                  <c:v>7.64426787313713E-5</c:v>
                </c:pt>
                <c:pt idx="51">
                  <c:v>7.6906609516799E-5</c:v>
                </c:pt>
                <c:pt idx="52">
                  <c:v>7.73738074795966E-5</c:v>
                </c:pt>
                <c:pt idx="53">
                  <c:v>7.78442987701277E-5</c:v>
                </c:pt>
                <c:pt idx="54">
                  <c:v>7.8318109772883E-5</c:v>
                </c:pt>
                <c:pt idx="55">
                  <c:v>7.87952671087958E-5</c:v>
                </c:pt>
                <c:pt idx="56">
                  <c:v>7.92757976375822E-5</c:v>
                </c:pt>
                <c:pt idx="57">
                  <c:v>7.97597284601067E-5</c:v>
                </c:pt>
                <c:pt idx="58">
                  <c:v>8.0247086920774E-5</c:v>
                </c:pt>
                <c:pt idx="59">
                  <c:v>8.07379006099452E-5</c:v>
                </c:pt>
                <c:pt idx="60">
                  <c:v>8.12321973663822E-5</c:v>
                </c:pt>
                <c:pt idx="61">
                  <c:v>8.1730005279717E-5</c:v>
                </c:pt>
                <c:pt idx="62">
                  <c:v>8.22313526929489E-5</c:v>
                </c:pt>
                <c:pt idx="63">
                  <c:v>8.27362682049683E-5</c:v>
                </c:pt>
                <c:pt idx="64">
                  <c:v>8.3244780673108E-5</c:v>
                </c:pt>
                <c:pt idx="65">
                  <c:v>8.37569192157225E-5</c:v>
                </c:pt>
                <c:pt idx="66">
                  <c:v>8.42727132147959E-5</c:v>
                </c:pt>
                <c:pt idx="67">
                  <c:v>8.47921923185767E-5</c:v>
                </c:pt>
                <c:pt idx="68">
                  <c:v>8.53153864442437E-5</c:v>
                </c:pt>
                <c:pt idx="69">
                  <c:v>8.58423257805986E-5</c:v>
                </c:pt>
                <c:pt idx="70">
                  <c:v>8.63730407907905E-5</c:v>
                </c:pt>
                <c:pt idx="71">
                  <c:v>8.69075622150678E-5</c:v>
                </c:pt>
                <c:pt idx="72">
                  <c:v>8.74459210735625E-5</c:v>
                </c:pt>
                <c:pt idx="73">
                  <c:v>8.79881486691036E-5</c:v>
                </c:pt>
                <c:pt idx="74">
                  <c:v>8.85342765900622E-5</c:v>
                </c:pt>
                <c:pt idx="75">
                  <c:v>8.90843367132272E-5</c:v>
                </c:pt>
                <c:pt idx="76">
                  <c:v>8.96383612067133E-5</c:v>
                </c:pt>
                <c:pt idx="77">
                  <c:v>9.01963825329009E-5</c:v>
                </c:pt>
                <c:pt idx="78">
                  <c:v>9.07584334514081E-5</c:v>
                </c:pt>
                <c:pt idx="79">
                  <c:v>9.13245470220957E-5</c:v>
                </c:pt>
                <c:pt idx="80">
                  <c:v>9.18947566081054E-5</c:v>
                </c:pt>
                <c:pt idx="81">
                  <c:v>9.24690958789319E-5</c:v>
                </c:pt>
                <c:pt idx="82">
                  <c:v>9.30475988135282E-5</c:v>
                </c:pt>
                <c:pt idx="83">
                  <c:v>9.36302997034463E-5</c:v>
                </c:pt>
                <c:pt idx="84">
                  <c:v>9.4217233156012E-5</c:v>
                </c:pt>
                <c:pt idx="85">
                  <c:v>9.4808434097535E-5</c:v>
                </c:pt>
                <c:pt idx="86">
                  <c:v>9.54039377765551E-5</c:v>
                </c:pt>
                <c:pt idx="87">
                  <c:v>9.6003779767124E-5</c:v>
                </c:pt>
                <c:pt idx="88">
                  <c:v>9.6607995972124E-5</c:v>
                </c:pt>
                <c:pt idx="89">
                  <c:v>9.72166226266235E-5</c:v>
                </c:pt>
                <c:pt idx="90">
                  <c:v>9.78296963012698E-5</c:v>
                </c:pt>
                <c:pt idx="91">
                  <c:v>9.84472539057196E-5</c:v>
                </c:pt>
                <c:pt idx="92">
                  <c:v>9.9069332692109E-5</c:v>
                </c:pt>
                <c:pt idx="93">
                  <c:v>9.96959702585603E-5</c:v>
                </c:pt>
                <c:pt idx="94">
                  <c:v>0.00010032720455273</c:v>
                </c:pt>
                <c:pt idx="95">
                  <c:v>0.000100963073875394</c:v>
                </c:pt>
                <c:pt idx="96">
                  <c:v>0.000101603616884078</c:v>
                </c:pt>
                <c:pt idx="97">
                  <c:v>0.000102248872596722</c:v>
                </c:pt>
                <c:pt idx="98">
                  <c:v>0.00010289888039539</c:v>
                </c:pt>
                <c:pt idx="99">
                  <c:v>0.000103553680030022</c:v>
                </c:pt>
                <c:pt idx="100">
                  <c:v>0.000104213311622225</c:v>
                </c:pt>
                <c:pt idx="101">
                  <c:v>0.000104877815669112</c:v>
                </c:pt>
                <c:pt idx="102">
                  <c:v>0.000105547233047174</c:v>
                </c:pt>
                <c:pt idx="103">
                  <c:v>0.000106221605016211</c:v>
                </c:pt>
                <c:pt idx="104">
                  <c:v>0.000106900973223292</c:v>
                </c:pt>
                <c:pt idx="105">
                  <c:v>0.000107585379706772</c:v>
                </c:pt>
                <c:pt idx="106">
                  <c:v>0.000108274866900343</c:v>
                </c:pt>
                <c:pt idx="107">
                  <c:v>0.000108969477637146</c:v>
                </c:pt>
                <c:pt idx="108">
                  <c:v>0.000109669255153909</c:v>
                </c:pt>
                <c:pt idx="109">
                  <c:v>0.000110374243095155</c:v>
                </c:pt>
                <c:pt idx="110">
                  <c:v>0.000111084485517437</c:v>
                </c:pt>
                <c:pt idx="111">
                  <c:v>0.000111800026893639</c:v>
                </c:pt>
                <c:pt idx="112">
                  <c:v>0.000112520912117309</c:v>
                </c:pt>
                <c:pt idx="113">
                  <c:v>0.000113247186507056</c:v>
                </c:pt>
                <c:pt idx="114">
                  <c:v>0.000113978895810988</c:v>
                </c:pt>
                <c:pt idx="115">
                  <c:v>0.000114716086211206</c:v>
                </c:pt>
                <c:pt idx="116">
                  <c:v>0.000115458804328342</c:v>
                </c:pt>
                <c:pt idx="117">
                  <c:v>0.000116207097226161</c:v>
                </c:pt>
                <c:pt idx="118">
                  <c:v>0.000116961012416199</c:v>
                </c:pt>
                <c:pt idx="119">
                  <c:v>0.000117720597862473</c:v>
                </c:pt>
                <c:pt idx="120">
                  <c:v>0.00011848590198623</c:v>
                </c:pt>
                <c:pt idx="121">
                  <c:v>0.000119256973670757</c:v>
                </c:pt>
                <c:pt idx="122">
                  <c:v>0.000120033862266245</c:v>
                </c:pt>
                <c:pt idx="123">
                  <c:v>0.000120816617594709</c:v>
                </c:pt>
                <c:pt idx="124">
                  <c:v>0.000121605289954968</c:v>
                </c:pt>
                <c:pt idx="125">
                  <c:v>0.000122399930127672</c:v>
                </c:pt>
                <c:pt idx="126">
                  <c:v>0.000123200589380402</c:v>
                </c:pt>
                <c:pt idx="127">
                  <c:v>0.000124007319472815</c:v>
                </c:pt>
                <c:pt idx="128">
                  <c:v>0.000124820172661857</c:v>
                </c:pt>
                <c:pt idx="129">
                  <c:v>0.000125639201707034</c:v>
                </c:pt>
                <c:pt idx="130">
                  <c:v>0.000126464459875741</c:v>
                </c:pt>
                <c:pt idx="131">
                  <c:v>0.000127296000948657</c:v>
                </c:pt>
                <c:pt idx="132">
                  <c:v>0.000128133879225202</c:v>
                </c:pt>
                <c:pt idx="133">
                  <c:v>0.000128978149529052</c:v>
                </c:pt>
                <c:pt idx="134">
                  <c:v>0.000129828867213728</c:v>
                </c:pt>
                <c:pt idx="135">
                  <c:v>0.000130686088168238</c:v>
                </c:pt>
                <c:pt idx="136">
                  <c:v>0.000131549868822795</c:v>
                </c:pt>
                <c:pt idx="137">
                  <c:v>0.000132420266154596</c:v>
                </c:pt>
                <c:pt idx="138">
                  <c:v>0.00013329733769367</c:v>
                </c:pt>
                <c:pt idx="139">
                  <c:v>0.000134181141528794</c:v>
                </c:pt>
                <c:pt idx="140">
                  <c:v>0.000135071736313477</c:v>
                </c:pt>
                <c:pt idx="141">
                  <c:v>0.000135969181272016</c:v>
                </c:pt>
                <c:pt idx="142">
                  <c:v>0.000136873536205623</c:v>
                </c:pt>
                <c:pt idx="143">
                  <c:v>0.00013778486149862</c:v>
                </c:pt>
                <c:pt idx="144">
                  <c:v>0.000138703218124712</c:v>
                </c:pt>
                <c:pt idx="145">
                  <c:v>0.00013962866765333</c:v>
                </c:pt>
                <c:pt idx="146">
                  <c:v>0.000140561272256048</c:v>
                </c:pt>
                <c:pt idx="147">
                  <c:v>0.000141501094713077</c:v>
                </c:pt>
                <c:pt idx="148">
                  <c:v>0.000142448198419841</c:v>
                </c:pt>
                <c:pt idx="149">
                  <c:v>0.000143402647393615</c:v>
                </c:pt>
                <c:pt idx="150">
                  <c:v>0.000144364506280258</c:v>
                </c:pt>
                <c:pt idx="151">
                  <c:v>0.000145333840361019</c:v>
                </c:pt>
                <c:pt idx="152">
                  <c:v>0.000146310715559417</c:v>
                </c:pt>
                <c:pt idx="153">
                  <c:v>0.000147295198448214</c:v>
                </c:pt>
                <c:pt idx="154">
                  <c:v>0.000148287356256463</c:v>
                </c:pt>
                <c:pt idx="155">
                  <c:v>0.000149287256876639</c:v>
                </c:pt>
                <c:pt idx="156">
                  <c:v>0.000150294968871862</c:v>
                </c:pt>
                <c:pt idx="157">
                  <c:v>0.000151310561483194</c:v>
                </c:pt>
                <c:pt idx="158">
                  <c:v>0.000152334104637035</c:v>
                </c:pt>
                <c:pt idx="159">
                  <c:v>0.000153365668952599</c:v>
                </c:pt>
                <c:pt idx="160">
                  <c:v>0.00015440532574948</c:v>
                </c:pt>
                <c:pt idx="161">
                  <c:v>0.000155453147055313</c:v>
                </c:pt>
                <c:pt idx="162">
                  <c:v>0.000156509205613518</c:v>
                </c:pt>
                <c:pt idx="163">
                  <c:v>0.000157573574891146</c:v>
                </c:pt>
                <c:pt idx="164">
                  <c:v>0.00015864632908681</c:v>
                </c:pt>
                <c:pt idx="165">
                  <c:v>0.000159727543138718</c:v>
                </c:pt>
                <c:pt idx="166">
                  <c:v>0.000160817292732797</c:v>
                </c:pt>
                <c:pt idx="167">
                  <c:v>0.000161915654310917</c:v>
                </c:pt>
                <c:pt idx="168">
                  <c:v>0.000163022705079214</c:v>
                </c:pt>
                <c:pt idx="169">
                  <c:v>0.00016413852301651</c:v>
                </c:pt>
                <c:pt idx="170">
                  <c:v>0.000165263186882839</c:v>
                </c:pt>
                <c:pt idx="171">
                  <c:v>0.000166396776228069</c:v>
                </c:pt>
                <c:pt idx="172">
                  <c:v>0.000167539371400636</c:v>
                </c:pt>
                <c:pt idx="173">
                  <c:v>0.000168691053556374</c:v>
                </c:pt>
                <c:pt idx="174">
                  <c:v>0.000169851904667462</c:v>
                </c:pt>
                <c:pt idx="175">
                  <c:v>0.000171022007531468</c:v>
                </c:pt>
                <c:pt idx="176">
                  <c:v>0.000172201445780512</c:v>
                </c:pt>
                <c:pt idx="177">
                  <c:v>0.000173390303890533</c:v>
                </c:pt>
                <c:pt idx="178">
                  <c:v>0.000174588667190671</c:v>
                </c:pt>
                <c:pt idx="179">
                  <c:v>0.000175796621872766</c:v>
                </c:pt>
                <c:pt idx="180">
                  <c:v>0.000177014255000965</c:v>
                </c:pt>
                <c:pt idx="181">
                  <c:v>0.00017824165452145</c:v>
                </c:pt>
                <c:pt idx="182">
                  <c:v>0.000179478909272286</c:v>
                </c:pt>
                <c:pt idx="183">
                  <c:v>0.000180726108993387</c:v>
                </c:pt>
                <c:pt idx="184">
                  <c:v>0.0001819833443366</c:v>
                </c:pt>
                <c:pt idx="185">
                  <c:v>0.000183250706875918</c:v>
                </c:pt>
                <c:pt idx="186">
                  <c:v>0.000184528289117813</c:v>
                </c:pt>
                <c:pt idx="187">
                  <c:v>0.000185816184511699</c:v>
                </c:pt>
                <c:pt idx="188">
                  <c:v>0.00018711448746052</c:v>
                </c:pt>
                <c:pt idx="189">
                  <c:v>0.000188423293331468</c:v>
                </c:pt>
                <c:pt idx="190">
                  <c:v>0.000189742698466834</c:v>
                </c:pt>
                <c:pt idx="191">
                  <c:v>0.000191072800194989</c:v>
                </c:pt>
                <c:pt idx="192">
                  <c:v>0.000192413696841506</c:v>
                </c:pt>
                <c:pt idx="193">
                  <c:v>0.000193765487740412</c:v>
                </c:pt>
                <c:pt idx="194">
                  <c:v>0.000195128273245578</c:v>
                </c:pt>
                <c:pt idx="195">
                  <c:v>0.000196502154742259</c:v>
                </c:pt>
                <c:pt idx="196">
                  <c:v>0.000197887234658764</c:v>
                </c:pt>
                <c:pt idx="197">
                  <c:v>0.000199283616478278</c:v>
                </c:pt>
                <c:pt idx="198">
                  <c:v>0.000200691404750825</c:v>
                </c:pt>
                <c:pt idx="199">
                  <c:v>0.000202110705105385</c:v>
                </c:pt>
                <c:pt idx="200">
                  <c:v>0.000203541624262155</c:v>
                </c:pt>
                <c:pt idx="201">
                  <c:v>0.000204984270044965</c:v>
                </c:pt>
                <c:pt idx="202">
                  <c:v>0.000206438751393844</c:v>
                </c:pt>
                <c:pt idx="203">
                  <c:v>0.000207905178377751</c:v>
                </c:pt>
                <c:pt idx="204">
                  <c:v>0.000209383662207452</c:v>
                </c:pt>
                <c:pt idx="205">
                  <c:v>0.000210874315248568</c:v>
                </c:pt>
                <c:pt idx="206">
                  <c:v>0.000212377251034778</c:v>
                </c:pt>
                <c:pt idx="207">
                  <c:v>0.00021389258428119</c:v>
                </c:pt>
                <c:pt idx="208">
                  <c:v>0.000215420430897877</c:v>
                </c:pt>
                <c:pt idx="209">
                  <c:v>0.000216960908003585</c:v>
                </c:pt>
                <c:pt idx="210">
                  <c:v>0.000218514133939609</c:v>
                </c:pt>
                <c:pt idx="211">
                  <c:v>0.000220080228283843</c:v>
                </c:pt>
                <c:pt idx="212">
                  <c:v>0.000221659311865008</c:v>
                </c:pt>
                <c:pt idx="213">
                  <c:v>0.000223251506777056</c:v>
                </c:pt>
                <c:pt idx="214">
                  <c:v>0.000224856936393757</c:v>
                </c:pt>
                <c:pt idx="215">
                  <c:v>0.000226475725383467</c:v>
                </c:pt>
                <c:pt idx="216">
                  <c:v>0.000228107999724082</c:v>
                </c:pt>
                <c:pt idx="217">
                  <c:v>0.000229753886718181</c:v>
                </c:pt>
                <c:pt idx="218">
                  <c:v>0.00023141351500836</c:v>
                </c:pt>
                <c:pt idx="219">
                  <c:v>0.000233087014592758</c:v>
                </c:pt>
                <c:pt idx="220">
                  <c:v>0.00023477451684078</c:v>
                </c:pt>
                <c:pt idx="221">
                  <c:v>0.000236476154509019</c:v>
                </c:pt>
                <c:pt idx="222">
                  <c:v>0.000238192061757377</c:v>
                </c:pt>
                <c:pt idx="223">
                  <c:v>0.000239922374165392</c:v>
                </c:pt>
                <c:pt idx="224">
                  <c:v>0.000241667228748772</c:v>
                </c:pt>
                <c:pt idx="225">
                  <c:v>0.000243426763976138</c:v>
                </c:pt>
                <c:pt idx="226">
                  <c:v>0.000245201119785979</c:v>
                </c:pt>
                <c:pt idx="227">
                  <c:v>0.000246990437603825</c:v>
                </c:pt>
                <c:pt idx="228">
                  <c:v>0.000248794860359634</c:v>
                </c:pt>
                <c:pt idx="229">
                  <c:v>0.000250614532505406</c:v>
                </c:pt>
                <c:pt idx="230">
                  <c:v>0.000252449600033013</c:v>
                </c:pt>
                <c:pt idx="231">
                  <c:v>0.00025430021049227</c:v>
                </c:pt>
                <c:pt idx="232">
                  <c:v>0.000256166513009222</c:v>
                </c:pt>
                <c:pt idx="233">
                  <c:v>0.000258048658304674</c:v>
                </c:pt>
                <c:pt idx="234">
                  <c:v>0.000259946798712956</c:v>
                </c:pt>
                <c:pt idx="235">
                  <c:v>0.000261861088200925</c:v>
                </c:pt>
                <c:pt idx="236">
                  <c:v>0.000263791682387218</c:v>
                </c:pt>
                <c:pt idx="237">
                  <c:v>0.000265738738561746</c:v>
                </c:pt>
                <c:pt idx="238">
                  <c:v>0.000267702415705436</c:v>
                </c:pt>
                <c:pt idx="239">
                  <c:v>0.000269682874510238</c:v>
                </c:pt>
                <c:pt idx="240">
                  <c:v>0.000271680277399376</c:v>
                </c:pt>
                <c:pt idx="241">
                  <c:v>0.000273694788547871</c:v>
                </c:pt>
                <c:pt idx="242">
                  <c:v>0.000275726573903323</c:v>
                </c:pt>
                <c:pt idx="243">
                  <c:v>0.000277775801206959</c:v>
                </c:pt>
                <c:pt idx="244">
                  <c:v>0.000279842640014962</c:v>
                </c:pt>
                <c:pt idx="245">
                  <c:v>0.000281927261720066</c:v>
                </c:pt>
                <c:pt idx="246">
                  <c:v>0.000284029839573438</c:v>
                </c:pt>
                <c:pt idx="247">
                  <c:v>0.000286150548706837</c:v>
                </c:pt>
                <c:pt idx="248">
                  <c:v>0.00028828956615507</c:v>
                </c:pt>
                <c:pt idx="249">
                  <c:v>0.000290447070878729</c:v>
                </c:pt>
                <c:pt idx="250">
                  <c:v>0.000292623243787227</c:v>
                </c:pt>
                <c:pt idx="251">
                  <c:v>0.000294818267762144</c:v>
                </c:pt>
                <c:pt idx="252">
                  <c:v>0.000297032327680858</c:v>
                </c:pt>
                <c:pt idx="253">
                  <c:v>0.000299265610440501</c:v>
                </c:pt>
                <c:pt idx="254">
                  <c:v>0.000301518304982221</c:v>
                </c:pt>
                <c:pt idx="255">
                  <c:v>0.000303790602315757</c:v>
                </c:pt>
                <c:pt idx="256">
                  <c:v>0.000306082695544346</c:v>
                </c:pt>
                <c:pt idx="257">
                  <c:v>0.000308394779889945</c:v>
                </c:pt>
                <c:pt idx="258">
                  <c:v>0.00031072705271879</c:v>
                </c:pt>
                <c:pt idx="259">
                  <c:v>0.00031307971356729</c:v>
                </c:pt>
                <c:pt idx="260">
                  <c:v>0.00031545296416826</c:v>
                </c:pt>
                <c:pt idx="261">
                  <c:v>0.000317847008477494</c:v>
                </c:pt>
                <c:pt idx="262">
                  <c:v>0.000320262052700699</c:v>
                </c:pt>
                <c:pt idx="263">
                  <c:v>0.000322698305320774</c:v>
                </c:pt>
                <c:pt idx="264">
                  <c:v>0.000325155977125451</c:v>
                </c:pt>
                <c:pt idx="265">
                  <c:v>0.000327635281235302</c:v>
                </c:pt>
                <c:pt idx="266">
                  <c:v>0.00033013643313212</c:v>
                </c:pt>
                <c:pt idx="267">
                  <c:v>0.000332659650687663</c:v>
                </c:pt>
                <c:pt idx="268">
                  <c:v>0.000335205154192795</c:v>
                </c:pt>
                <c:pt idx="269">
                  <c:v>0.000337773166386997</c:v>
                </c:pt>
                <c:pt idx="270">
                  <c:v>0.000340363912488286</c:v>
                </c:pt>
                <c:pt idx="271">
                  <c:v>0.000342977620223512</c:v>
                </c:pt>
                <c:pt idx="272">
                  <c:v>0.000345614519859079</c:v>
                </c:pt>
                <c:pt idx="273">
                  <c:v>0.000348274844232057</c:v>
                </c:pt>
                <c:pt idx="274">
                  <c:v>0.000350958828781716</c:v>
                </c:pt>
                <c:pt idx="275">
                  <c:v>0.000353666711581485</c:v>
                </c:pt>
                <c:pt idx="276">
                  <c:v>0.000356398733371324</c:v>
                </c:pt>
                <c:pt idx="277">
                  <c:v>0.000359155137590545</c:v>
                </c:pt>
                <c:pt idx="278">
                  <c:v>0.00036193617041106</c:v>
                </c:pt>
                <c:pt idx="279">
                  <c:v>0.000364742080771075</c:v>
                </c:pt>
                <c:pt idx="280">
                  <c:v>0.000367573120409245</c:v>
                </c:pt>
                <c:pt idx="281">
                  <c:v>0.000370429543899274</c:v>
                </c:pt>
                <c:pt idx="282">
                  <c:v>0.000373311608684992</c:v>
                </c:pt>
                <c:pt idx="283">
                  <c:v>0.000376219575115892</c:v>
                </c:pt>
                <c:pt idx="284">
                  <c:v>0.000379153706483154</c:v>
                </c:pt>
                <c:pt idx="285">
                  <c:v>0.000382114269056149</c:v>
                </c:pt>
                <c:pt idx="286">
                  <c:v>0.000385101532119439</c:v>
                </c:pt>
                <c:pt idx="287">
                  <c:v>0.000388115768010274</c:v>
                </c:pt>
                <c:pt idx="288">
                  <c:v>0.000391157252156591</c:v>
                </c:pt>
                <c:pt idx="289">
                  <c:v>0.000394226263115541</c:v>
                </c:pt>
                <c:pt idx="290">
                  <c:v>0.000397323082612519</c:v>
                </c:pt>
                <c:pt idx="291">
                  <c:v>0.000400447995580737</c:v>
                </c:pt>
                <c:pt idx="292">
                  <c:v>0.000403601290201329</c:v>
                </c:pt>
                <c:pt idx="293">
                  <c:v>0.000406783257943996</c:v>
                </c:pt>
                <c:pt idx="294">
                  <c:v>0.000409994193608215</c:v>
                </c:pt>
                <c:pt idx="295">
                  <c:v>0.000413234395364993</c:v>
                </c:pt>
                <c:pt idx="296">
                  <c:v>0.000416504164799207</c:v>
                </c:pt>
                <c:pt idx="297">
                  <c:v>0.000419803806952503</c:v>
                </c:pt>
                <c:pt idx="298">
                  <c:v>0.000423133630366799</c:v>
                </c:pt>
                <c:pt idx="299">
                  <c:v>0.000426493947128364</c:v>
                </c:pt>
                <c:pt idx="300">
                  <c:v>0.000429885072912517</c:v>
                </c:pt>
                <c:pt idx="301">
                  <c:v>0.000433307327028923</c:v>
                </c:pt>
                <c:pt idx="302">
                  <c:v>0.000436761032467522</c:v>
                </c:pt>
                <c:pt idx="303">
                  <c:v>0.000440246515945078</c:v>
                </c:pt>
                <c:pt idx="304">
                  <c:v>0.000443764107952372</c:v>
                </c:pt>
                <c:pt idx="305">
                  <c:v>0.000447314142802045</c:v>
                </c:pt>
                <c:pt idx="306">
                  <c:v>0.000450896958677096</c:v>
                </c:pt>
                <c:pt idx="307">
                  <c:v>0.000454512897680049</c:v>
                </c:pt>
                <c:pt idx="308">
                  <c:v>0.000458162305882799</c:v>
                </c:pt>
                <c:pt idx="309">
                  <c:v>0.000461845533377144</c:v>
                </c:pt>
                <c:pt idx="310">
                  <c:v>0.000465562934326015</c:v>
                </c:pt>
                <c:pt idx="311">
                  <c:v>0.000469314867015418</c:v>
                </c:pt>
                <c:pt idx="312">
                  <c:v>0.000473101693907091</c:v>
                </c:pt>
                <c:pt idx="313">
                  <c:v>0.00047692378169189</c:v>
                </c:pt>
                <c:pt idx="314">
                  <c:v>0.000480781501343922</c:v>
                </c:pt>
                <c:pt idx="315">
                  <c:v>0.00048467522817542</c:v>
                </c:pt>
                <c:pt idx="316">
                  <c:v>0.000488605341892392</c:v>
                </c:pt>
                <c:pt idx="317">
                  <c:v>0.000492572226651031</c:v>
                </c:pt>
                <c:pt idx="318">
                  <c:v>0.000496576271114922</c:v>
                </c:pt>
                <c:pt idx="319">
                  <c:v>0.000500617868513044</c:v>
                </c:pt>
                <c:pt idx="320">
                  <c:v>0.000504697416698573</c:v>
                </c:pt>
                <c:pt idx="321">
                  <c:v>0.000508815318208522</c:v>
                </c:pt>
                <c:pt idx="322">
                  <c:v>0.000512971980324198</c:v>
                </c:pt>
                <c:pt idx="323">
                  <c:v>0.000517167815132519</c:v>
                </c:pt>
                <c:pt idx="324">
                  <c:v>0.000521403239588182</c:v>
                </c:pt>
                <c:pt idx="325">
                  <c:v>0.000525678675576707</c:v>
                </c:pt>
                <c:pt idx="326">
                  <c:v>0.000529994549978365</c:v>
                </c:pt>
                <c:pt idx="327">
                  <c:v>0.000534351294733002</c:v>
                </c:pt>
                <c:pt idx="328">
                  <c:v>0.000538749346905782</c:v>
                </c:pt>
                <c:pt idx="329">
                  <c:v>0.000543189148753848</c:v>
                </c:pt>
                <c:pt idx="330">
                  <c:v>0.000547671147793926</c:v>
                </c:pt>
                <c:pt idx="331">
                  <c:v>0.000552195796870886</c:v>
                </c:pt>
                <c:pt idx="332">
                  <c:v>0.000556763554227268</c:v>
                </c:pt>
                <c:pt idx="333">
                  <c:v>0.000561374883573791</c:v>
                </c:pt>
                <c:pt idx="334">
                  <c:v>0.000566030254160862</c:v>
                </c:pt>
                <c:pt idx="335">
                  <c:v>0.000570730140851098</c:v>
                </c:pt>
                <c:pt idx="336">
                  <c:v>0.000575475024192876</c:v>
                </c:pt>
                <c:pt idx="337">
                  <c:v>0.000580265390494929</c:v>
                </c:pt>
                <c:pt idx="338">
                  <c:v>0.000585101731901997</c:v>
                </c:pt>
                <c:pt idx="339">
                  <c:v>0.000589984546471564</c:v>
                </c:pt>
                <c:pt idx="340">
                  <c:v>0.000594914338251679</c:v>
                </c:pt>
                <c:pt idx="341">
                  <c:v>0.000599891617359889</c:v>
                </c:pt>
                <c:pt idx="342">
                  <c:v>0.000604916900063302</c:v>
                </c:pt>
                <c:pt idx="343">
                  <c:v>0.00060999070885979</c:v>
                </c:pt>
                <c:pt idx="344">
                  <c:v>0.000615113572560354</c:v>
                </c:pt>
                <c:pt idx="345">
                  <c:v>0.000620286026372671</c:v>
                </c:pt>
                <c:pt idx="346">
                  <c:v>0.000625508611985832</c:v>
                </c:pt>
                <c:pt idx="347">
                  <c:v>0.000630781877656301</c:v>
                </c:pt>
                <c:pt idx="348">
                  <c:v>0.000636106378295111</c:v>
                </c:pt>
                <c:pt idx="349">
                  <c:v>0.0006414826755563</c:v>
                </c:pt>
                <c:pt idx="350">
                  <c:v>0.000646911337926637</c:v>
                </c:pt>
                <c:pt idx="351">
                  <c:v>0.000652392940816627</c:v>
                </c:pt>
                <c:pt idx="352">
                  <c:v>0.000657928066652836</c:v>
                </c:pt>
                <c:pt idx="353">
                  <c:v>0.000663517304971544</c:v>
                </c:pt>
                <c:pt idx="354">
                  <c:v>0.000669161252513749</c:v>
                </c:pt>
                <c:pt idx="355">
                  <c:v>0.000674860513321557</c:v>
                </c:pt>
                <c:pt idx="356">
                  <c:v>0.000680615698835948</c:v>
                </c:pt>
                <c:pt idx="357">
                  <c:v>0.000686427427995981</c:v>
                </c:pt>
                <c:pt idx="358">
                  <c:v>0.000692296327339416</c:v>
                </c:pt>
                <c:pt idx="359">
                  <c:v>0.000698223031104815</c:v>
                </c:pt>
                <c:pt idx="360">
                  <c:v>0.000704208181335115</c:v>
                </c:pt>
                <c:pt idx="361">
                  <c:v>0.000710252427982719</c:v>
                </c:pt>
                <c:pt idx="362">
                  <c:v>0.000716356429016104</c:v>
                </c:pt>
                <c:pt idx="363">
                  <c:v>0.000722520850527997</c:v>
                </c:pt>
                <c:pt idx="364">
                  <c:v>0.000728746366845118</c:v>
                </c:pt>
                <c:pt idx="365">
                  <c:v>0.000735033660639539</c:v>
                </c:pt>
                <c:pt idx="366">
                  <c:v>0.000741383423041655</c:v>
                </c:pt>
                <c:pt idx="367">
                  <c:v>0.000747796353754829</c:v>
                </c:pt>
                <c:pt idx="368">
                  <c:v>0.000754273161171696</c:v>
                </c:pt>
                <c:pt idx="369">
                  <c:v>0.000760814562492191</c:v>
                </c:pt>
                <c:pt idx="370">
                  <c:v>0.000767421283843298</c:v>
                </c:pt>
                <c:pt idx="371">
                  <c:v>0.000774094060400563</c:v>
                </c:pt>
                <c:pt idx="372">
                  <c:v>0.000780833636511399</c:v>
                </c:pt>
                <c:pt idx="373">
                  <c:v>0.000787640765820199</c:v>
                </c:pt>
                <c:pt idx="374">
                  <c:v>0.000794516211395301</c:v>
                </c:pt>
                <c:pt idx="375">
                  <c:v>0.000801460745857822</c:v>
                </c:pt>
                <c:pt idx="376">
                  <c:v>0.000808475151512396</c:v>
                </c:pt>
                <c:pt idx="377">
                  <c:v>0.000815560220479848</c:v>
                </c:pt>
                <c:pt idx="378">
                  <c:v>0.000822716754831829</c:v>
                </c:pt>
                <c:pt idx="379">
                  <c:v>0.000829945566727446</c:v>
                </c:pt>
                <c:pt idx="380">
                  <c:v>0.000837247478551922</c:v>
                </c:pt>
                <c:pt idx="381">
                  <c:v>0.000844623323057311</c:v>
                </c:pt>
                <c:pt idx="382">
                  <c:v>0.000852073943505303</c:v>
                </c:pt>
                <c:pt idx="383">
                  <c:v>0.000859600193812159</c:v>
                </c:pt>
                <c:pt idx="384">
                  <c:v>0.000867202938695804</c:v>
                </c:pt>
                <c:pt idx="385">
                  <c:v>0.000874883053825104</c:v>
                </c:pt>
                <c:pt idx="386">
                  <c:v>0.00088264142597138</c:v>
                </c:pt>
                <c:pt idx="387">
                  <c:v>0.000890478953162185</c:v>
                </c:pt>
                <c:pt idx="388">
                  <c:v>0.000898396544837371</c:v>
                </c:pt>
                <c:pt idx="389">
                  <c:v>0.000906395122007503</c:v>
                </c:pt>
                <c:pt idx="390">
                  <c:v>0.00091447561741464</c:v>
                </c:pt>
                <c:pt idx="391">
                  <c:v>0.000922638975695528</c:v>
                </c:pt>
                <c:pt idx="392">
                  <c:v>0.000930886153547244</c:v>
                </c:pt>
                <c:pt idx="393">
                  <c:v>0.000939218119895331</c:v>
                </c:pt>
                <c:pt idx="394">
                  <c:v>0.000947635856064455</c:v>
                </c:pt>
                <c:pt idx="395">
                  <c:v>0.000956140355951642</c:v>
                </c:pt>
                <c:pt idx="396">
                  <c:v>0.000964732626202116</c:v>
                </c:pt>
                <c:pt idx="397">
                  <c:v>0.000973413686387795</c:v>
                </c:pt>
                <c:pt idx="398">
                  <c:v>0.000982184569188487</c:v>
                </c:pt>
                <c:pt idx="399">
                  <c:v>0.000991046320575812</c:v>
                </c:pt>
                <c:pt idx="400">
                  <c:v>0.000999999999999923</c:v>
                </c:pt>
                <c:pt idx="401">
                  <c:v>0.00100904668057904</c:v>
                </c:pt>
                <c:pt idx="402">
                  <c:v>0.00101818744929188</c:v>
                </c:pt>
                <c:pt idx="403">
                  <c:v>0.00102742340717296</c:v>
                </c:pt>
                <c:pt idx="404">
                  <c:v>0.00103675566951096</c:v>
                </c:pt>
                <c:pt idx="405">
                  <c:v>0.00104618536604996</c:v>
                </c:pt>
                <c:pt idx="406">
                  <c:v>0.00105571364119391</c:v>
                </c:pt>
                <c:pt idx="407">
                  <c:v>0.00106534165421405</c:v>
                </c:pt>
                <c:pt idx="408">
                  <c:v>0.00107507057945964</c:v>
                </c:pt>
                <c:pt idx="409">
                  <c:v>0.00108490160657179</c:v>
                </c:pt>
                <c:pt idx="410">
                  <c:v>0.00109483594070064</c:v>
                </c:pt>
                <c:pt idx="411">
                  <c:v>0.00110487480272579</c:v>
                </c:pt>
                <c:pt idx="412">
                  <c:v>0.00111501942948019</c:v>
                </c:pt>
                <c:pt idx="413">
                  <c:v>0.0011252710739774</c:v>
                </c:pt>
                <c:pt idx="414">
                  <c:v>0.00113563100564235</c:v>
                </c:pt>
                <c:pt idx="415">
                  <c:v>0.00114610051054562</c:v>
                </c:pt>
                <c:pt idx="416">
                  <c:v>0.00115668089164141</c:v>
                </c:pt>
                <c:pt idx="417">
                  <c:v>0.00116737346900907</c:v>
                </c:pt>
                <c:pt idx="418">
                  <c:v>0.00117817958009838</c:v>
                </c:pt>
                <c:pt idx="419">
                  <c:v>0.00118910057997866</c:v>
                </c:pt>
                <c:pt idx="420">
                  <c:v>0.00120013784159167</c:v>
                </c:pt>
                <c:pt idx="421">
                  <c:v>0.00121129275600841</c:v>
                </c:pt>
                <c:pt idx="422">
                  <c:v>0.00122256673268995</c:v>
                </c:pt>
                <c:pt idx="423">
                  <c:v>0.00123396119975225</c:v>
                </c:pt>
                <c:pt idx="424">
                  <c:v>0.00124547760423509</c:v>
                </c:pt>
                <c:pt idx="425">
                  <c:v>0.00125711741237516</c:v>
                </c:pt>
                <c:pt idx="426">
                  <c:v>0.00126888210988345</c:v>
                </c:pt>
                <c:pt idx="427">
                  <c:v>0.00128077320222685</c:v>
                </c:pt>
                <c:pt idx="428">
                  <c:v>0.00129279221491422</c:v>
                </c:pt>
                <c:pt idx="429">
                  <c:v>0.00130494069378686</c:v>
                </c:pt>
                <c:pt idx="430">
                  <c:v>0.00131722020531352</c:v>
                </c:pt>
                <c:pt idx="431">
                  <c:v>0.00132963233689004</c:v>
                </c:pt>
                <c:pt idx="432">
                  <c:v>0.00134217869714361</c:v>
                </c:pt>
                <c:pt idx="433">
                  <c:v>0.00135486091624183</c:v>
                </c:pt>
                <c:pt idx="434">
                  <c:v>0.00136768064620661</c:v>
                </c:pt>
                <c:pt idx="435">
                  <c:v>0.00138063956123294</c:v>
                </c:pt>
                <c:pt idx="436">
                  <c:v>0.00139373935801267</c:v>
                </c:pt>
                <c:pt idx="437">
                  <c:v>0.00140698175606344</c:v>
                </c:pt>
                <c:pt idx="438">
                  <c:v>0.00142036849806266</c:v>
                </c:pt>
                <c:pt idx="439">
                  <c:v>0.00143390135018681</c:v>
                </c:pt>
                <c:pt idx="440">
                  <c:v>0.00144758210245607</c:v>
                </c:pt>
                <c:pt idx="441">
                  <c:v>0.00146141256908437</c:v>
                </c:pt>
                <c:pt idx="442">
                  <c:v>0.00147539458883494</c:v>
                </c:pt>
                <c:pt idx="443">
                  <c:v>0.00148953002538151</c:v>
                </c:pt>
                <c:pt idx="444">
                  <c:v>0.00150382076767516</c:v>
                </c:pt>
                <c:pt idx="445">
                  <c:v>0.00151826873031701</c:v>
                </c:pt>
                <c:pt idx="446">
                  <c:v>0.00153287585393682</c:v>
                </c:pt>
                <c:pt idx="447">
                  <c:v>0.0015476441055775</c:v>
                </c:pt>
                <c:pt idx="448">
                  <c:v>0.00156257547908582</c:v>
                </c:pt>
                <c:pt idx="449">
                  <c:v>0.00157767199550925</c:v>
                </c:pt>
                <c:pt idx="450">
                  <c:v>0.00159293570349914</c:v>
                </c:pt>
                <c:pt idx="451">
                  <c:v>0.00160836867972025</c:v>
                </c:pt>
                <c:pt idx="452">
                  <c:v>0.00162397302926687</c:v>
                </c:pt>
                <c:pt idx="453">
                  <c:v>0.00163975088608552</c:v>
                </c:pt>
                <c:pt idx="454">
                  <c:v>0.00165570441340441</c:v>
                </c:pt>
                <c:pt idx="455">
                  <c:v>0.0016718358041697</c:v>
                </c:pt>
                <c:pt idx="456">
                  <c:v>0.0016881472814888</c:v>
                </c:pt>
                <c:pt idx="457">
                  <c:v>0.00170464109908069</c:v>
                </c:pt>
                <c:pt idx="458">
                  <c:v>0.00172131954173349</c:v>
                </c:pt>
                <c:pt idx="459">
                  <c:v>0.00173818492576935</c:v>
                </c:pt>
                <c:pt idx="460">
                  <c:v>0.00175523959951671</c:v>
                </c:pt>
                <c:pt idx="461">
                  <c:v>0.00177248594379028</c:v>
                </c:pt>
                <c:pt idx="462">
                  <c:v>0.00178992637237859</c:v>
                </c:pt>
                <c:pt idx="463">
                  <c:v>0.00180756333253945</c:v>
                </c:pt>
                <c:pt idx="464">
                  <c:v>0.00182539930550335</c:v>
                </c:pt>
                <c:pt idx="465">
                  <c:v>0.00184343680698498</c:v>
                </c:pt>
                <c:pt idx="466">
                  <c:v>0.00186167838770296</c:v>
                </c:pt>
                <c:pt idx="467">
                  <c:v>0.00188012663390799</c:v>
                </c:pt>
                <c:pt idx="468">
                  <c:v>0.00189878416791949</c:v>
                </c:pt>
                <c:pt idx="469">
                  <c:v>0.00191765364867092</c:v>
                </c:pt>
                <c:pt idx="470">
                  <c:v>0.00193673777226393</c:v>
                </c:pt>
                <c:pt idx="471">
                  <c:v>0.00195603927253148</c:v>
                </c:pt>
                <c:pt idx="472">
                  <c:v>0.00197556092161001</c:v>
                </c:pt>
                <c:pt idx="473">
                  <c:v>0.00199530553052101</c:v>
                </c:pt>
                <c:pt idx="474">
                  <c:v>0.00201527594976189</c:v>
                </c:pt>
                <c:pt idx="475">
                  <c:v>0.00203547506990655</c:v>
                </c:pt>
                <c:pt idx="476">
                  <c:v>0.00205590582221567</c:v>
                </c:pt>
                <c:pt idx="477">
                  <c:v>0.00207657117925688</c:v>
                </c:pt>
                <c:pt idx="478">
                  <c:v>0.00209747415553515</c:v>
                </c:pt>
                <c:pt idx="479">
                  <c:v>0.00211861780813328</c:v>
                </c:pt>
                <c:pt idx="480">
                  <c:v>0.002140005237363</c:v>
                </c:pt>
                <c:pt idx="481">
                  <c:v>0.00216163958742657</c:v>
                </c:pt>
                <c:pt idx="482">
                  <c:v>0.00218352404708929</c:v>
                </c:pt>
                <c:pt idx="483">
                  <c:v>0.00220566185036291</c:v>
                </c:pt>
                <c:pt idx="484">
                  <c:v>0.00222805627720027</c:v>
                </c:pt>
                <c:pt idx="485">
                  <c:v>0.00225071065420133</c:v>
                </c:pt>
                <c:pt idx="486">
                  <c:v>0.00227362835533073</c:v>
                </c:pt>
                <c:pt idx="487">
                  <c:v>0.00229681280264717</c:v>
                </c:pt>
                <c:pt idx="488">
                  <c:v>0.00232026746704467</c:v>
                </c:pt>
                <c:pt idx="489">
                  <c:v>0.00234399586900612</c:v>
                </c:pt>
                <c:pt idx="490">
                  <c:v>0.00236800157936918</c:v>
                </c:pt>
                <c:pt idx="491">
                  <c:v>0.00239228822010473</c:v>
                </c:pt>
                <c:pt idx="492">
                  <c:v>0.00241685946510818</c:v>
                </c:pt>
                <c:pt idx="493">
                  <c:v>0.00244171904100388</c:v>
                </c:pt>
                <c:pt idx="494">
                  <c:v>0.00246687072796269</c:v>
                </c:pt>
                <c:pt idx="495">
                  <c:v>0.00249231836053311</c:v>
                </c:pt>
                <c:pt idx="496">
                  <c:v>0.00251806582848613</c:v>
                </c:pt>
                <c:pt idx="497">
                  <c:v>0.00254411707767406</c:v>
                </c:pt>
                <c:pt idx="498">
                  <c:v>0.00257047611090356</c:v>
                </c:pt>
                <c:pt idx="499">
                  <c:v>0.00259714698882307</c:v>
                </c:pt>
                <c:pt idx="500">
                  <c:v>0.00262413383082508</c:v>
                </c:pt>
                <c:pt idx="501">
                  <c:v>0.00265144081596324</c:v>
                </c:pt>
                <c:pt idx="502">
                  <c:v>0.00267907218388472</c:v>
                </c:pt>
                <c:pt idx="503">
                  <c:v>0.00270703223577811</c:v>
                </c:pt>
                <c:pt idx="504">
                  <c:v>0.00273532533533701</c:v>
                </c:pt>
                <c:pt idx="505">
                  <c:v>0.0027639559097397</c:v>
                </c:pt>
                <c:pt idx="506">
                  <c:v>0.00279292845064506</c:v>
                </c:pt>
                <c:pt idx="507">
                  <c:v>0.00282224751520515</c:v>
                </c:pt>
                <c:pt idx="508">
                  <c:v>0.00285191772709461</c:v>
                </c:pt>
                <c:pt idx="509">
                  <c:v>0.00288194377755726</c:v>
                </c:pt>
                <c:pt idx="510">
                  <c:v>0.00291233042647022</c:v>
                </c:pt>
                <c:pt idx="511">
                  <c:v>0.00294308250342568</c:v>
                </c:pt>
                <c:pt idx="512">
                  <c:v>0.0029742049088309</c:v>
                </c:pt>
                <c:pt idx="513">
                  <c:v>0.00300570261502654</c:v>
                </c:pt>
                <c:pt idx="514">
                  <c:v>0.0030375806674237</c:v>
                </c:pt>
                <c:pt idx="515">
                  <c:v>0.00306984418566007</c:v>
                </c:pt>
                <c:pt idx="516">
                  <c:v>0.00310249836477537</c:v>
                </c:pt>
                <c:pt idx="517">
                  <c:v>0.00313554847640666</c:v>
                </c:pt>
                <c:pt idx="518">
                  <c:v>0.00316899987000354</c:v>
                </c:pt>
                <c:pt idx="519">
                  <c:v>0.00320285797406387</c:v>
                </c:pt>
                <c:pt idx="520">
                  <c:v>0.00323712829739029</c:v>
                </c:pt>
                <c:pt idx="521">
                  <c:v>0.00327181643036778</c:v>
                </c:pt>
                <c:pt idx="522">
                  <c:v>0.00330692804626279</c:v>
                </c:pt>
                <c:pt idx="523">
                  <c:v>0.00334246890254424</c:v>
                </c:pt>
                <c:pt idx="524">
                  <c:v>0.00337844484222678</c:v>
                </c:pt>
                <c:pt idx="525">
                  <c:v>0.00341486179523672</c:v>
                </c:pt>
                <c:pt idx="526">
                  <c:v>0.00345172577980095</c:v>
                </c:pt>
                <c:pt idx="527">
                  <c:v>0.00348904290385944</c:v>
                </c:pt>
                <c:pt idx="528">
                  <c:v>0.00352681936650144</c:v>
                </c:pt>
                <c:pt idx="529">
                  <c:v>0.00356506145942611</c:v>
                </c:pt>
                <c:pt idx="530">
                  <c:v>0.00360377556842775</c:v>
                </c:pt>
                <c:pt idx="531">
                  <c:v>0.00364296817490627</c:v>
                </c:pt>
                <c:pt idx="532">
                  <c:v>0.00368264585740313</c:v>
                </c:pt>
                <c:pt idx="533">
                  <c:v>0.0037228152931634</c:v>
                </c:pt>
                <c:pt idx="534">
                  <c:v>0.00376348325972426</c:v>
                </c:pt>
                <c:pt idx="535">
                  <c:v>0.0038046566365305</c:v>
                </c:pt>
                <c:pt idx="536">
                  <c:v>0.00384634240657734</c:v>
                </c:pt>
                <c:pt idx="537">
                  <c:v>0.00388854765808126</c:v>
                </c:pt>
                <c:pt idx="538">
                  <c:v>0.00393127958617919</c:v>
                </c:pt>
                <c:pt idx="539">
                  <c:v>0.00397454549465654</c:v>
                </c:pt>
                <c:pt idx="540">
                  <c:v>0.00401835279770469</c:v>
                </c:pt>
                <c:pt idx="541">
                  <c:v>0.0040627090217084</c:v>
                </c:pt>
                <c:pt idx="542">
                  <c:v>0.00410762180706355</c:v>
                </c:pt>
                <c:pt idx="543">
                  <c:v>0.00415309891002599</c:v>
                </c:pt>
                <c:pt idx="544">
                  <c:v>0.00419914820459181</c:v>
                </c:pt>
                <c:pt idx="545">
                  <c:v>0.00424577768440971</c:v>
                </c:pt>
                <c:pt idx="546">
                  <c:v>0.00429299546472599</c:v>
                </c:pt>
                <c:pt idx="547">
                  <c:v>0.00434080978436274</c:v>
                </c:pt>
                <c:pt idx="548">
                  <c:v>0.00438922900772981</c:v>
                </c:pt>
                <c:pt idx="549">
                  <c:v>0.00443826162687115</c:v>
                </c:pt>
                <c:pt idx="550">
                  <c:v>0.00448791626354616</c:v>
                </c:pt>
                <c:pt idx="551">
                  <c:v>0.00453820167134656</c:v>
                </c:pt>
                <c:pt idx="552">
                  <c:v>0.00458912673784955</c:v>
                </c:pt>
                <c:pt idx="553">
                  <c:v>0.00464070048680775</c:v>
                </c:pt>
                <c:pt idx="554">
                  <c:v>0.00469293208037667</c:v>
                </c:pt>
                <c:pt idx="555">
                  <c:v>0.00474583082138035</c:v>
                </c:pt>
                <c:pt idx="556">
                  <c:v>0.00479940615561572</c:v>
                </c:pt>
                <c:pt idx="557">
                  <c:v>0.00485366767419658</c:v>
                </c:pt>
                <c:pt idx="558">
                  <c:v>0.0049086251159377</c:v>
                </c:pt>
                <c:pt idx="559">
                  <c:v>0.00496428836977979</c:v>
                </c:pt>
                <c:pt idx="560">
                  <c:v>0.0050206674772561</c:v>
                </c:pt>
                <c:pt idx="561">
                  <c:v>0.00507777263500138</c:v>
                </c:pt>
                <c:pt idx="562">
                  <c:v>0.00513561419730387</c:v>
                </c:pt>
                <c:pt idx="563">
                  <c:v>0.0051942026787011</c:v>
                </c:pt>
                <c:pt idx="564">
                  <c:v>0.00525354875662034</c:v>
                </c:pt>
                <c:pt idx="565">
                  <c:v>0.00531366327406436</c:v>
                </c:pt>
                <c:pt idx="566">
                  <c:v>0.00537455724234335</c:v>
                </c:pt>
                <c:pt idx="567">
                  <c:v>0.00543624184385386</c:v>
                </c:pt>
                <c:pt idx="568">
                  <c:v>0.00549872843490541</c:v>
                </c:pt>
                <c:pt idx="569">
                  <c:v>0.00556202854859587</c:v>
                </c:pt>
                <c:pt idx="570">
                  <c:v>0.0056261538977361</c:v>
                </c:pt>
                <c:pt idx="571">
                  <c:v>0.00569111637782511</c:v>
                </c:pt>
                <c:pt idx="572">
                  <c:v>0.00575692807007627</c:v>
                </c:pt>
                <c:pt idx="573">
                  <c:v>0.00582360124449565</c:v>
                </c:pt>
                <c:pt idx="574">
                  <c:v>0.00589114836301335</c:v>
                </c:pt>
                <c:pt idx="575">
                  <c:v>0.00595958208266876</c:v>
                </c:pt>
                <c:pt idx="576">
                  <c:v>0.0060289152588506</c:v>
                </c:pt>
                <c:pt idx="577">
                  <c:v>0.00609916094859278</c:v>
                </c:pt>
                <c:pt idx="578">
                  <c:v>0.00617033241392707</c:v>
                </c:pt>
                <c:pt idx="579">
                  <c:v>0.00624244312529337</c:v>
                </c:pt>
                <c:pt idx="580">
                  <c:v>0.00631550676500889</c:v>
                </c:pt>
                <c:pt idx="581">
                  <c:v>0.00638953723079692</c:v>
                </c:pt>
                <c:pt idx="582">
                  <c:v>0.00646454863937649</c:v>
                </c:pt>
                <c:pt idx="583">
                  <c:v>0.0065405553301138</c:v>
                </c:pt>
                <c:pt idx="584">
                  <c:v>0.00661757186873654</c:v>
                </c:pt>
                <c:pt idx="585">
                  <c:v>0.00669561305111224</c:v>
                </c:pt>
                <c:pt idx="586">
                  <c:v>0.00677469390709161</c:v>
                </c:pt>
                <c:pt idx="587">
                  <c:v>0.00685482970441812</c:v>
                </c:pt>
                <c:pt idx="588">
                  <c:v>0.00693603595270489</c:v>
                </c:pt>
                <c:pt idx="589">
                  <c:v>0.00701832840748005</c:v>
                </c:pt>
                <c:pt idx="590">
                  <c:v>0.00710172307430173</c:v>
                </c:pt>
                <c:pt idx="591">
                  <c:v>0.00718623621294397</c:v>
                </c:pt>
                <c:pt idx="592">
                  <c:v>0.00727188434165449</c:v>
                </c:pt>
                <c:pt idx="593">
                  <c:v>0.00735868424148595</c:v>
                </c:pt>
                <c:pt idx="594">
                  <c:v>0.00744665296070155</c:v>
                </c:pt>
                <c:pt idx="595">
                  <c:v>0.00753580781925652</c:v>
                </c:pt>
                <c:pt idx="596">
                  <c:v>0.0076261664133566</c:v>
                </c:pt>
                <c:pt idx="597">
                  <c:v>0.00771774662009493</c:v>
                </c:pt>
                <c:pt idx="598">
                  <c:v>0.00781056660216864</c:v>
                </c:pt>
                <c:pt idx="599">
                  <c:v>0.00790464481267647</c:v>
                </c:pt>
                <c:pt idx="600">
                  <c:v>0.00799999999999877</c:v>
                </c:pt>
                <c:pt idx="601">
                  <c:v>0.0080966512127613</c:v>
                </c:pt>
                <c:pt idx="602">
                  <c:v>0.00819461780488429</c:v>
                </c:pt>
                <c:pt idx="603">
                  <c:v>0.00829391944071802</c:v>
                </c:pt>
                <c:pt idx="604">
                  <c:v>0.00839457610026654</c:v>
                </c:pt>
                <c:pt idx="605">
                  <c:v>0.00849660808450092</c:v>
                </c:pt>
                <c:pt idx="606">
                  <c:v>0.00860003602076354</c:v>
                </c:pt>
                <c:pt idx="607">
                  <c:v>0.00870488086826491</c:v>
                </c:pt>
                <c:pt idx="608">
                  <c:v>0.00881116392367456</c:v>
                </c:pt>
                <c:pt idx="609">
                  <c:v>0.00891890682680763</c:v>
                </c:pt>
                <c:pt idx="610">
                  <c:v>0.00902813156640861</c:v>
                </c:pt>
                <c:pt idx="611">
                  <c:v>0.00913886048603391</c:v>
                </c:pt>
                <c:pt idx="612">
                  <c:v>0.00925111629003495</c:v>
                </c:pt>
                <c:pt idx="613">
                  <c:v>0.00936492204964322</c:v>
                </c:pt>
                <c:pt idx="614">
                  <c:v>0.00948030120915919</c:v>
                </c:pt>
                <c:pt idx="615">
                  <c:v>0.00959727759224662</c:v>
                </c:pt>
                <c:pt idx="616">
                  <c:v>0.00971587540833406</c:v>
                </c:pt>
                <c:pt idx="617">
                  <c:v>0.00983611925912524</c:v>
                </c:pt>
                <c:pt idx="618">
                  <c:v>0.00995803414522017</c:v>
                </c:pt>
                <c:pt idx="619">
                  <c:v>0.0100816454728486</c:v>
                </c:pt>
                <c:pt idx="620">
                  <c:v>0.0102069790607176</c:v>
                </c:pt>
                <c:pt idx="621">
                  <c:v>0.0103340611469759</c:v>
                </c:pt>
                <c:pt idx="622">
                  <c:v>0.0104629183962952</c:v>
                </c:pt>
                <c:pt idx="623">
                  <c:v>0.0105935779070718</c:v>
                </c:pt>
                <c:pt idx="624">
                  <c:v>0.0107260672187501</c:v>
                </c:pt>
                <c:pt idx="625">
                  <c:v>0.0108604143192695</c:v>
                </c:pt>
                <c:pt idx="626">
                  <c:v>0.0109966476526369</c:v>
                </c:pt>
                <c:pt idx="627">
                  <c:v>0.0111347961266265</c:v>
                </c:pt>
                <c:pt idx="628">
                  <c:v>0.0112748891206098</c:v>
                </c:pt>
                <c:pt idx="629">
                  <c:v>0.0114169564935168</c:v>
                </c:pt>
                <c:pt idx="630">
                  <c:v>0.0115610285919303</c:v>
                </c:pt>
                <c:pt idx="631">
                  <c:v>0.0117071362583168</c:v>
                </c:pt>
                <c:pt idx="632">
                  <c:v>0.0118553108393944</c:v>
                </c:pt>
                <c:pt idx="633">
                  <c:v>0.012005584194641</c:v>
                </c:pt>
                <c:pt idx="634">
                  <c:v>0.0121579887049441</c:v>
                </c:pt>
                <c:pt idx="635">
                  <c:v>0.0123125572813952</c:v>
                </c:pt>
                <c:pt idx="636">
                  <c:v>0.0124693233742297</c:v>
                </c:pt>
                <c:pt idx="637">
                  <c:v>0.0126283209819163</c:v>
                </c:pt>
                <c:pt idx="638">
                  <c:v>0.0127895846603965</c:v>
                </c:pt>
                <c:pt idx="639">
                  <c:v>0.012953149532477</c:v>
                </c:pt>
                <c:pt idx="640">
                  <c:v>0.0131190512973774</c:v>
                </c:pt>
                <c:pt idx="641">
                  <c:v>0.0132873262404356</c:v>
                </c:pt>
                <c:pt idx="642">
                  <c:v>0.0134580112429725</c:v>
                </c:pt>
                <c:pt idx="643">
                  <c:v>0.0136311437923192</c:v>
                </c:pt>
                <c:pt idx="644">
                  <c:v>0.0138067619920086</c:v>
                </c:pt>
                <c:pt idx="645">
                  <c:v>0.0139849045721329</c:v>
                </c:pt>
                <c:pt idx="646">
                  <c:v>0.0141656108998719</c:v>
                </c:pt>
                <c:pt idx="647">
                  <c:v>0.0143489209901909</c:v>
                </c:pt>
                <c:pt idx="648">
                  <c:v>0.0145348755167138</c:v>
                </c:pt>
                <c:pt idx="649">
                  <c:v>0.0147235158227721</c:v>
                </c:pt>
                <c:pt idx="650">
                  <c:v>0.0149148839326327</c:v>
                </c:pt>
                <c:pt idx="651">
                  <c:v>0.0151090225629066</c:v>
                </c:pt>
                <c:pt idx="652">
                  <c:v>0.0153059751341415</c:v>
                </c:pt>
                <c:pt idx="653">
                  <c:v>0.0155057857826005</c:v>
                </c:pt>
                <c:pt idx="654">
                  <c:v>0.0157084993722294</c:v>
                </c:pt>
                <c:pt idx="655">
                  <c:v>0.0159141615068147</c:v>
                </c:pt>
                <c:pt idx="656">
                  <c:v>0.0161228185423356</c:v>
                </c:pt>
                <c:pt idx="657">
                  <c:v>0.0163345175995116</c:v>
                </c:pt>
                <c:pt idx="658">
                  <c:v>0.0165493065765492</c:v>
                </c:pt>
                <c:pt idx="659">
                  <c:v>0.0167672341620889</c:v>
                </c:pt>
                <c:pt idx="660">
                  <c:v>0.0169883498483563</c:v>
                </c:pt>
                <c:pt idx="661">
                  <c:v>0.0172127039445192</c:v>
                </c:pt>
                <c:pt idx="662">
                  <c:v>0.0174403475902529</c:v>
                </c:pt>
                <c:pt idx="663">
                  <c:v>0.0176713327695173</c:v>
                </c:pt>
                <c:pt idx="664">
                  <c:v>0.0179057123245465</c:v>
                </c:pt>
                <c:pt idx="665">
                  <c:v>0.0181435399700555</c:v>
                </c:pt>
                <c:pt idx="666">
                  <c:v>0.0183848703076649</c:v>
                </c:pt>
                <c:pt idx="667">
                  <c:v>0.0186297588405467</c:v>
                </c:pt>
                <c:pt idx="668">
                  <c:v>0.0188782619882936</c:v>
                </c:pt>
                <c:pt idx="669">
                  <c:v>0.0191304371020145</c:v>
                </c:pt>
                <c:pt idx="670">
                  <c:v>0.0193863424796575</c:v>
                </c:pt>
                <c:pt idx="671">
                  <c:v>0.0196460373815651</c:v>
                </c:pt>
                <c:pt idx="672">
                  <c:v>0.0199095820462611</c:v>
                </c:pt>
                <c:pt idx="673">
                  <c:v>0.0201770377064738</c:v>
                </c:pt>
                <c:pt idx="674">
                  <c:v>0.0204484666053973</c:v>
                </c:pt>
                <c:pt idx="675">
                  <c:v>0.0207239320131916</c:v>
                </c:pt>
                <c:pt idx="676">
                  <c:v>0.0210034982437272</c:v>
                </c:pt>
                <c:pt idx="677">
                  <c:v>0.0212872306715721</c:v>
                </c:pt>
                <c:pt idx="678">
                  <c:v>0.0215751957492272</c:v>
                </c:pt>
                <c:pt idx="679">
                  <c:v>0.0218674610246102</c:v>
                </c:pt>
                <c:pt idx="680">
                  <c:v>0.0221640951587899</c:v>
                </c:pt>
                <c:pt idx="681">
                  <c:v>0.0224651679439747</c:v>
                </c:pt>
                <c:pt idx="682">
                  <c:v>0.022770750321755</c:v>
                </c:pt>
                <c:pt idx="683">
                  <c:v>0.0230809144016036</c:v>
                </c:pt>
                <c:pt idx="684">
                  <c:v>0.0233957334796338</c:v>
                </c:pt>
                <c:pt idx="685">
                  <c:v>0.0237152820576189</c:v>
                </c:pt>
                <c:pt idx="686">
                  <c:v>0.0240396358622738</c:v>
                </c:pt>
                <c:pt idx="687">
                  <c:v>0.0243688718648001</c:v>
                </c:pt>
                <c:pt idx="688">
                  <c:v>0.0247030683006969</c:v>
                </c:pt>
                <c:pt idx="689">
                  <c:v>0.0250423046898385</c:v>
                </c:pt>
                <c:pt idx="690">
                  <c:v>0.02538666185682</c:v>
                </c:pt>
                <c:pt idx="691">
                  <c:v>0.0257362219515723</c:v>
                </c:pt>
                <c:pt idx="692">
                  <c:v>0.0260910684702479</c:v>
                </c:pt>
                <c:pt idx="693">
                  <c:v>0.0264512862763779</c:v>
                </c:pt>
                <c:pt idx="694">
                  <c:v>0.0268169616223018</c:v>
                </c:pt>
                <c:pt idx="695">
                  <c:v>0.0271881821708694</c:v>
                </c:pt>
                <c:pt idx="696">
                  <c:v>0.0275650370174179</c:v>
                </c:pt>
                <c:pt idx="697">
                  <c:v>0.0279476167120218</c:v>
                </c:pt>
                <c:pt idx="698">
                  <c:v>0.0283360132820184</c:v>
                </c:pt>
                <c:pt idx="699">
                  <c:v>0.0287303202548068</c:v>
                </c:pt>
                <c:pt idx="700">
                  <c:v>0.0291306326809225</c:v>
                </c:pt>
                <c:pt idx="701">
                  <c:v>0.0295370471573858</c:v>
                </c:pt>
                <c:pt idx="702">
                  <c:v>0.029949661851324</c:v>
                </c:pt>
                <c:pt idx="703">
                  <c:v>0.0303685765238677</c:v>
                </c:pt>
                <c:pt idx="704">
                  <c:v>0.0307938925543186</c:v>
                </c:pt>
                <c:pt idx="705">
                  <c:v>0.0312257129645898</c:v>
                </c:pt>
                <c:pt idx="706">
                  <c:v>0.0316641424439155</c:v>
                </c:pt>
                <c:pt idx="707">
                  <c:v>0.0321092873738301</c:v>
                </c:pt>
                <c:pt idx="708">
                  <c:v>0.0325612558534137</c:v>
                </c:pt>
                <c:pt idx="709">
                  <c:v>0.0330201577248032</c:v>
                </c:pt>
                <c:pt idx="710">
                  <c:v>0.033486104598965</c:v>
                </c:pt>
                <c:pt idx="711">
                  <c:v>0.0339592098817292</c:v>
                </c:pt>
                <c:pt idx="712">
                  <c:v>0.0344395888000798</c:v>
                </c:pt>
                <c:pt idx="713">
                  <c:v>0.0349273584286989</c:v>
                </c:pt>
                <c:pt idx="714">
                  <c:v>0.0354226377167626</c:v>
                </c:pt>
                <c:pt idx="715">
                  <c:v>0.0359255475149815</c:v>
                </c:pt>
                <c:pt idx="716">
                  <c:v>0.0364362106028855</c:v>
                </c:pt>
                <c:pt idx="717">
                  <c:v>0.0369547517163446</c:v>
                </c:pt>
                <c:pt idx="718">
                  <c:v>0.0374812975753235</c:v>
                </c:pt>
                <c:pt idx="719">
                  <c:v>0.0380159769118632</c:v>
                </c:pt>
                <c:pt idx="720">
                  <c:v>0.0385589204982839</c:v>
                </c:pt>
                <c:pt idx="721">
                  <c:v>0.0391102611756032</c:v>
                </c:pt>
                <c:pt idx="722">
                  <c:v>0.0396701338821629</c:v>
                </c:pt>
                <c:pt idx="723">
                  <c:v>0.0402386756824569</c:v>
                </c:pt>
                <c:pt idx="724">
                  <c:v>0.0408160257961527</c:v>
                </c:pt>
                <c:pt idx="725">
                  <c:v>0.0414023256272982</c:v>
                </c:pt>
                <c:pt idx="726">
                  <c:v>0.0419977187937056</c:v>
                </c:pt>
                <c:pt idx="727">
                  <c:v>0.0426023511565017</c:v>
                </c:pt>
                <c:pt idx="728">
                  <c:v>0.0432163708498365</c:v>
                </c:pt>
                <c:pt idx="729">
                  <c:v>0.0438399283107383</c:v>
                </c:pt>
                <c:pt idx="730">
                  <c:v>0.0444731763091048</c:v>
                </c:pt>
                <c:pt idx="731">
                  <c:v>0.0451162699778182</c:v>
                </c:pt>
                <c:pt idx="732">
                  <c:v>0.0457693668429722</c:v>
                </c:pt>
                <c:pt idx="733">
                  <c:v>0.0464326268541972</c:v>
                </c:pt>
                <c:pt idx="734">
                  <c:v>0.047106212415071</c:v>
                </c:pt>
                <c:pt idx="735">
                  <c:v>0.0477902884135991</c:v>
                </c:pt>
                <c:pt idx="736">
                  <c:v>0.04848502225275</c:v>
                </c:pt>
                <c:pt idx="737">
                  <c:v>0.0491905838810297</c:v>
                </c:pt>
                <c:pt idx="738">
                  <c:v>0.049907145823077</c:v>
                </c:pt>
                <c:pt idx="739">
                  <c:v>0.0506348832102645</c:v>
                </c:pt>
                <c:pt idx="740">
                  <c:v>0.0513739738112831</c:v>
                </c:pt>
                <c:pt idx="741">
                  <c:v>0.0521245980626934</c:v>
                </c:pt>
                <c:pt idx="742">
                  <c:v>0.0528869390994222</c:v>
                </c:pt>
                <c:pt idx="743">
                  <c:v>0.053661182785182</c:v>
                </c:pt>
                <c:pt idx="744">
                  <c:v>0.0544475177427927</c:v>
                </c:pt>
                <c:pt idx="745">
                  <c:v>0.0552461353843802</c:v>
                </c:pt>
                <c:pt idx="746">
                  <c:v>0.0560572299414282</c:v>
                </c:pt>
                <c:pt idx="747">
                  <c:v>0.0568809984946577</c:v>
                </c:pt>
                <c:pt idx="748">
                  <c:v>0.0577176410037062</c:v>
                </c:pt>
                <c:pt idx="749">
                  <c:v>0.0585673603365802</c:v>
                </c:pt>
                <c:pt idx="750">
                  <c:v>0.05943036229885</c:v>
                </c:pt>
                <c:pt idx="751">
                  <c:v>0.0603068556625582</c:v>
                </c:pt>
                <c:pt idx="752">
                  <c:v>0.0611970521948083</c:v>
                </c:pt>
                <c:pt idx="753">
                  <c:v>0.0621011666860013</c:v>
                </c:pt>
                <c:pt idx="754">
                  <c:v>0.0630194169776865</c:v>
                </c:pt>
                <c:pt idx="755">
                  <c:v>0.0639520239899886</c:v>
                </c:pt>
                <c:pt idx="756">
                  <c:v>0.0648992117485761</c:v>
                </c:pt>
                <c:pt idx="757">
                  <c:v>0.0658612074111309</c:v>
                </c:pt>
                <c:pt idx="758">
                  <c:v>0.0668382412932792</c:v>
                </c:pt>
                <c:pt idx="759">
                  <c:v>0.0678305468939418</c:v>
                </c:pt>
                <c:pt idx="760">
                  <c:v>0.0688383609200605</c:v>
                </c:pt>
                <c:pt idx="761">
                  <c:v>0.0698619233106555</c:v>
                </c:pt>
                <c:pt idx="762">
                  <c:v>0.0709014772601669</c:v>
                </c:pt>
                <c:pt idx="763">
                  <c:v>0.0719572692410317</c:v>
                </c:pt>
                <c:pt idx="764">
                  <c:v>0.073029549025447</c:v>
                </c:pt>
                <c:pt idx="765">
                  <c:v>0.074118569706266</c:v>
                </c:pt>
                <c:pt idx="766">
                  <c:v>0.0752245877169733</c:v>
                </c:pt>
                <c:pt idx="767">
                  <c:v>0.0763478628506848</c:v>
                </c:pt>
                <c:pt idx="768">
                  <c:v>0.0774886582781125</c:v>
                </c:pt>
                <c:pt idx="769">
                  <c:v>0.0786472405644361</c:v>
                </c:pt>
                <c:pt idx="770">
                  <c:v>0.0798238796850188</c:v>
                </c:pt>
                <c:pt idx="771">
                  <c:v>0.0810188490399036</c:v>
                </c:pt>
                <c:pt idx="772">
                  <c:v>0.0822324254670244</c:v>
                </c:pt>
                <c:pt idx="773">
                  <c:v>0.0834648892540627</c:v>
                </c:pt>
                <c:pt idx="774">
                  <c:v>0.0847165241488822</c:v>
                </c:pt>
                <c:pt idx="775">
                  <c:v>0.0859876173684646</c:v>
                </c:pt>
                <c:pt idx="776">
                  <c:v>0.0872784596062757</c:v>
                </c:pt>
                <c:pt idx="777">
                  <c:v>0.0885893450379825</c:v>
                </c:pt>
                <c:pt idx="778">
                  <c:v>0.0899205713254418</c:v>
                </c:pt>
                <c:pt idx="779">
                  <c:v>0.0912724396188793</c:v>
                </c:pt>
                <c:pt idx="780">
                  <c:v>0.0926452545571739</c:v>
                </c:pt>
                <c:pt idx="781">
                  <c:v>0.0940393242661601</c:v>
                </c:pt>
                <c:pt idx="782">
                  <c:v>0.0954549603548606</c:v>
                </c:pt>
                <c:pt idx="783">
                  <c:v>0.0968924779095547</c:v>
                </c:pt>
                <c:pt idx="784">
                  <c:v>0.098352195485591</c:v>
                </c:pt>
                <c:pt idx="785">
                  <c:v>0.0998344350968436</c:v>
                </c:pt>
                <c:pt idx="786">
                  <c:v>0.101339522202715</c:v>
                </c:pt>
                <c:pt idx="787">
                  <c:v>0.102867785692583</c:v>
                </c:pt>
                <c:pt idx="788">
                  <c:v>0.104419557867583</c:v>
                </c:pt>
                <c:pt idx="789">
                  <c:v>0.105995174419621</c:v>
                </c:pt>
                <c:pt idx="790">
                  <c:v>0.107594974407508</c:v>
                </c:pt>
                <c:pt idx="791">
                  <c:v>0.109219300230099</c:v>
                </c:pt>
                <c:pt idx="792">
                  <c:v>0.11086849759632</c:v>
                </c:pt>
                <c:pt idx="793">
                  <c:v>0.112542915491968</c:v>
                </c:pt>
                <c:pt idx="794">
                  <c:v>0.114242906143157</c:v>
                </c:pt>
                <c:pt idx="795">
                  <c:v>0.115968824976294</c:v>
                </c:pt>
                <c:pt idx="796">
                  <c:v>0.117721030574446</c:v>
                </c:pt>
                <c:pt idx="797">
                  <c:v>0.119499884629976</c:v>
                </c:pt>
                <c:pt idx="798">
                  <c:v>0.121305751893317</c:v>
                </c:pt>
                <c:pt idx="799">
                  <c:v>0.123139000117736</c:v>
                </c:pt>
                <c:pt idx="800">
                  <c:v>0.124999999999968</c:v>
                </c:pt>
                <c:pt idx="801">
                  <c:v>0.126889125116563</c:v>
                </c:pt>
                <c:pt idx="802">
                  <c:v>0.128806751855807</c:v>
                </c:pt>
                <c:pt idx="803">
                  <c:v>0.130753259345079</c:v>
                </c:pt>
                <c:pt idx="804">
                  <c:v>0.132729029373482</c:v>
                </c:pt>
                <c:pt idx="805">
                  <c:v>0.134734446309603</c:v>
                </c:pt>
                <c:pt idx="806">
                  <c:v>0.136769897014251</c:v>
                </c:pt>
                <c:pt idx="807">
                  <c:v>0.138835770748014</c:v>
                </c:pt>
                <c:pt idx="808">
                  <c:v>0.140932459073469</c:v>
                </c:pt>
                <c:pt idx="809">
                  <c:v>0.143060355751898</c:v>
                </c:pt>
                <c:pt idx="810">
                  <c:v>0.145219856634337</c:v>
                </c:pt>
                <c:pt idx="811">
                  <c:v>0.147411359546795</c:v>
                </c:pt>
                <c:pt idx="812">
                  <c:v>0.149635264169482</c:v>
                </c:pt>
                <c:pt idx="813">
                  <c:v>0.15189197190986</c:v>
                </c:pt>
                <c:pt idx="814">
                  <c:v>0.154181885769378</c:v>
                </c:pt>
                <c:pt idx="815">
                  <c:v>0.156505410203676</c:v>
                </c:pt>
                <c:pt idx="816">
                  <c:v>0.158862950976131</c:v>
                </c:pt>
                <c:pt idx="817">
                  <c:v>0.161254915004532</c:v>
                </c:pt>
                <c:pt idx="818">
                  <c:v>0.163681710200732</c:v>
                </c:pt>
                <c:pt idx="819">
                  <c:v>0.166143745303088</c:v>
                </c:pt>
                <c:pt idx="820">
                  <c:v>0.168641429701524</c:v>
                </c:pt>
                <c:pt idx="821">
                  <c:v>0.171175173255028</c:v>
                </c:pt>
                <c:pt idx="822">
                  <c:v>0.173745386101406</c:v>
                </c:pt>
                <c:pt idx="823">
                  <c:v>0.176352478459133</c:v>
                </c:pt>
                <c:pt idx="824">
                  <c:v>0.178996860421096</c:v>
                </c:pt>
                <c:pt idx="825">
                  <c:v>0.181678941740078</c:v>
                </c:pt>
                <c:pt idx="826">
                  <c:v>0.184399131605793</c:v>
                </c:pt>
                <c:pt idx="827">
                  <c:v>0.187157838413301</c:v>
                </c:pt>
                <c:pt idx="828">
                  <c:v>0.189955469522639</c:v>
                </c:pt>
                <c:pt idx="829">
                  <c:v>0.192792431009477</c:v>
                </c:pt>
                <c:pt idx="830">
                  <c:v>0.195669127406659</c:v>
                </c:pt>
                <c:pt idx="831">
                  <c:v>0.198585961436437</c:v>
                </c:pt>
                <c:pt idx="832">
                  <c:v>0.201543333733253</c:v>
                </c:pt>
                <c:pt idx="833">
                  <c:v>0.204541642556901</c:v>
                </c:pt>
                <c:pt idx="834">
                  <c:v>0.20758128349592</c:v>
                </c:pt>
                <c:pt idx="835">
                  <c:v>0.210662649161063</c:v>
                </c:pt>
                <c:pt idx="836">
                  <c:v>0.2137861288687</c:v>
                </c:pt>
                <c:pt idx="837">
                  <c:v>0.216952108314015</c:v>
                </c:pt>
                <c:pt idx="838">
                  <c:v>0.220160969233853</c:v>
                </c:pt>
                <c:pt idx="839">
                  <c:v>0.22341308905911</c:v>
                </c:pt>
                <c:pt idx="840">
                  <c:v>0.226708840556523</c:v>
                </c:pt>
                <c:pt idx="841">
                  <c:v>0.230048591459762</c:v>
                </c:pt>
                <c:pt idx="842">
                  <c:v>0.233432704089716</c:v>
                </c:pt>
                <c:pt idx="843">
                  <c:v>0.236861534963871</c:v>
                </c:pt>
                <c:pt idx="844">
                  <c:v>0.240335434394703</c:v>
                </c:pt>
                <c:pt idx="845">
                  <c:v>0.243854746077002</c:v>
                </c:pt>
                <c:pt idx="846">
                  <c:v>0.247419806664068</c:v>
                </c:pt>
                <c:pt idx="847">
                  <c:v>0.251030945332723</c:v>
                </c:pt>
                <c:pt idx="848">
                  <c:v>0.254688483337094</c:v>
                </c:pt>
                <c:pt idx="849">
                  <c:v>0.258392733551144</c:v>
                </c:pt>
                <c:pt idx="850">
                  <c:v>0.262143999999936</c:v>
                </c:pt>
                <c:pt idx="851">
                  <c:v>0.265942577379625</c:v>
                </c:pt>
                <c:pt idx="852">
                  <c:v>0.269788750566202</c:v>
                </c:pt>
                <c:pt idx="853">
                  <c:v>0.273682794113009</c:v>
                </c:pt>
                <c:pt idx="854">
                  <c:v>0.27762497173709</c:v>
                </c:pt>
                <c:pt idx="855">
                  <c:v>0.28161553579443</c:v>
                </c:pt>
                <c:pt idx="856">
                  <c:v>0.285654726744172</c:v>
                </c:pt>
                <c:pt idx="857">
                  <c:v>0.289742772601922</c:v>
                </c:pt>
                <c:pt idx="858">
                  <c:v>0.29387988838226</c:v>
                </c:pt>
                <c:pt idx="859">
                  <c:v>0.298066275530605</c:v>
                </c:pt>
                <c:pt idx="860">
                  <c:v>0.302302121344604</c:v>
                </c:pt>
                <c:pt idx="861">
                  <c:v>0.306587598385238</c:v>
                </c:pt>
                <c:pt idx="862">
                  <c:v>0.310922863877858</c:v>
                </c:pt>
                <c:pt idx="863">
                  <c:v>0.315308059103388</c:v>
                </c:pt>
                <c:pt idx="864">
                  <c:v>0.319743308779975</c:v>
                </c:pt>
                <c:pt idx="865">
                  <c:v>0.324228720435357</c:v>
                </c:pt>
                <c:pt idx="866">
                  <c:v>0.328764383770293</c:v>
                </c:pt>
                <c:pt idx="867">
                  <c:v>0.333350370013385</c:v>
                </c:pt>
                <c:pt idx="868">
                  <c:v>0.337986731267679</c:v>
                </c:pt>
                <c:pt idx="869">
                  <c:v>0.342673499849454</c:v>
                </c:pt>
                <c:pt idx="870">
                  <c:v>0.347410687619634</c:v>
                </c:pt>
                <c:pt idx="871">
                  <c:v>0.352198285308289</c:v>
                </c:pt>
                <c:pt idx="872">
                  <c:v>0.357036261832748</c:v>
                </c:pt>
                <c:pt idx="873">
                  <c:v>0.361924563609827</c:v>
                </c:pt>
                <c:pt idx="874">
                  <c:v>0.366863113862784</c:v>
                </c:pt>
                <c:pt idx="875">
                  <c:v>0.37185181192356</c:v>
                </c:pt>
                <c:pt idx="876">
                  <c:v>0.37689053253099</c:v>
                </c:pt>
                <c:pt idx="877">
                  <c:v>0.381979125125627</c:v>
                </c:pt>
                <c:pt idx="878">
                  <c:v>0.387117413141906</c:v>
                </c:pt>
                <c:pt idx="879">
                  <c:v>0.392305193298401</c:v>
                </c:pt>
                <c:pt idx="880">
                  <c:v>0.397542234886945</c:v>
                </c:pt>
                <c:pt idx="881">
                  <c:v>0.402828279061455</c:v>
                </c:pt>
                <c:pt idx="882">
                  <c:v>0.408163038127316</c:v>
                </c:pt>
                <c:pt idx="883">
                  <c:v>0.413546194832217</c:v>
                </c:pt>
                <c:pt idx="884">
                  <c:v>0.418977401659395</c:v>
                </c:pt>
                <c:pt idx="885">
                  <c:v>0.424456280124245</c:v>
                </c:pt>
                <c:pt idx="886">
                  <c:v>0.429982420075325</c:v>
                </c:pt>
                <c:pt idx="887">
                  <c:v>0.435555379000799</c:v>
                </c:pt>
                <c:pt idx="888">
                  <c:v>0.441174681341417</c:v>
                </c:pt>
                <c:pt idx="889">
                  <c:v>0.446839817811158</c:v>
                </c:pt>
                <c:pt idx="890">
                  <c:v>0.4525502447267</c:v>
                </c:pt>
                <c:pt idx="891">
                  <c:v>0.458305383346922</c:v>
                </c:pt>
                <c:pt idx="892">
                  <c:v>0.464104619223674</c:v>
                </c:pt>
                <c:pt idx="893">
                  <c:v>0.469947301565098</c:v>
                </c:pt>
                <c:pt idx="894">
                  <c:v>0.475832742612793</c:v>
                </c:pt>
                <c:pt idx="895">
                  <c:v>0.481760217034175</c:v>
                </c:pt>
                <c:pt idx="896">
                  <c:v>0.487728961331413</c:v>
                </c:pt>
                <c:pt idx="897">
                  <c:v>0.493738173268322</c:v>
                </c:pt>
                <c:pt idx="898">
                  <c:v>0.49978701131667</c:v>
                </c:pt>
                <c:pt idx="899">
                  <c:v>0.505874594123349</c:v>
                </c:pt>
                <c:pt idx="900">
                  <c:v>0.511999999999896</c:v>
                </c:pt>
                <c:pt idx="901">
                  <c:v>0.518162266435877</c:v>
                </c:pt>
                <c:pt idx="902">
                  <c:v>0.524360389637672</c:v>
                </c:pt>
                <c:pt idx="903">
                  <c:v>0.530593324094195</c:v>
                </c:pt>
                <c:pt idx="904">
                  <c:v>0.536859982171147</c:v>
                </c:pt>
                <c:pt idx="905">
                  <c:v>0.543159233735357</c:v>
                </c:pt>
                <c:pt idx="906">
                  <c:v>0.549489905810821</c:v>
                </c:pt>
                <c:pt idx="907">
                  <c:v>0.555850782268047</c:v>
                </c:pt>
                <c:pt idx="908">
                  <c:v>0.562240603548308</c:v>
                </c:pt>
                <c:pt idx="909">
                  <c:v>0.568658066424416</c:v>
                </c:pt>
                <c:pt idx="910">
                  <c:v>0.575101823799637</c:v>
                </c:pt>
                <c:pt idx="911">
                  <c:v>0.581570484546348</c:v>
                </c:pt>
                <c:pt idx="912">
                  <c:v>0.588062613386039</c:v>
                </c:pt>
                <c:pt idx="913">
                  <c:v>0.594576730812252</c:v>
                </c:pt>
                <c:pt idx="914">
                  <c:v>0.601111313058013</c:v>
                </c:pt>
                <c:pt idx="915">
                  <c:v>0.607664792109339</c:v>
                </c:pt>
                <c:pt idx="916">
                  <c:v>0.614235555766315</c:v>
                </c:pt>
                <c:pt idx="917">
                  <c:v>0.620821947753268</c:v>
                </c:pt>
                <c:pt idx="918">
                  <c:v>0.627422267879484</c:v>
                </c:pt>
                <c:pt idx="919">
                  <c:v>0.634034772251913</c:v>
                </c:pt>
                <c:pt idx="920">
                  <c:v>0.640657673541238</c:v>
                </c:pt>
                <c:pt idx="921">
                  <c:v>0.647289141302644</c:v>
                </c:pt>
                <c:pt idx="922">
                  <c:v>0.653927302352586</c:v>
                </c:pt>
                <c:pt idx="923">
                  <c:v>0.660570241202778</c:v>
                </c:pt>
                <c:pt idx="924">
                  <c:v>0.667216000552564</c:v>
                </c:pt>
                <c:pt idx="925">
                  <c:v>0.673862581840784</c:v>
                </c:pt>
                <c:pt idx="926">
                  <c:v>0.680507945858147</c:v>
                </c:pt>
                <c:pt idx="927">
                  <c:v>0.687150013421081</c:v>
                </c:pt>
                <c:pt idx="928">
                  <c:v>0.693786666107904</c:v>
                </c:pt>
                <c:pt idx="929">
                  <c:v>0.70041574705811</c:v>
                </c:pt>
                <c:pt idx="930">
                  <c:v>0.707035061835462</c:v>
                </c:pt>
                <c:pt idx="931">
                  <c:v>0.713642379355459</c:v>
                </c:pt>
                <c:pt idx="932">
                  <c:v>0.720235432877691</c:v>
                </c:pt>
                <c:pt idx="933">
                  <c:v>0.726811921063444</c:v>
                </c:pt>
                <c:pt idx="934">
                  <c:v>0.733369509098822</c:v>
                </c:pt>
                <c:pt idx="935">
                  <c:v>0.739905829883553</c:v>
                </c:pt>
                <c:pt idx="936">
                  <c:v>0.74641848528549</c:v>
                </c:pt>
                <c:pt idx="937">
                  <c:v>0.752905047460727</c:v>
                </c:pt>
                <c:pt idx="938">
                  <c:v>0.759363060239095</c:v>
                </c:pt>
                <c:pt idx="939">
                  <c:v>0.765790040574694</c:v>
                </c:pt>
                <c:pt idx="940">
                  <c:v>0.772183480060956</c:v>
                </c:pt>
                <c:pt idx="941">
                  <c:v>0.778540846509622</c:v>
                </c:pt>
                <c:pt idx="942">
                  <c:v>0.784859585592839</c:v>
                </c:pt>
                <c:pt idx="943">
                  <c:v>0.791137122547483</c:v>
                </c:pt>
                <c:pt idx="944">
                  <c:v>0.797370863940621</c:v>
                </c:pt>
                <c:pt idx="945">
                  <c:v>0.803558199494904</c:v>
                </c:pt>
                <c:pt idx="946">
                  <c:v>0.809696503972538</c:v>
                </c:pt>
                <c:pt idx="947">
                  <c:v>0.815783139116293</c:v>
                </c:pt>
                <c:pt idx="948">
                  <c:v>0.821815455645901</c:v>
                </c:pt>
                <c:pt idx="949">
                  <c:v>0.827790795308008</c:v>
                </c:pt>
                <c:pt idx="950">
                  <c:v>0.833706492977715</c:v>
                </c:pt>
                <c:pt idx="951">
                  <c:v>0.839559878809568</c:v>
                </c:pt>
                <c:pt idx="952">
                  <c:v>0.845348280435745</c:v>
                </c:pt>
                <c:pt idx="953">
                  <c:v>0.851069025208973</c:v>
                </c:pt>
                <c:pt idx="954">
                  <c:v>0.856719442487651</c:v>
                </c:pt>
                <c:pt idx="955">
                  <c:v>0.86229686596041</c:v>
                </c:pt>
                <c:pt idx="956">
                  <c:v>0.867798636007296</c:v>
                </c:pt>
                <c:pt idx="957">
                  <c:v>0.87322210209454</c:v>
                </c:pt>
                <c:pt idx="958">
                  <c:v>0.878564625199807</c:v>
                </c:pt>
                <c:pt idx="959">
                  <c:v>0.883823580264659</c:v>
                </c:pt>
                <c:pt idx="960">
                  <c:v>0.888996358670828</c:v>
                </c:pt>
                <c:pt idx="961">
                  <c:v>0.89408037073683</c:v>
                </c:pt>
                <c:pt idx="962">
                  <c:v>0.899073048231267</c:v>
                </c:pt>
                <c:pt idx="963">
                  <c:v>0.903971846899115</c:v>
                </c:pt>
                <c:pt idx="964">
                  <c:v>0.908774248997181</c:v>
                </c:pt>
                <c:pt idx="965">
                  <c:v>0.913477765834797</c:v>
                </c:pt>
                <c:pt idx="966">
                  <c:v>0.918079940315778</c:v>
                </c:pt>
                <c:pt idx="967">
                  <c:v>0.922578349477556</c:v>
                </c:pt>
                <c:pt idx="968">
                  <c:v>0.92697060702337</c:v>
                </c:pt>
                <c:pt idx="969">
                  <c:v>0.931254365843308</c:v>
                </c:pt>
                <c:pt idx="970">
                  <c:v>0.935427320519966</c:v>
                </c:pt>
                <c:pt idx="971">
                  <c:v>0.939487209814451</c:v>
                </c:pt>
                <c:pt idx="972">
                  <c:v>0.943431819128424</c:v>
                </c:pt>
                <c:pt idx="973">
                  <c:v>0.947258982937859</c:v>
                </c:pt>
                <c:pt idx="974">
                  <c:v>0.950966587194202</c:v>
                </c:pt>
                <c:pt idx="975">
                  <c:v>0.954552571688607</c:v>
                </c:pt>
                <c:pt idx="976">
                  <c:v>0.958014932374951</c:v>
                </c:pt>
                <c:pt idx="977">
                  <c:v>0.961351723647348</c:v>
                </c:pt>
                <c:pt idx="978">
                  <c:v>0.964561060567938</c:v>
                </c:pt>
                <c:pt idx="979">
                  <c:v>0.967641121040761</c:v>
                </c:pt>
                <c:pt idx="980">
                  <c:v>0.970590147927596</c:v>
                </c:pt>
                <c:pt idx="981">
                  <c:v>0.973406451101721</c:v>
                </c:pt>
                <c:pt idx="982">
                  <c:v>0.976088409435639</c:v>
                </c:pt>
                <c:pt idx="983">
                  <c:v>0.978634472718891</c:v>
                </c:pt>
                <c:pt idx="984">
                  <c:v>0.981043163502207</c:v>
                </c:pt>
                <c:pt idx="985">
                  <c:v>0.983313078864366</c:v>
                </c:pt>
                <c:pt idx="986">
                  <c:v>0.985442892098232</c:v>
                </c:pt>
                <c:pt idx="987">
                  <c:v>0.98743135431262</c:v>
                </c:pt>
                <c:pt idx="988">
                  <c:v>0.989277295946757</c:v>
                </c:pt>
                <c:pt idx="989">
                  <c:v>0.990979628194277</c:v>
                </c:pt>
                <c:pt idx="990">
                  <c:v>0.992537344333869</c:v>
                </c:pt>
                <c:pt idx="991">
                  <c:v>0.993949520963835</c:v>
                </c:pt>
                <c:pt idx="992">
                  <c:v>0.995215319138064</c:v>
                </c:pt>
                <c:pt idx="993">
                  <c:v>0.996333985401047</c:v>
                </c:pt>
                <c:pt idx="994">
                  <c:v>0.997304852719814</c:v>
                </c:pt>
                <c:pt idx="995">
                  <c:v>0.998127341310868</c:v>
                </c:pt>
                <c:pt idx="996">
                  <c:v>0.998800959360374</c:v>
                </c:pt>
                <c:pt idx="997">
                  <c:v>0.999325303636124</c:v>
                </c:pt>
                <c:pt idx="998">
                  <c:v>0.999700059989996</c:v>
                </c:pt>
                <c:pt idx="999">
                  <c:v>0.999925003749841</c:v>
                </c:pt>
                <c:pt idx="1000">
                  <c:v>1.0</c:v>
                </c:pt>
                <c:pt idx="1001">
                  <c:v>0.999925003749846</c:v>
                </c:pt>
                <c:pt idx="1002">
                  <c:v>0.999700059990007</c:v>
                </c:pt>
                <c:pt idx="1003">
                  <c:v>0.99932530363614</c:v>
                </c:pt>
                <c:pt idx="1004">
                  <c:v>0.998800959360394</c:v>
                </c:pt>
                <c:pt idx="1005">
                  <c:v>0.998127341310893</c:v>
                </c:pt>
                <c:pt idx="1006">
                  <c:v>0.997304852719844</c:v>
                </c:pt>
                <c:pt idx="1007">
                  <c:v>0.996333985401082</c:v>
                </c:pt>
                <c:pt idx="1008">
                  <c:v>0.995215319138105</c:v>
                </c:pt>
                <c:pt idx="1009">
                  <c:v>0.99394952096388</c:v>
                </c:pt>
                <c:pt idx="1010">
                  <c:v>0.992537344333919</c:v>
                </c:pt>
                <c:pt idx="1011">
                  <c:v>0.990979628194332</c:v>
                </c:pt>
                <c:pt idx="1012">
                  <c:v>0.989277295946817</c:v>
                </c:pt>
                <c:pt idx="1013">
                  <c:v>0.987431354312685</c:v>
                </c:pt>
                <c:pt idx="1014">
                  <c:v>0.985442892098302</c:v>
                </c:pt>
                <c:pt idx="1015">
                  <c:v>0.98331307886444</c:v>
                </c:pt>
                <c:pt idx="1016">
                  <c:v>0.981043163502286</c:v>
                </c:pt>
                <c:pt idx="1017">
                  <c:v>0.978634472718974</c:v>
                </c:pt>
                <c:pt idx="1018">
                  <c:v>0.976088409435727</c:v>
                </c:pt>
                <c:pt idx="1019">
                  <c:v>0.973406451101814</c:v>
                </c:pt>
                <c:pt idx="1020">
                  <c:v>0.970590147927693</c:v>
                </c:pt>
                <c:pt idx="1021">
                  <c:v>0.967641121040863</c:v>
                </c:pt>
                <c:pt idx="1022">
                  <c:v>0.964561060568045</c:v>
                </c:pt>
                <c:pt idx="1023">
                  <c:v>0.961351723647458</c:v>
                </c:pt>
                <c:pt idx="1024">
                  <c:v>0.958014932375065</c:v>
                </c:pt>
                <c:pt idx="1025">
                  <c:v>0.954552571688726</c:v>
                </c:pt>
                <c:pt idx="1026">
                  <c:v>0.950966587194325</c:v>
                </c:pt>
                <c:pt idx="1027">
                  <c:v>0.947258982937986</c:v>
                </c:pt>
                <c:pt idx="1028">
                  <c:v>0.943431819128556</c:v>
                </c:pt>
                <c:pt idx="1029">
                  <c:v>0.939487209814586</c:v>
                </c:pt>
                <c:pt idx="1030">
                  <c:v>0.935427320520105</c:v>
                </c:pt>
                <c:pt idx="1031">
                  <c:v>0.931254365843451</c:v>
                </c:pt>
                <c:pt idx="1032">
                  <c:v>0.926970607023517</c:v>
                </c:pt>
                <c:pt idx="1033">
                  <c:v>0.922578349477706</c:v>
                </c:pt>
                <c:pt idx="1034">
                  <c:v>0.918079940315932</c:v>
                </c:pt>
                <c:pt idx="1035">
                  <c:v>0.913477765834955</c:v>
                </c:pt>
                <c:pt idx="1036">
                  <c:v>0.908774248997342</c:v>
                </c:pt>
                <c:pt idx="1037">
                  <c:v>0.903971846899279</c:v>
                </c:pt>
                <c:pt idx="1038">
                  <c:v>0.899073048231434</c:v>
                </c:pt>
                <c:pt idx="1039">
                  <c:v>0.894080370737</c:v>
                </c:pt>
                <c:pt idx="1040">
                  <c:v>0.888996358671001</c:v>
                </c:pt>
                <c:pt idx="1041">
                  <c:v>0.883823580264835</c:v>
                </c:pt>
                <c:pt idx="1042">
                  <c:v>0.878564625199987</c:v>
                </c:pt>
                <c:pt idx="1043">
                  <c:v>0.873222102094722</c:v>
                </c:pt>
                <c:pt idx="1044">
                  <c:v>0.867798636007481</c:v>
                </c:pt>
                <c:pt idx="1045">
                  <c:v>0.862296865960598</c:v>
                </c:pt>
                <c:pt idx="1046">
                  <c:v>0.856719442487841</c:v>
                </c:pt>
                <c:pt idx="1047">
                  <c:v>0.851069025209166</c:v>
                </c:pt>
                <c:pt idx="1048">
                  <c:v>0.845348280435939</c:v>
                </c:pt>
                <c:pt idx="1049">
                  <c:v>0.839559878809765</c:v>
                </c:pt>
                <c:pt idx="1050">
                  <c:v>0.833706492977913</c:v>
                </c:pt>
                <c:pt idx="1051">
                  <c:v>0.827790795308209</c:v>
                </c:pt>
                <c:pt idx="1052">
                  <c:v>0.821815455646104</c:v>
                </c:pt>
                <c:pt idx="1053">
                  <c:v>0.815783139116497</c:v>
                </c:pt>
                <c:pt idx="1054">
                  <c:v>0.809696503972744</c:v>
                </c:pt>
                <c:pt idx="1055">
                  <c:v>0.803558199495112</c:v>
                </c:pt>
                <c:pt idx="1056">
                  <c:v>0.79737086394083</c:v>
                </c:pt>
                <c:pt idx="1057">
                  <c:v>0.791137122547695</c:v>
                </c:pt>
                <c:pt idx="1058">
                  <c:v>0.784859585593052</c:v>
                </c:pt>
                <c:pt idx="1059">
                  <c:v>0.778540846509836</c:v>
                </c:pt>
                <c:pt idx="1060">
                  <c:v>0.772183480061172</c:v>
                </c:pt>
                <c:pt idx="1061">
                  <c:v>0.765790040574911</c:v>
                </c:pt>
                <c:pt idx="1062">
                  <c:v>0.759363060239313</c:v>
                </c:pt>
                <c:pt idx="1063">
                  <c:v>0.752905047460946</c:v>
                </c:pt>
                <c:pt idx="1064">
                  <c:v>0.74641848528571</c:v>
                </c:pt>
                <c:pt idx="1065">
                  <c:v>0.739905829883773</c:v>
                </c:pt>
                <c:pt idx="1066">
                  <c:v>0.733369509099043</c:v>
                </c:pt>
                <c:pt idx="1067">
                  <c:v>0.726811921063665</c:v>
                </c:pt>
                <c:pt idx="1068">
                  <c:v>0.720235432877914</c:v>
                </c:pt>
                <c:pt idx="1069">
                  <c:v>0.713642379355682</c:v>
                </c:pt>
                <c:pt idx="1070">
                  <c:v>0.707035061835686</c:v>
                </c:pt>
                <c:pt idx="1071">
                  <c:v>0.700415747058335</c:v>
                </c:pt>
                <c:pt idx="1072">
                  <c:v>0.693786666108128</c:v>
                </c:pt>
                <c:pt idx="1073">
                  <c:v>0.687150013421306</c:v>
                </c:pt>
                <c:pt idx="1074">
                  <c:v>0.680507945858372</c:v>
                </c:pt>
                <c:pt idx="1075">
                  <c:v>0.673862581841008</c:v>
                </c:pt>
                <c:pt idx="1076">
                  <c:v>0.667216000552789</c:v>
                </c:pt>
                <c:pt idx="1077">
                  <c:v>0.660570241203002</c:v>
                </c:pt>
                <c:pt idx="1078">
                  <c:v>0.65392730235281</c:v>
                </c:pt>
                <c:pt idx="1079">
                  <c:v>0.647289141302868</c:v>
                </c:pt>
                <c:pt idx="1080">
                  <c:v>0.640657673541462</c:v>
                </c:pt>
                <c:pt idx="1081">
                  <c:v>0.634034772252137</c:v>
                </c:pt>
                <c:pt idx="1082">
                  <c:v>0.627422267879707</c:v>
                </c:pt>
                <c:pt idx="1083">
                  <c:v>0.62082194775349</c:v>
                </c:pt>
                <c:pt idx="1084">
                  <c:v>0.614235555766537</c:v>
                </c:pt>
                <c:pt idx="1085">
                  <c:v>0.607664792109561</c:v>
                </c:pt>
                <c:pt idx="1086">
                  <c:v>0.601111313058234</c:v>
                </c:pt>
                <c:pt idx="1087">
                  <c:v>0.594576730812472</c:v>
                </c:pt>
                <c:pt idx="1088">
                  <c:v>0.588062613386259</c:v>
                </c:pt>
                <c:pt idx="1089">
                  <c:v>0.581570484546566</c:v>
                </c:pt>
                <c:pt idx="1090">
                  <c:v>0.575101823799855</c:v>
                </c:pt>
                <c:pt idx="1091">
                  <c:v>0.568658066424633</c:v>
                </c:pt>
                <c:pt idx="1092">
                  <c:v>0.562240603548525</c:v>
                </c:pt>
                <c:pt idx="1093">
                  <c:v>0.555850782268263</c:v>
                </c:pt>
                <c:pt idx="1094">
                  <c:v>0.549489905811035</c:v>
                </c:pt>
                <c:pt idx="1095">
                  <c:v>0.543159233735571</c:v>
                </c:pt>
                <c:pt idx="1096">
                  <c:v>0.53685998217136</c:v>
                </c:pt>
                <c:pt idx="1097">
                  <c:v>0.530593324094406</c:v>
                </c:pt>
                <c:pt idx="1098">
                  <c:v>0.524360389637882</c:v>
                </c:pt>
                <c:pt idx="1099">
                  <c:v>0.518162266436086</c:v>
                </c:pt>
                <c:pt idx="1100">
                  <c:v>0.512000000000103</c:v>
                </c:pt>
                <c:pt idx="1101">
                  <c:v>0.505874594123556</c:v>
                </c:pt>
                <c:pt idx="1102">
                  <c:v>0.499787011316875</c:v>
                </c:pt>
                <c:pt idx="1103">
                  <c:v>0.493738173268526</c:v>
                </c:pt>
                <c:pt idx="1104">
                  <c:v>0.487728961331616</c:v>
                </c:pt>
                <c:pt idx="1105">
                  <c:v>0.481760217034376</c:v>
                </c:pt>
                <c:pt idx="1106">
                  <c:v>0.475832742612992</c:v>
                </c:pt>
                <c:pt idx="1107">
                  <c:v>0.469947301565297</c:v>
                </c:pt>
                <c:pt idx="1108">
                  <c:v>0.464104619223871</c:v>
                </c:pt>
                <c:pt idx="1109">
                  <c:v>0.458305383347117</c:v>
                </c:pt>
                <c:pt idx="1110">
                  <c:v>0.452550244726894</c:v>
                </c:pt>
                <c:pt idx="1111">
                  <c:v>0.446839817811351</c:v>
                </c:pt>
                <c:pt idx="1112">
                  <c:v>0.441174681341608</c:v>
                </c:pt>
                <c:pt idx="1113">
                  <c:v>0.435555379000988</c:v>
                </c:pt>
                <c:pt idx="1114">
                  <c:v>0.429982420075512</c:v>
                </c:pt>
                <c:pt idx="1115">
                  <c:v>0.424456280124431</c:v>
                </c:pt>
                <c:pt idx="1116">
                  <c:v>0.418977401659579</c:v>
                </c:pt>
                <c:pt idx="1117">
                  <c:v>0.413546194832399</c:v>
                </c:pt>
                <c:pt idx="1118">
                  <c:v>0.408163038127497</c:v>
                </c:pt>
                <c:pt idx="1119">
                  <c:v>0.402828279061635</c:v>
                </c:pt>
                <c:pt idx="1120">
                  <c:v>0.397542234887123</c:v>
                </c:pt>
                <c:pt idx="1121">
                  <c:v>0.392305193298577</c:v>
                </c:pt>
                <c:pt idx="1122">
                  <c:v>0.387117413142081</c:v>
                </c:pt>
                <c:pt idx="1123">
                  <c:v>0.381979125125799</c:v>
                </c:pt>
                <c:pt idx="1124">
                  <c:v>0.376890532531161</c:v>
                </c:pt>
                <c:pt idx="1125">
                  <c:v>0.371851811923729</c:v>
                </c:pt>
                <c:pt idx="1126">
                  <c:v>0.366863113862951</c:v>
                </c:pt>
                <c:pt idx="1127">
                  <c:v>0.361924563609993</c:v>
                </c:pt>
                <c:pt idx="1128">
                  <c:v>0.357036261832912</c:v>
                </c:pt>
                <c:pt idx="1129">
                  <c:v>0.352198285308452</c:v>
                </c:pt>
                <c:pt idx="1130">
                  <c:v>0.347410687619794</c:v>
                </c:pt>
                <c:pt idx="1131">
                  <c:v>0.342673499849613</c:v>
                </c:pt>
                <c:pt idx="1132">
                  <c:v>0.337986731267836</c:v>
                </c:pt>
                <c:pt idx="1133">
                  <c:v>0.333350370013541</c:v>
                </c:pt>
                <c:pt idx="1134">
                  <c:v>0.328764383770447</c:v>
                </c:pt>
                <c:pt idx="1135">
                  <c:v>0.324228720435509</c:v>
                </c:pt>
                <c:pt idx="1136">
                  <c:v>0.319743308780126</c:v>
                </c:pt>
                <c:pt idx="1137">
                  <c:v>0.315308059103537</c:v>
                </c:pt>
                <c:pt idx="1138">
                  <c:v>0.310922863878005</c:v>
                </c:pt>
                <c:pt idx="1139">
                  <c:v>0.306587598385384</c:v>
                </c:pt>
                <c:pt idx="1140">
                  <c:v>0.302302121344748</c:v>
                </c:pt>
                <c:pt idx="1141">
                  <c:v>0.298066275530747</c:v>
                </c:pt>
                <c:pt idx="1142">
                  <c:v>0.293879888382401</c:v>
                </c:pt>
                <c:pt idx="1143">
                  <c:v>0.289742772602061</c:v>
                </c:pt>
                <c:pt idx="1144">
                  <c:v>0.285654726744309</c:v>
                </c:pt>
                <c:pt idx="1145">
                  <c:v>0.281615535794566</c:v>
                </c:pt>
                <c:pt idx="1146">
                  <c:v>0.277624971737224</c:v>
                </c:pt>
                <c:pt idx="1147">
                  <c:v>0.273682794113141</c:v>
                </c:pt>
                <c:pt idx="1148">
                  <c:v>0.269788750566333</c:v>
                </c:pt>
                <c:pt idx="1149">
                  <c:v>0.265942577379754</c:v>
                </c:pt>
                <c:pt idx="1150">
                  <c:v>0.262144000000063</c:v>
                </c:pt>
                <c:pt idx="1151">
                  <c:v>0.25839273355127</c:v>
                </c:pt>
                <c:pt idx="1152">
                  <c:v>0.254688483337218</c:v>
                </c:pt>
                <c:pt idx="1153">
                  <c:v>0.251030945332846</c:v>
                </c:pt>
                <c:pt idx="1154">
                  <c:v>0.247419806664189</c:v>
                </c:pt>
                <c:pt idx="1155">
                  <c:v>0.243854746077122</c:v>
                </c:pt>
                <c:pt idx="1156">
                  <c:v>0.240335434394821</c:v>
                </c:pt>
                <c:pt idx="1157">
                  <c:v>0.236861534963988</c:v>
                </c:pt>
                <c:pt idx="1158">
                  <c:v>0.233432704089831</c:v>
                </c:pt>
                <c:pt idx="1159">
                  <c:v>0.230048591459876</c:v>
                </c:pt>
                <c:pt idx="1160">
                  <c:v>0.226708840556635</c:v>
                </c:pt>
                <c:pt idx="1161">
                  <c:v>0.223413089059221</c:v>
                </c:pt>
                <c:pt idx="1162">
                  <c:v>0.220160969233963</c:v>
                </c:pt>
                <c:pt idx="1163">
                  <c:v>0.216952108314123</c:v>
                </c:pt>
                <c:pt idx="1164">
                  <c:v>0.213786128868807</c:v>
                </c:pt>
                <c:pt idx="1165">
                  <c:v>0.210662649161167</c:v>
                </c:pt>
                <c:pt idx="1166">
                  <c:v>0.207581283496023</c:v>
                </c:pt>
                <c:pt idx="1167">
                  <c:v>0.204541642557003</c:v>
                </c:pt>
                <c:pt idx="1168">
                  <c:v>0.201543333733354</c:v>
                </c:pt>
                <c:pt idx="1169">
                  <c:v>0.198585961436537</c:v>
                </c:pt>
                <c:pt idx="1170">
                  <c:v>0.195669127406757</c:v>
                </c:pt>
                <c:pt idx="1171">
                  <c:v>0.192792431009573</c:v>
                </c:pt>
                <c:pt idx="1172">
                  <c:v>0.189955469522734</c:v>
                </c:pt>
                <c:pt idx="1173">
                  <c:v>0.187157838413395</c:v>
                </c:pt>
                <c:pt idx="1174">
                  <c:v>0.184399131605885</c:v>
                </c:pt>
                <c:pt idx="1175">
                  <c:v>0.181678941740169</c:v>
                </c:pt>
                <c:pt idx="1176">
                  <c:v>0.178996860421186</c:v>
                </c:pt>
                <c:pt idx="1177">
                  <c:v>0.176352478459222</c:v>
                </c:pt>
                <c:pt idx="1178">
                  <c:v>0.173745386101494</c:v>
                </c:pt>
                <c:pt idx="1179">
                  <c:v>0.171175173255114</c:v>
                </c:pt>
                <c:pt idx="1180">
                  <c:v>0.168641429701609</c:v>
                </c:pt>
                <c:pt idx="1181">
                  <c:v>0.166143745303172</c:v>
                </c:pt>
                <c:pt idx="1182">
                  <c:v>0.163681710200814</c:v>
                </c:pt>
                <c:pt idx="1183">
                  <c:v>0.161254915004614</c:v>
                </c:pt>
                <c:pt idx="1184">
                  <c:v>0.158862950976212</c:v>
                </c:pt>
                <c:pt idx="1185">
                  <c:v>0.156505410203755</c:v>
                </c:pt>
                <c:pt idx="1186">
                  <c:v>0.154181885769456</c:v>
                </c:pt>
                <c:pt idx="1187">
                  <c:v>0.151891971909937</c:v>
                </c:pt>
                <c:pt idx="1188">
                  <c:v>0.149635264169557</c:v>
                </c:pt>
                <c:pt idx="1189">
                  <c:v>0.14741135954687</c:v>
                </c:pt>
                <c:pt idx="1190">
                  <c:v>0.14521985663441</c:v>
                </c:pt>
                <c:pt idx="1191">
                  <c:v>0.143060355751971</c:v>
                </c:pt>
                <c:pt idx="1192">
                  <c:v>0.140932459073541</c:v>
                </c:pt>
                <c:pt idx="1193">
                  <c:v>0.138835770748085</c:v>
                </c:pt>
                <c:pt idx="1194">
                  <c:v>0.136769897014321</c:v>
                </c:pt>
                <c:pt idx="1195">
                  <c:v>0.134734446309671</c:v>
                </c:pt>
                <c:pt idx="1196">
                  <c:v>0.132729029373549</c:v>
                </c:pt>
                <c:pt idx="1197">
                  <c:v>0.130753259345146</c:v>
                </c:pt>
                <c:pt idx="1198">
                  <c:v>0.128806751855872</c:v>
                </c:pt>
                <c:pt idx="1199">
                  <c:v>0.126889125116627</c:v>
                </c:pt>
                <c:pt idx="1200">
                  <c:v>0.125000000000031</c:v>
                </c:pt>
                <c:pt idx="1201">
                  <c:v>0.123139000117798</c:v>
                </c:pt>
                <c:pt idx="1202">
                  <c:v>0.121305751893378</c:v>
                </c:pt>
                <c:pt idx="1203">
                  <c:v>0.119499884630037</c:v>
                </c:pt>
                <c:pt idx="1204">
                  <c:v>0.117721030574505</c:v>
                </c:pt>
                <c:pt idx="1205">
                  <c:v>0.115968824976353</c:v>
                </c:pt>
                <c:pt idx="1206">
                  <c:v>0.114242906143215</c:v>
                </c:pt>
                <c:pt idx="1207">
                  <c:v>0.112542915492025</c:v>
                </c:pt>
                <c:pt idx="1208">
                  <c:v>0.110868497596376</c:v>
                </c:pt>
                <c:pt idx="1209">
                  <c:v>0.109219300230155</c:v>
                </c:pt>
                <c:pt idx="1210">
                  <c:v>0.107594974407562</c:v>
                </c:pt>
                <c:pt idx="1211">
                  <c:v>0.105995174419674</c:v>
                </c:pt>
                <c:pt idx="1212">
                  <c:v>0.104419557867636</c:v>
                </c:pt>
                <c:pt idx="1213">
                  <c:v>0.102867785692635</c:v>
                </c:pt>
                <c:pt idx="1214">
                  <c:v>0.101339522202767</c:v>
                </c:pt>
                <c:pt idx="1215">
                  <c:v>0.0998344350968941</c:v>
                </c:pt>
                <c:pt idx="1216">
                  <c:v>0.0983521954856407</c:v>
                </c:pt>
                <c:pt idx="1217">
                  <c:v>0.0968924779096037</c:v>
                </c:pt>
                <c:pt idx="1218">
                  <c:v>0.0954549603549087</c:v>
                </c:pt>
                <c:pt idx="1219">
                  <c:v>0.0940393242662076</c:v>
                </c:pt>
                <c:pt idx="1220">
                  <c:v>0.0926452545572206</c:v>
                </c:pt>
                <c:pt idx="1221">
                  <c:v>0.0912724396189254</c:v>
                </c:pt>
                <c:pt idx="1222">
                  <c:v>0.0899205713254871</c:v>
                </c:pt>
                <c:pt idx="1223">
                  <c:v>0.0885893450380271</c:v>
                </c:pt>
                <c:pt idx="1224">
                  <c:v>0.0872784596063197</c:v>
                </c:pt>
                <c:pt idx="1225">
                  <c:v>0.0859876173685079</c:v>
                </c:pt>
                <c:pt idx="1226">
                  <c:v>0.0847165241489249</c:v>
                </c:pt>
                <c:pt idx="1227">
                  <c:v>0.0834648892541047</c:v>
                </c:pt>
                <c:pt idx="1228">
                  <c:v>0.0822324254670656</c:v>
                </c:pt>
                <c:pt idx="1229">
                  <c:v>0.0810188490399443</c:v>
                </c:pt>
                <c:pt idx="1230">
                  <c:v>0.0798238796850589</c:v>
                </c:pt>
                <c:pt idx="1231">
                  <c:v>0.0786472405644756</c:v>
                </c:pt>
                <c:pt idx="1232">
                  <c:v>0.0774886582781514</c:v>
                </c:pt>
                <c:pt idx="1233">
                  <c:v>0.0763478628507231</c:v>
                </c:pt>
                <c:pt idx="1234">
                  <c:v>0.075224587717011</c:v>
                </c:pt>
                <c:pt idx="1235">
                  <c:v>0.0741185697063031</c:v>
                </c:pt>
                <c:pt idx="1236">
                  <c:v>0.0730295490254836</c:v>
                </c:pt>
                <c:pt idx="1237">
                  <c:v>0.0719572692410676</c:v>
                </c:pt>
                <c:pt idx="1238">
                  <c:v>0.0709014772602023</c:v>
                </c:pt>
                <c:pt idx="1239">
                  <c:v>0.0698619233106904</c:v>
                </c:pt>
                <c:pt idx="1240">
                  <c:v>0.0688383609200948</c:v>
                </c:pt>
                <c:pt idx="1241">
                  <c:v>0.0678305468939756</c:v>
                </c:pt>
                <c:pt idx="1242">
                  <c:v>0.0668382412933125</c:v>
                </c:pt>
                <c:pt idx="1243">
                  <c:v>0.0658612074111637</c:v>
                </c:pt>
                <c:pt idx="1244">
                  <c:v>0.0648992117486083</c:v>
                </c:pt>
                <c:pt idx="1245">
                  <c:v>0.0639520239900204</c:v>
                </c:pt>
                <c:pt idx="1246">
                  <c:v>0.0630194169777178</c:v>
                </c:pt>
                <c:pt idx="1247">
                  <c:v>0.0621011666860321</c:v>
                </c:pt>
                <c:pt idx="1248">
                  <c:v>0.0611970521948386</c:v>
                </c:pt>
                <c:pt idx="1249">
                  <c:v>0.0603068556625881</c:v>
                </c:pt>
                <c:pt idx="1250">
                  <c:v>0.0594303622988794</c:v>
                </c:pt>
                <c:pt idx="1251">
                  <c:v>0.0585673603366091</c:v>
                </c:pt>
                <c:pt idx="1252">
                  <c:v>0.0577176410037347</c:v>
                </c:pt>
                <c:pt idx="1253">
                  <c:v>0.0568809984946858</c:v>
                </c:pt>
                <c:pt idx="1254">
                  <c:v>0.0560572299414559</c:v>
                </c:pt>
                <c:pt idx="1255">
                  <c:v>0.0552461353844074</c:v>
                </c:pt>
                <c:pt idx="1256">
                  <c:v>0.0544475177428194</c:v>
                </c:pt>
                <c:pt idx="1257">
                  <c:v>0.0536611827852083</c:v>
                </c:pt>
                <c:pt idx="1258">
                  <c:v>0.0528869390994481</c:v>
                </c:pt>
                <c:pt idx="1259">
                  <c:v>0.052124598062719</c:v>
                </c:pt>
                <c:pt idx="1260">
                  <c:v>0.0513739738113083</c:v>
                </c:pt>
                <c:pt idx="1261">
                  <c:v>0.0506348832102893</c:v>
                </c:pt>
                <c:pt idx="1262">
                  <c:v>0.0499071458231014</c:v>
                </c:pt>
                <c:pt idx="1263">
                  <c:v>0.0491905838810537</c:v>
                </c:pt>
                <c:pt idx="1264">
                  <c:v>0.0484850222527737</c:v>
                </c:pt>
                <c:pt idx="1265">
                  <c:v>0.0477902884136224</c:v>
                </c:pt>
                <c:pt idx="1266">
                  <c:v>0.0471062124150939</c:v>
                </c:pt>
                <c:pt idx="1267">
                  <c:v>0.0464326268542198</c:v>
                </c:pt>
                <c:pt idx="1268">
                  <c:v>0.0457693668429944</c:v>
                </c:pt>
                <c:pt idx="1269">
                  <c:v>0.0451162699778402</c:v>
                </c:pt>
                <c:pt idx="1270">
                  <c:v>0.0444731763091264</c:v>
                </c:pt>
                <c:pt idx="1271">
                  <c:v>0.0438399283107596</c:v>
                </c:pt>
                <c:pt idx="1272">
                  <c:v>0.0432163708498574</c:v>
                </c:pt>
                <c:pt idx="1273">
                  <c:v>0.0426023511565223</c:v>
                </c:pt>
                <c:pt idx="1274">
                  <c:v>0.0419977187937259</c:v>
                </c:pt>
                <c:pt idx="1275">
                  <c:v>0.0414023256273182</c:v>
                </c:pt>
                <c:pt idx="1276">
                  <c:v>0.0408160257961724</c:v>
                </c:pt>
                <c:pt idx="1277">
                  <c:v>0.0402386756824763</c:v>
                </c:pt>
                <c:pt idx="1278">
                  <c:v>0.039670133882182</c:v>
                </c:pt>
                <c:pt idx="1279">
                  <c:v>0.039110261175622</c:v>
                </c:pt>
                <c:pt idx="1280">
                  <c:v>0.0385589204983024</c:v>
                </c:pt>
                <c:pt idx="1281">
                  <c:v>0.0380159769118814</c:v>
                </c:pt>
                <c:pt idx="1282">
                  <c:v>0.0374812975753414</c:v>
                </c:pt>
                <c:pt idx="1283">
                  <c:v>0.0369547517163622</c:v>
                </c:pt>
                <c:pt idx="1284">
                  <c:v>0.0364362106029029</c:v>
                </c:pt>
                <c:pt idx="1285">
                  <c:v>0.0359255475149987</c:v>
                </c:pt>
                <c:pt idx="1286">
                  <c:v>0.0354226377167794</c:v>
                </c:pt>
                <c:pt idx="1287">
                  <c:v>0.0349273584287155</c:v>
                </c:pt>
                <c:pt idx="1288">
                  <c:v>0.0344395888000961</c:v>
                </c:pt>
                <c:pt idx="1289">
                  <c:v>0.0339592098817454</c:v>
                </c:pt>
                <c:pt idx="1290">
                  <c:v>0.0334861045989809</c:v>
                </c:pt>
                <c:pt idx="1291">
                  <c:v>0.0330201577248188</c:v>
                </c:pt>
                <c:pt idx="1292">
                  <c:v>0.0325612558534291</c:v>
                </c:pt>
                <c:pt idx="1293">
                  <c:v>0.0321092873738453</c:v>
                </c:pt>
                <c:pt idx="1294">
                  <c:v>0.0316641424439304</c:v>
                </c:pt>
                <c:pt idx="1295">
                  <c:v>0.0312257129646045</c:v>
                </c:pt>
                <c:pt idx="1296">
                  <c:v>0.0307938925543331</c:v>
                </c:pt>
                <c:pt idx="1297">
                  <c:v>0.030368576523882</c:v>
                </c:pt>
                <c:pt idx="1298">
                  <c:v>0.0299496618513381</c:v>
                </c:pt>
                <c:pt idx="1299">
                  <c:v>0.0295370471573996</c:v>
                </c:pt>
                <c:pt idx="1300">
                  <c:v>0.0291306326809362</c:v>
                </c:pt>
                <c:pt idx="1301">
                  <c:v>0.0287303202548202</c:v>
                </c:pt>
                <c:pt idx="1302">
                  <c:v>0.0283360132820316</c:v>
                </c:pt>
                <c:pt idx="1303">
                  <c:v>0.0279476167120348</c:v>
                </c:pt>
                <c:pt idx="1304">
                  <c:v>0.0275650370174307</c:v>
                </c:pt>
                <c:pt idx="1305">
                  <c:v>0.027188182170882</c:v>
                </c:pt>
                <c:pt idx="1306">
                  <c:v>0.0268169616223142</c:v>
                </c:pt>
                <c:pt idx="1307">
                  <c:v>0.0264512862763902</c:v>
                </c:pt>
                <c:pt idx="1308">
                  <c:v>0.0260910684702599</c:v>
                </c:pt>
                <c:pt idx="1309">
                  <c:v>0.0257362219515842</c:v>
                </c:pt>
                <c:pt idx="1310">
                  <c:v>0.0253866618568317</c:v>
                </c:pt>
                <c:pt idx="1311">
                  <c:v>0.0250423046898501</c:v>
                </c:pt>
                <c:pt idx="1312">
                  <c:v>0.0247030683007083</c:v>
                </c:pt>
                <c:pt idx="1313">
                  <c:v>0.0243688718648113</c:v>
                </c:pt>
                <c:pt idx="1314">
                  <c:v>0.0240396358622848</c:v>
                </c:pt>
                <c:pt idx="1315">
                  <c:v>0.0237152820576297</c:v>
                </c:pt>
                <c:pt idx="1316">
                  <c:v>0.0233957334796445</c:v>
                </c:pt>
                <c:pt idx="1317">
                  <c:v>0.0230809144016142</c:v>
                </c:pt>
                <c:pt idx="1318">
                  <c:v>0.0227707503217654</c:v>
                </c:pt>
                <c:pt idx="1319">
                  <c:v>0.0224651679439849</c:v>
                </c:pt>
                <c:pt idx="1320">
                  <c:v>0.0221640951588</c:v>
                </c:pt>
                <c:pt idx="1321">
                  <c:v>0.0218674610246201</c:v>
                </c:pt>
                <c:pt idx="1322">
                  <c:v>0.021575195749237</c:v>
                </c:pt>
                <c:pt idx="1323">
                  <c:v>0.0212872306715817</c:v>
                </c:pt>
                <c:pt idx="1324">
                  <c:v>0.0210034982437367</c:v>
                </c:pt>
                <c:pt idx="1325">
                  <c:v>0.020723932013201</c:v>
                </c:pt>
                <c:pt idx="1326">
                  <c:v>0.0204484666054065</c:v>
                </c:pt>
                <c:pt idx="1327">
                  <c:v>0.0201770377064829</c:v>
                </c:pt>
                <c:pt idx="1328">
                  <c:v>0.01990958204627</c:v>
                </c:pt>
                <c:pt idx="1329">
                  <c:v>0.0196460373815739</c:v>
                </c:pt>
                <c:pt idx="1330">
                  <c:v>0.0193863424796662</c:v>
                </c:pt>
                <c:pt idx="1331">
                  <c:v>0.019130437102023</c:v>
                </c:pt>
                <c:pt idx="1332">
                  <c:v>0.0188782619883021</c:v>
                </c:pt>
                <c:pt idx="1333">
                  <c:v>0.018629758840555</c:v>
                </c:pt>
                <c:pt idx="1334">
                  <c:v>0.0183848703076731</c:v>
                </c:pt>
                <c:pt idx="1335">
                  <c:v>0.0181435399700636</c:v>
                </c:pt>
                <c:pt idx="1336">
                  <c:v>0.0179057123245544</c:v>
                </c:pt>
                <c:pt idx="1337">
                  <c:v>0.0176713327695251</c:v>
                </c:pt>
                <c:pt idx="1338">
                  <c:v>0.0174403475902607</c:v>
                </c:pt>
                <c:pt idx="1339">
                  <c:v>0.0172127039445268</c:v>
                </c:pt>
                <c:pt idx="1340">
                  <c:v>0.0169883498483638</c:v>
                </c:pt>
                <c:pt idx="1341">
                  <c:v>0.0167672341620963</c:v>
                </c:pt>
                <c:pt idx="1342">
                  <c:v>0.0165493065765565</c:v>
                </c:pt>
                <c:pt idx="1343">
                  <c:v>0.0163345175995188</c:v>
                </c:pt>
                <c:pt idx="1344">
                  <c:v>0.0161228185423427</c:v>
                </c:pt>
                <c:pt idx="1345">
                  <c:v>0.0159141615068217</c:v>
                </c:pt>
                <c:pt idx="1346">
                  <c:v>0.0157084993722363</c:v>
                </c:pt>
                <c:pt idx="1347">
                  <c:v>0.0155057857826073</c:v>
                </c:pt>
                <c:pt idx="1348">
                  <c:v>0.0153059751341482</c:v>
                </c:pt>
                <c:pt idx="1349">
                  <c:v>0.0151090225629132</c:v>
                </c:pt>
                <c:pt idx="1350">
                  <c:v>0.0149148839326393</c:v>
                </c:pt>
                <c:pt idx="1351">
                  <c:v>0.0147235158227786</c:v>
                </c:pt>
                <c:pt idx="1352">
                  <c:v>0.0145348755167201</c:v>
                </c:pt>
                <c:pt idx="1353">
                  <c:v>0.0143489209901971</c:v>
                </c:pt>
                <c:pt idx="1354">
                  <c:v>0.0141656108998781</c:v>
                </c:pt>
                <c:pt idx="1355">
                  <c:v>0.013984904572139</c:v>
                </c:pt>
                <c:pt idx="1356">
                  <c:v>0.0138067619920145</c:v>
                </c:pt>
                <c:pt idx="1357">
                  <c:v>0.0136311437923251</c:v>
                </c:pt>
                <c:pt idx="1358">
                  <c:v>0.0134580112429783</c:v>
                </c:pt>
                <c:pt idx="1359">
                  <c:v>0.0132873262404413</c:v>
                </c:pt>
                <c:pt idx="1360">
                  <c:v>0.0131190512973831</c:v>
                </c:pt>
                <c:pt idx="1361">
                  <c:v>0.0129531495324826</c:v>
                </c:pt>
                <c:pt idx="1362">
                  <c:v>0.012789584660402</c:v>
                </c:pt>
                <c:pt idx="1363">
                  <c:v>0.0126283209819217</c:v>
                </c:pt>
                <c:pt idx="1364">
                  <c:v>0.012469323374235</c:v>
                </c:pt>
                <c:pt idx="1365">
                  <c:v>0.0123125572814004</c:v>
                </c:pt>
                <c:pt idx="1366">
                  <c:v>0.0121579887049493</c:v>
                </c:pt>
                <c:pt idx="1367">
                  <c:v>0.0120055841946461</c:v>
                </c:pt>
                <c:pt idx="1368">
                  <c:v>0.0118553108393994</c:v>
                </c:pt>
                <c:pt idx="1369">
                  <c:v>0.0117071362583218</c:v>
                </c:pt>
                <c:pt idx="1370">
                  <c:v>0.0115610285919352</c:v>
                </c:pt>
                <c:pt idx="1371">
                  <c:v>0.0114169564935216</c:v>
                </c:pt>
                <c:pt idx="1372">
                  <c:v>0.0112748891206146</c:v>
                </c:pt>
                <c:pt idx="1373">
                  <c:v>0.0111347961266312</c:v>
                </c:pt>
                <c:pt idx="1374">
                  <c:v>0.0109966476526415</c:v>
                </c:pt>
                <c:pt idx="1375">
                  <c:v>0.0108604143192741</c:v>
                </c:pt>
                <c:pt idx="1376">
                  <c:v>0.0107260672187546</c:v>
                </c:pt>
                <c:pt idx="1377">
                  <c:v>0.0105935779070762</c:v>
                </c:pt>
                <c:pt idx="1378">
                  <c:v>0.0104629183962996</c:v>
                </c:pt>
                <c:pt idx="1379">
                  <c:v>0.0103340611469803</c:v>
                </c:pt>
                <c:pt idx="1380">
                  <c:v>0.0102069790607219</c:v>
                </c:pt>
                <c:pt idx="1381">
                  <c:v>0.0100816454728528</c:v>
                </c:pt>
                <c:pt idx="1382">
                  <c:v>0.00995803414522432</c:v>
                </c:pt>
                <c:pt idx="1383">
                  <c:v>0.00983611925912934</c:v>
                </c:pt>
                <c:pt idx="1384">
                  <c:v>0.00971587540833809</c:v>
                </c:pt>
                <c:pt idx="1385">
                  <c:v>0.0095972775922506</c:v>
                </c:pt>
                <c:pt idx="1386">
                  <c:v>0.00948030120916311</c:v>
                </c:pt>
                <c:pt idx="1387">
                  <c:v>0.00936492204964709</c:v>
                </c:pt>
                <c:pt idx="1388">
                  <c:v>0.00925111629003877</c:v>
                </c:pt>
                <c:pt idx="1389">
                  <c:v>0.00913886048603768</c:v>
                </c:pt>
                <c:pt idx="1390">
                  <c:v>0.00902813156641232</c:v>
                </c:pt>
                <c:pt idx="1391">
                  <c:v>0.0089189068268113</c:v>
                </c:pt>
                <c:pt idx="1392">
                  <c:v>0.00881116392367818</c:v>
                </c:pt>
                <c:pt idx="1393">
                  <c:v>0.00870488086826848</c:v>
                </c:pt>
                <c:pt idx="1394">
                  <c:v>0.00860003602076706</c:v>
                </c:pt>
                <c:pt idx="1395">
                  <c:v>0.00849660808450439</c:v>
                </c:pt>
                <c:pt idx="1396">
                  <c:v>0.00839457610026996</c:v>
                </c:pt>
                <c:pt idx="1397">
                  <c:v>0.0082939194407214</c:v>
                </c:pt>
                <c:pt idx="1398">
                  <c:v>0.00819461780488762</c:v>
                </c:pt>
                <c:pt idx="1399">
                  <c:v>0.00809665121276459</c:v>
                </c:pt>
                <c:pt idx="1400">
                  <c:v>0.00800000000000201</c:v>
                </c:pt>
                <c:pt idx="1401">
                  <c:v>0.00790464481267967</c:v>
                </c:pt>
                <c:pt idx="1402">
                  <c:v>0.0078105666021718</c:v>
                </c:pt>
                <c:pt idx="1403">
                  <c:v>0.00771774662009804</c:v>
                </c:pt>
                <c:pt idx="1404">
                  <c:v>0.00762616641335967</c:v>
                </c:pt>
                <c:pt idx="1405">
                  <c:v>0.00753580781925955</c:v>
                </c:pt>
                <c:pt idx="1406">
                  <c:v>0.00744665296070454</c:v>
                </c:pt>
                <c:pt idx="1407">
                  <c:v>0.0073586842414889</c:v>
                </c:pt>
                <c:pt idx="1408">
                  <c:v>0.0072718843416574</c:v>
                </c:pt>
                <c:pt idx="1409">
                  <c:v>0.00718623621294684</c:v>
                </c:pt>
                <c:pt idx="1410">
                  <c:v>0.00710172307430457</c:v>
                </c:pt>
                <c:pt idx="1411">
                  <c:v>0.00701832840748284</c:v>
                </c:pt>
                <c:pt idx="1412">
                  <c:v>0.00693603595270765</c:v>
                </c:pt>
                <c:pt idx="1413">
                  <c:v>0.00685482970442084</c:v>
                </c:pt>
                <c:pt idx="1414">
                  <c:v>0.0067746939070943</c:v>
                </c:pt>
                <c:pt idx="1415">
                  <c:v>0.00669561305111489</c:v>
                </c:pt>
                <c:pt idx="1416">
                  <c:v>0.00661757186873916</c:v>
                </c:pt>
                <c:pt idx="1417">
                  <c:v>0.00654055533011637</c:v>
                </c:pt>
                <c:pt idx="1418">
                  <c:v>0.00646454863937904</c:v>
                </c:pt>
                <c:pt idx="1419">
                  <c:v>0.00638953723079944</c:v>
                </c:pt>
                <c:pt idx="1420">
                  <c:v>0.00631550676501137</c:v>
                </c:pt>
                <c:pt idx="1421">
                  <c:v>0.00624244312529582</c:v>
                </c:pt>
                <c:pt idx="1422">
                  <c:v>0.00617033241392949</c:v>
                </c:pt>
                <c:pt idx="1423">
                  <c:v>0.00609916094859517</c:v>
                </c:pt>
                <c:pt idx="1424">
                  <c:v>0.00602891525885295</c:v>
                </c:pt>
                <c:pt idx="1425">
                  <c:v>0.00595958208267108</c:v>
                </c:pt>
                <c:pt idx="1426">
                  <c:v>0.00589114836301564</c:v>
                </c:pt>
                <c:pt idx="1427">
                  <c:v>0.00582360124449791</c:v>
                </c:pt>
                <c:pt idx="1428">
                  <c:v>0.00575692807007851</c:v>
                </c:pt>
                <c:pt idx="1429">
                  <c:v>0.00569111637782732</c:v>
                </c:pt>
                <c:pt idx="1430">
                  <c:v>0.00562615389773828</c:v>
                </c:pt>
                <c:pt idx="1431">
                  <c:v>0.00556202854859802</c:v>
                </c:pt>
                <c:pt idx="1432">
                  <c:v>0.00549872843490754</c:v>
                </c:pt>
                <c:pt idx="1433">
                  <c:v>0.00543624184385595</c:v>
                </c:pt>
                <c:pt idx="1434">
                  <c:v>0.00537455724234542</c:v>
                </c:pt>
                <c:pt idx="1435">
                  <c:v>0.0053136632740664</c:v>
                </c:pt>
                <c:pt idx="1436">
                  <c:v>0.00525354875662236</c:v>
                </c:pt>
                <c:pt idx="1437">
                  <c:v>0.00519420267870309</c:v>
                </c:pt>
                <c:pt idx="1438">
                  <c:v>0.00513561419730583</c:v>
                </c:pt>
                <c:pt idx="1439">
                  <c:v>0.00507777263500332</c:v>
                </c:pt>
                <c:pt idx="1440">
                  <c:v>0.00502066747725801</c:v>
                </c:pt>
                <c:pt idx="1441">
                  <c:v>0.00496428836978168</c:v>
                </c:pt>
                <c:pt idx="1442">
                  <c:v>0.00490862511593957</c:v>
                </c:pt>
                <c:pt idx="1443">
                  <c:v>0.00485366767419843</c:v>
                </c:pt>
                <c:pt idx="1444">
                  <c:v>0.00479940615561754</c:v>
                </c:pt>
                <c:pt idx="1445">
                  <c:v>0.00474583082138214</c:v>
                </c:pt>
                <c:pt idx="1446">
                  <c:v>0.00469293208037845</c:v>
                </c:pt>
                <c:pt idx="1447">
                  <c:v>0.0046407004868095</c:v>
                </c:pt>
                <c:pt idx="1448">
                  <c:v>0.00458912673785128</c:v>
                </c:pt>
                <c:pt idx="1449">
                  <c:v>0.00453820167134827</c:v>
                </c:pt>
                <c:pt idx="1450">
                  <c:v>0.00448791626354785</c:v>
                </c:pt>
                <c:pt idx="1451">
                  <c:v>0.00443826162687282</c:v>
                </c:pt>
                <c:pt idx="1452">
                  <c:v>0.00438922900773145</c:v>
                </c:pt>
                <c:pt idx="1453">
                  <c:v>0.00434080978436436</c:v>
                </c:pt>
                <c:pt idx="1454">
                  <c:v>0.00429299546472759</c:v>
                </c:pt>
                <c:pt idx="1455">
                  <c:v>0.00424577768441129</c:v>
                </c:pt>
                <c:pt idx="1456">
                  <c:v>0.00419914820459337</c:v>
                </c:pt>
                <c:pt idx="1457">
                  <c:v>0.00415309891002753</c:v>
                </c:pt>
                <c:pt idx="1458">
                  <c:v>0.00410762180706507</c:v>
                </c:pt>
                <c:pt idx="1459">
                  <c:v>0.0040627090217099</c:v>
                </c:pt>
                <c:pt idx="1460">
                  <c:v>0.00401835279770618</c:v>
                </c:pt>
                <c:pt idx="1461">
                  <c:v>0.003974545494658</c:v>
                </c:pt>
                <c:pt idx="1462">
                  <c:v>0.00393127958618064</c:v>
                </c:pt>
                <c:pt idx="1463">
                  <c:v>0.0038885476580827</c:v>
                </c:pt>
                <c:pt idx="1464">
                  <c:v>0.00384634240657876</c:v>
                </c:pt>
                <c:pt idx="1465">
                  <c:v>0.0038046566365319</c:v>
                </c:pt>
                <c:pt idx="1466">
                  <c:v>0.00376348325972564</c:v>
                </c:pt>
                <c:pt idx="1467">
                  <c:v>0.00372281529316476</c:v>
                </c:pt>
                <c:pt idx="1468">
                  <c:v>0.00368264585740447</c:v>
                </c:pt>
                <c:pt idx="1469">
                  <c:v>0.0036429681749076</c:v>
                </c:pt>
                <c:pt idx="1470">
                  <c:v>0.00360377556842907</c:v>
                </c:pt>
                <c:pt idx="1471">
                  <c:v>0.00356506145942741</c:v>
                </c:pt>
                <c:pt idx="1472">
                  <c:v>0.00352681936650272</c:v>
                </c:pt>
                <c:pt idx="1473">
                  <c:v>0.00348904290386071</c:v>
                </c:pt>
                <c:pt idx="1474">
                  <c:v>0.0034517257798022</c:v>
                </c:pt>
                <c:pt idx="1475">
                  <c:v>0.00341486179523795</c:v>
                </c:pt>
                <c:pt idx="1476">
                  <c:v>0.003378444842228</c:v>
                </c:pt>
                <c:pt idx="1477">
                  <c:v>0.00334246890254545</c:v>
                </c:pt>
                <c:pt idx="1478">
                  <c:v>0.00330692804626398</c:v>
                </c:pt>
                <c:pt idx="1479">
                  <c:v>0.00327181643036896</c:v>
                </c:pt>
                <c:pt idx="1480">
                  <c:v>0.00323712829739146</c:v>
                </c:pt>
                <c:pt idx="1481">
                  <c:v>0.00320285797406502</c:v>
                </c:pt>
                <c:pt idx="1482">
                  <c:v>0.00316899987000467</c:v>
                </c:pt>
                <c:pt idx="1483">
                  <c:v>0.00313554847640779</c:v>
                </c:pt>
                <c:pt idx="1484">
                  <c:v>0.00310249836477648</c:v>
                </c:pt>
                <c:pt idx="1485">
                  <c:v>0.00306984418566116</c:v>
                </c:pt>
                <c:pt idx="1486">
                  <c:v>0.00303758066742478</c:v>
                </c:pt>
                <c:pt idx="1487">
                  <c:v>0.00300570261502761</c:v>
                </c:pt>
                <c:pt idx="1488">
                  <c:v>0.00297420490883196</c:v>
                </c:pt>
                <c:pt idx="1489">
                  <c:v>0.00294308250342672</c:v>
                </c:pt>
                <c:pt idx="1490">
                  <c:v>0.00291233042647125</c:v>
                </c:pt>
                <c:pt idx="1491">
                  <c:v>0.00288194377755828</c:v>
                </c:pt>
                <c:pt idx="1492">
                  <c:v>0.00285191772709561</c:v>
                </c:pt>
                <c:pt idx="1493">
                  <c:v>0.00282224751520614</c:v>
                </c:pt>
                <c:pt idx="1494">
                  <c:v>0.00279292845064605</c:v>
                </c:pt>
                <c:pt idx="1495">
                  <c:v>0.00276395590974067</c:v>
                </c:pt>
                <c:pt idx="1496">
                  <c:v>0.00273532533533797</c:v>
                </c:pt>
                <c:pt idx="1497">
                  <c:v>0.00270703223577906</c:v>
                </c:pt>
                <c:pt idx="1498">
                  <c:v>0.00267907218388565</c:v>
                </c:pt>
                <c:pt idx="1499">
                  <c:v>0.00265144081596416</c:v>
                </c:pt>
                <c:pt idx="1500">
                  <c:v>0.002624133830826</c:v>
                </c:pt>
                <c:pt idx="1501">
                  <c:v>0.00259714698882397</c:v>
                </c:pt>
                <c:pt idx="1502">
                  <c:v>0.00257047611090445</c:v>
                </c:pt>
                <c:pt idx="1503">
                  <c:v>0.00254411707767495</c:v>
                </c:pt>
                <c:pt idx="1504">
                  <c:v>0.002518065828487</c:v>
                </c:pt>
                <c:pt idx="1505">
                  <c:v>0.00249231836053397</c:v>
                </c:pt>
                <c:pt idx="1506">
                  <c:v>0.00246687072796354</c:v>
                </c:pt>
                <c:pt idx="1507">
                  <c:v>0.00244171904100473</c:v>
                </c:pt>
                <c:pt idx="1508">
                  <c:v>0.00241685946510902</c:v>
                </c:pt>
                <c:pt idx="1509">
                  <c:v>0.00239228822010555</c:v>
                </c:pt>
                <c:pt idx="1510">
                  <c:v>0.00236800157937</c:v>
                </c:pt>
                <c:pt idx="1511">
                  <c:v>0.00234399586900693</c:v>
                </c:pt>
                <c:pt idx="1512">
                  <c:v>0.00232026746704546</c:v>
                </c:pt>
                <c:pt idx="1513">
                  <c:v>0.00229681280264795</c:v>
                </c:pt>
                <c:pt idx="1514">
                  <c:v>0.00227362835533151</c:v>
                </c:pt>
                <c:pt idx="1515">
                  <c:v>0.0022507106542021</c:v>
                </c:pt>
                <c:pt idx="1516">
                  <c:v>0.00222805627720103</c:v>
                </c:pt>
                <c:pt idx="1517">
                  <c:v>0.00220566185036366</c:v>
                </c:pt>
                <c:pt idx="1518">
                  <c:v>0.00218352404709004</c:v>
                </c:pt>
                <c:pt idx="1519">
                  <c:v>0.00216163958742731</c:v>
                </c:pt>
                <c:pt idx="1520">
                  <c:v>0.00214000523736372</c:v>
                </c:pt>
                <c:pt idx="1521">
                  <c:v>0.002118617808134</c:v>
                </c:pt>
                <c:pt idx="1522">
                  <c:v>0.00209747415553586</c:v>
                </c:pt>
                <c:pt idx="1523">
                  <c:v>0.00207657117925758</c:v>
                </c:pt>
                <c:pt idx="1524">
                  <c:v>0.00205590582221636</c:v>
                </c:pt>
                <c:pt idx="1525">
                  <c:v>0.00203547506990723</c:v>
                </c:pt>
                <c:pt idx="1526">
                  <c:v>0.00201527594976256</c:v>
                </c:pt>
                <c:pt idx="1527">
                  <c:v>0.00199530553052168</c:v>
                </c:pt>
                <c:pt idx="1528">
                  <c:v>0.00197556092161068</c:v>
                </c:pt>
                <c:pt idx="1529">
                  <c:v>0.00195603927253213</c:v>
                </c:pt>
                <c:pt idx="1530">
                  <c:v>0.00193673777226458</c:v>
                </c:pt>
                <c:pt idx="1531">
                  <c:v>0.00191765364867156</c:v>
                </c:pt>
                <c:pt idx="1532">
                  <c:v>0.00189878416792012</c:v>
                </c:pt>
                <c:pt idx="1533">
                  <c:v>0.00188012663390862</c:v>
                </c:pt>
                <c:pt idx="1534">
                  <c:v>0.00186167838770358</c:v>
                </c:pt>
                <c:pt idx="1535">
                  <c:v>0.00184343680698559</c:v>
                </c:pt>
                <c:pt idx="1536">
                  <c:v>0.00182539930550396</c:v>
                </c:pt>
                <c:pt idx="1537">
                  <c:v>0.00180756333254005</c:v>
                </c:pt>
                <c:pt idx="1538">
                  <c:v>0.00178992637237918</c:v>
                </c:pt>
                <c:pt idx="1539">
                  <c:v>0.00177248594379087</c:v>
                </c:pt>
                <c:pt idx="1540">
                  <c:v>0.00175523959951729</c:v>
                </c:pt>
                <c:pt idx="1541">
                  <c:v>0.00173818492576992</c:v>
                </c:pt>
                <c:pt idx="1542">
                  <c:v>0.00172131954173406</c:v>
                </c:pt>
                <c:pt idx="1543">
                  <c:v>0.00170464109908125</c:v>
                </c:pt>
                <c:pt idx="1544">
                  <c:v>0.00168814728148935</c:v>
                </c:pt>
                <c:pt idx="1545">
                  <c:v>0.00167183580417025</c:v>
                </c:pt>
                <c:pt idx="1546">
                  <c:v>0.00165570441340495</c:v>
                </c:pt>
                <c:pt idx="1547">
                  <c:v>0.00163975088608606</c:v>
                </c:pt>
                <c:pt idx="1548">
                  <c:v>0.0016239730292674</c:v>
                </c:pt>
                <c:pt idx="1549">
                  <c:v>0.00160836867972077</c:v>
                </c:pt>
                <c:pt idx="1550">
                  <c:v>0.00159293570349966</c:v>
                </c:pt>
                <c:pt idx="1551">
                  <c:v>0.00157767199550977</c:v>
                </c:pt>
                <c:pt idx="1552">
                  <c:v>0.00156257547908633</c:v>
                </c:pt>
                <c:pt idx="1553">
                  <c:v>0.001547644105578</c:v>
                </c:pt>
                <c:pt idx="1554">
                  <c:v>0.00153287585393731</c:v>
                </c:pt>
                <c:pt idx="1555">
                  <c:v>0.0015182687303175</c:v>
                </c:pt>
                <c:pt idx="1556">
                  <c:v>0.00150382076767564</c:v>
                </c:pt>
                <c:pt idx="1557">
                  <c:v>0.00148953002538199</c:v>
                </c:pt>
                <c:pt idx="1558">
                  <c:v>0.00147539458883542</c:v>
                </c:pt>
                <c:pt idx="1559">
                  <c:v>0.00146141256908484</c:v>
                </c:pt>
                <c:pt idx="1560">
                  <c:v>0.00144758210245654</c:v>
                </c:pt>
                <c:pt idx="1561">
                  <c:v>0.00143390135018727</c:v>
                </c:pt>
                <c:pt idx="1562">
                  <c:v>0.00142036849806311</c:v>
                </c:pt>
                <c:pt idx="1563">
                  <c:v>0.00140698175606389</c:v>
                </c:pt>
                <c:pt idx="1564">
                  <c:v>0.00139373935801311</c:v>
                </c:pt>
                <c:pt idx="1565">
                  <c:v>0.00138063956123338</c:v>
                </c:pt>
                <c:pt idx="1566">
                  <c:v>0.00136768064620705</c:v>
                </c:pt>
                <c:pt idx="1567">
                  <c:v>0.00135486091624227</c:v>
                </c:pt>
                <c:pt idx="1568">
                  <c:v>0.00134217869714404</c:v>
                </c:pt>
                <c:pt idx="1569">
                  <c:v>0.00132963233689046</c:v>
                </c:pt>
                <c:pt idx="1570">
                  <c:v>0.00131722020531394</c:v>
                </c:pt>
                <c:pt idx="1571">
                  <c:v>0.00130494069378727</c:v>
                </c:pt>
                <c:pt idx="1572">
                  <c:v>0.00129279221491463</c:v>
                </c:pt>
                <c:pt idx="1573">
                  <c:v>0.00128077320222726</c:v>
                </c:pt>
                <c:pt idx="1574">
                  <c:v>0.00126888210988385</c:v>
                </c:pt>
                <c:pt idx="1575">
                  <c:v>0.00125711741237556</c:v>
                </c:pt>
                <c:pt idx="1576">
                  <c:v>0.00124547760423548</c:v>
                </c:pt>
                <c:pt idx="1577">
                  <c:v>0.00123396119975264</c:v>
                </c:pt>
                <c:pt idx="1578">
                  <c:v>0.00122256673269033</c:v>
                </c:pt>
                <c:pt idx="1579">
                  <c:v>0.00121129275600879</c:v>
                </c:pt>
                <c:pt idx="1580">
                  <c:v>0.00120013784159204</c:v>
                </c:pt>
                <c:pt idx="1581">
                  <c:v>0.00118910057997903</c:v>
                </c:pt>
                <c:pt idx="1582">
                  <c:v>0.00117817958009875</c:v>
                </c:pt>
                <c:pt idx="1583">
                  <c:v>0.00116737346900943</c:v>
                </c:pt>
                <c:pt idx="1584">
                  <c:v>0.00115668089164177</c:v>
                </c:pt>
                <c:pt idx="1585">
                  <c:v>0.00114610051054598</c:v>
                </c:pt>
                <c:pt idx="1586">
                  <c:v>0.0011356310056427</c:v>
                </c:pt>
                <c:pt idx="1587">
                  <c:v>0.00112527107397775</c:v>
                </c:pt>
                <c:pt idx="1588">
                  <c:v>0.00111501942948054</c:v>
                </c:pt>
                <c:pt idx="1589">
                  <c:v>0.00110487480272613</c:v>
                </c:pt>
                <c:pt idx="1590">
                  <c:v>0.00109483594070097</c:v>
                </c:pt>
                <c:pt idx="1591">
                  <c:v>0.00108490160657213</c:v>
                </c:pt>
                <c:pt idx="1592">
                  <c:v>0.00107507057945997</c:v>
                </c:pt>
                <c:pt idx="1593">
                  <c:v>0.00106534165421438</c:v>
                </c:pt>
                <c:pt idx="1594">
                  <c:v>0.00105571364119423</c:v>
                </c:pt>
                <c:pt idx="1595">
                  <c:v>0.00104618536605028</c:v>
                </c:pt>
                <c:pt idx="1596">
                  <c:v>0.00103675566951127</c:v>
                </c:pt>
                <c:pt idx="1597">
                  <c:v>0.00102742340717328</c:v>
                </c:pt>
                <c:pt idx="1598">
                  <c:v>0.00101818744929219</c:v>
                </c:pt>
                <c:pt idx="1599">
                  <c:v>0.00100904668057935</c:v>
                </c:pt>
                <c:pt idx="1600">
                  <c:v>0.00100000000000023</c:v>
                </c:pt>
                <c:pt idx="1601">
                  <c:v>0.000991046320576113</c:v>
                </c:pt>
                <c:pt idx="1602">
                  <c:v>0.000982184569188785</c:v>
                </c:pt>
                <c:pt idx="1603">
                  <c:v>0.00097341368638809</c:v>
                </c:pt>
                <c:pt idx="1604">
                  <c:v>0.000964732626202407</c:v>
                </c:pt>
                <c:pt idx="1605">
                  <c:v>0.000956140355951931</c:v>
                </c:pt>
                <c:pt idx="1606">
                  <c:v>0.000947635856064741</c:v>
                </c:pt>
                <c:pt idx="1607">
                  <c:v>0.000939218119895614</c:v>
                </c:pt>
                <c:pt idx="1608">
                  <c:v>0.000930886153547524</c:v>
                </c:pt>
                <c:pt idx="1609">
                  <c:v>0.000922638975695805</c:v>
                </c:pt>
                <c:pt idx="1610">
                  <c:v>0.000914475617414914</c:v>
                </c:pt>
                <c:pt idx="1611">
                  <c:v>0.000906395122007774</c:v>
                </c:pt>
                <c:pt idx="1612">
                  <c:v>0.00089839654483764</c:v>
                </c:pt>
                <c:pt idx="1613">
                  <c:v>0.000890478953162451</c:v>
                </c:pt>
                <c:pt idx="1614">
                  <c:v>0.000882641425971644</c:v>
                </c:pt>
                <c:pt idx="1615">
                  <c:v>0.000874883053825364</c:v>
                </c:pt>
                <c:pt idx="1616">
                  <c:v>0.000867202938696062</c:v>
                </c:pt>
                <c:pt idx="1617">
                  <c:v>0.000859600193812415</c:v>
                </c:pt>
                <c:pt idx="1618">
                  <c:v>0.000852073943505555</c:v>
                </c:pt>
                <c:pt idx="1619">
                  <c:v>0.000844623323057561</c:v>
                </c:pt>
                <c:pt idx="1620">
                  <c:v>0.00083724747855217</c:v>
                </c:pt>
                <c:pt idx="1621">
                  <c:v>0.000829945566727691</c:v>
                </c:pt>
                <c:pt idx="1622">
                  <c:v>0.000822716754832071</c:v>
                </c:pt>
                <c:pt idx="1623">
                  <c:v>0.000815560220480088</c:v>
                </c:pt>
                <c:pt idx="1624">
                  <c:v>0.000808475151512634</c:v>
                </c:pt>
                <c:pt idx="1625">
                  <c:v>0.000801460745858057</c:v>
                </c:pt>
                <c:pt idx="1626">
                  <c:v>0.000794516211395535</c:v>
                </c:pt>
                <c:pt idx="1627">
                  <c:v>0.00078764076582043</c:v>
                </c:pt>
                <c:pt idx="1628">
                  <c:v>0.000780833636511627</c:v>
                </c:pt>
                <c:pt idx="1629">
                  <c:v>0.000774094060400789</c:v>
                </c:pt>
                <c:pt idx="1630">
                  <c:v>0.000767421283843521</c:v>
                </c:pt>
                <c:pt idx="1631">
                  <c:v>0.000760814562492413</c:v>
                </c:pt>
                <c:pt idx="1632">
                  <c:v>0.000754273161171916</c:v>
                </c:pt>
                <c:pt idx="1633">
                  <c:v>0.000747796353755046</c:v>
                </c:pt>
                <c:pt idx="1634">
                  <c:v>0.00074138342304187</c:v>
                </c:pt>
                <c:pt idx="1635">
                  <c:v>0.000735033660639752</c:v>
                </c:pt>
                <c:pt idx="1636">
                  <c:v>0.00072874636684533</c:v>
                </c:pt>
                <c:pt idx="1637">
                  <c:v>0.000722520850528206</c:v>
                </c:pt>
                <c:pt idx="1638">
                  <c:v>0.000716356429016311</c:v>
                </c:pt>
                <c:pt idx="1639">
                  <c:v>0.000710252427982924</c:v>
                </c:pt>
                <c:pt idx="1640">
                  <c:v>0.000704208181335318</c:v>
                </c:pt>
                <c:pt idx="1641">
                  <c:v>0.000698223031105015</c:v>
                </c:pt>
                <c:pt idx="1642">
                  <c:v>0.000692296327339615</c:v>
                </c:pt>
                <c:pt idx="1643">
                  <c:v>0.000686427427996178</c:v>
                </c:pt>
                <c:pt idx="1644">
                  <c:v>0.000680615698836144</c:v>
                </c:pt>
                <c:pt idx="1645">
                  <c:v>0.00067486051332175</c:v>
                </c:pt>
                <c:pt idx="1646">
                  <c:v>0.000669161252513941</c:v>
                </c:pt>
                <c:pt idx="1647">
                  <c:v>0.000663517304971734</c:v>
                </c:pt>
                <c:pt idx="1648">
                  <c:v>0.000657928066653024</c:v>
                </c:pt>
                <c:pt idx="1649">
                  <c:v>0.000652392940816813</c:v>
                </c:pt>
                <c:pt idx="1650">
                  <c:v>0.000646911337926821</c:v>
                </c:pt>
                <c:pt idx="1651">
                  <c:v>0.000641482675556482</c:v>
                </c:pt>
                <c:pt idx="1652">
                  <c:v>0.000636106378295291</c:v>
                </c:pt>
                <c:pt idx="1653">
                  <c:v>0.00063078187765648</c:v>
                </c:pt>
                <c:pt idx="1654">
                  <c:v>0.000625508611986009</c:v>
                </c:pt>
                <c:pt idx="1655">
                  <c:v>0.000620286026372846</c:v>
                </c:pt>
                <c:pt idx="1656">
                  <c:v>0.000615113572560528</c:v>
                </c:pt>
                <c:pt idx="1657">
                  <c:v>0.000609990708859962</c:v>
                </c:pt>
                <c:pt idx="1658">
                  <c:v>0.000604916900063472</c:v>
                </c:pt>
                <c:pt idx="1659">
                  <c:v>0.000599891617360057</c:v>
                </c:pt>
                <c:pt idx="1660">
                  <c:v>0.000594914338251846</c:v>
                </c:pt>
                <c:pt idx="1661">
                  <c:v>0.00058998454647173</c:v>
                </c:pt>
                <c:pt idx="1662">
                  <c:v>0.000585101731902161</c:v>
                </c:pt>
                <c:pt idx="1663">
                  <c:v>0.000580265390495091</c:v>
                </c:pt>
                <c:pt idx="1664">
                  <c:v>0.000575475024193037</c:v>
                </c:pt>
                <c:pt idx="1665">
                  <c:v>0.000570730140851257</c:v>
                </c:pt>
                <c:pt idx="1666">
                  <c:v>0.00056603025416102</c:v>
                </c:pt>
                <c:pt idx="1667">
                  <c:v>0.000561374883573947</c:v>
                </c:pt>
                <c:pt idx="1668">
                  <c:v>0.000556763554227423</c:v>
                </c:pt>
                <c:pt idx="1669">
                  <c:v>0.000552195796871039</c:v>
                </c:pt>
                <c:pt idx="1670">
                  <c:v>0.000547671147794078</c:v>
                </c:pt>
                <c:pt idx="1671">
                  <c:v>0.000543189148753998</c:v>
                </c:pt>
                <c:pt idx="1672">
                  <c:v>0.000538749346905931</c:v>
                </c:pt>
                <c:pt idx="1673">
                  <c:v>0.00053435129473315</c:v>
                </c:pt>
                <c:pt idx="1674">
                  <c:v>0.000529994549978511</c:v>
                </c:pt>
                <c:pt idx="1675">
                  <c:v>0.000525678675576852</c:v>
                </c:pt>
                <c:pt idx="1676">
                  <c:v>0.000521403239588325</c:v>
                </c:pt>
                <c:pt idx="1677">
                  <c:v>0.000517167815132661</c:v>
                </c:pt>
                <c:pt idx="1678">
                  <c:v>0.000512971980324339</c:v>
                </c:pt>
                <c:pt idx="1679">
                  <c:v>0.000508815318208661</c:v>
                </c:pt>
                <c:pt idx="1680">
                  <c:v>0.000504697416698712</c:v>
                </c:pt>
                <c:pt idx="1681">
                  <c:v>0.000500617868513181</c:v>
                </c:pt>
                <c:pt idx="1682">
                  <c:v>0.000496576271115058</c:v>
                </c:pt>
                <c:pt idx="1683">
                  <c:v>0.000492572226651165</c:v>
                </c:pt>
                <c:pt idx="1684">
                  <c:v>0.000488605341892525</c:v>
                </c:pt>
                <c:pt idx="1685">
                  <c:v>0.000484675228175552</c:v>
                </c:pt>
                <c:pt idx="1686">
                  <c:v>0.000480781501344052</c:v>
                </c:pt>
                <c:pt idx="1687">
                  <c:v>0.00047692378169202</c:v>
                </c:pt>
                <c:pt idx="1688">
                  <c:v>0.000473101693907219</c:v>
                </c:pt>
                <c:pt idx="1689">
                  <c:v>0.000469314867015545</c:v>
                </c:pt>
                <c:pt idx="1690">
                  <c:v>0.000465562934326141</c:v>
                </c:pt>
                <c:pt idx="1691">
                  <c:v>0.000461845533377269</c:v>
                </c:pt>
                <c:pt idx="1692">
                  <c:v>0.000458162305882923</c:v>
                </c:pt>
                <c:pt idx="1693">
                  <c:v>0.000454512897680172</c:v>
                </c:pt>
                <c:pt idx="1694">
                  <c:v>0.000450896958677217</c:v>
                </c:pt>
                <c:pt idx="1695">
                  <c:v>0.000447314142802165</c:v>
                </c:pt>
                <c:pt idx="1696">
                  <c:v>0.000443764107952491</c:v>
                </c:pt>
                <c:pt idx="1697">
                  <c:v>0.000440246515945196</c:v>
                </c:pt>
                <c:pt idx="1698">
                  <c:v>0.000436761032467639</c:v>
                </c:pt>
                <c:pt idx="1699">
                  <c:v>0.000433307327029039</c:v>
                </c:pt>
                <c:pt idx="1700">
                  <c:v>0.000429885072912632</c:v>
                </c:pt>
                <c:pt idx="1701">
                  <c:v>0.000426493947128478</c:v>
                </c:pt>
                <c:pt idx="1702">
                  <c:v>0.000423133630366912</c:v>
                </c:pt>
                <c:pt idx="1703">
                  <c:v>0.000419803806952615</c:v>
                </c:pt>
                <c:pt idx="1704">
                  <c:v>0.000416504164799318</c:v>
                </c:pt>
                <c:pt idx="1705">
                  <c:v>0.000413234395365103</c:v>
                </c:pt>
                <c:pt idx="1706">
                  <c:v>0.000409994193608324</c:v>
                </c:pt>
                <c:pt idx="1707">
                  <c:v>0.000406783257944104</c:v>
                </c:pt>
                <c:pt idx="1708">
                  <c:v>0.000403601290201436</c:v>
                </c:pt>
                <c:pt idx="1709">
                  <c:v>0.000400447995580843</c:v>
                </c:pt>
                <c:pt idx="1710">
                  <c:v>0.000397323082612624</c:v>
                </c:pt>
                <c:pt idx="1711">
                  <c:v>0.000394226263115645</c:v>
                </c:pt>
                <c:pt idx="1712">
                  <c:v>0.000391157252156695</c:v>
                </c:pt>
                <c:pt idx="1713">
                  <c:v>0.000388115768010376</c:v>
                </c:pt>
                <c:pt idx="1714">
                  <c:v>0.000385101532119541</c:v>
                </c:pt>
                <c:pt idx="1715">
                  <c:v>0.00038211426905625</c:v>
                </c:pt>
                <c:pt idx="1716">
                  <c:v>0.000379153706483253</c:v>
                </c:pt>
                <c:pt idx="1717">
                  <c:v>0.000376219575115991</c:v>
                </c:pt>
                <c:pt idx="1718">
                  <c:v>0.00037331160868509</c:v>
                </c:pt>
                <c:pt idx="1719">
                  <c:v>0.000370429543899371</c:v>
                </c:pt>
                <c:pt idx="1720">
                  <c:v>0.000367573120409341</c:v>
                </c:pt>
                <c:pt idx="1721">
                  <c:v>0.00036474208077117</c:v>
                </c:pt>
                <c:pt idx="1722">
                  <c:v>0.000361936170411154</c:v>
                </c:pt>
                <c:pt idx="1723">
                  <c:v>0.000359155137590639</c:v>
                </c:pt>
                <c:pt idx="1724">
                  <c:v>0.000356398733371417</c:v>
                </c:pt>
                <c:pt idx="1725">
                  <c:v>0.000353666711581577</c:v>
                </c:pt>
                <c:pt idx="1726">
                  <c:v>0.000350958828781807</c:v>
                </c:pt>
                <c:pt idx="1727">
                  <c:v>0.000348274844232147</c:v>
                </c:pt>
                <c:pt idx="1728">
                  <c:v>0.000345614519859169</c:v>
                </c:pt>
                <c:pt idx="1729">
                  <c:v>0.000342977620223601</c:v>
                </c:pt>
                <c:pt idx="1730">
                  <c:v>0.000340363912488373</c:v>
                </c:pt>
                <c:pt idx="1731">
                  <c:v>0.000337773166387084</c:v>
                </c:pt>
                <c:pt idx="1732">
                  <c:v>0.000335205154192881</c:v>
                </c:pt>
                <c:pt idx="1733">
                  <c:v>0.000332659650687749</c:v>
                </c:pt>
                <c:pt idx="1734">
                  <c:v>0.000330136433132205</c:v>
                </c:pt>
                <c:pt idx="1735">
                  <c:v>0.000327635281235387</c:v>
                </c:pt>
                <c:pt idx="1736">
                  <c:v>0.000325155977125534</c:v>
                </c:pt>
                <c:pt idx="1737">
                  <c:v>0.000322698305320856</c:v>
                </c:pt>
                <c:pt idx="1738">
                  <c:v>0.000320262052700781</c:v>
                </c:pt>
                <c:pt idx="1739">
                  <c:v>0.000317847008477575</c:v>
                </c:pt>
                <c:pt idx="1740">
                  <c:v>0.00031545296416834</c:v>
                </c:pt>
                <c:pt idx="1741">
                  <c:v>0.00031307971356737</c:v>
                </c:pt>
                <c:pt idx="1742">
                  <c:v>0.000310727052718869</c:v>
                </c:pt>
                <c:pt idx="1743">
                  <c:v>0.000308394779890023</c:v>
                </c:pt>
                <c:pt idx="1744">
                  <c:v>0.000306082695544424</c:v>
                </c:pt>
                <c:pt idx="1745">
                  <c:v>0.000303790602315834</c:v>
                </c:pt>
                <c:pt idx="1746">
                  <c:v>0.000301518304982297</c:v>
                </c:pt>
                <c:pt idx="1747">
                  <c:v>0.000299265610440577</c:v>
                </c:pt>
                <c:pt idx="1748">
                  <c:v>0.000297032327680933</c:v>
                </c:pt>
                <c:pt idx="1749">
                  <c:v>0.000294818267762218</c:v>
                </c:pt>
                <c:pt idx="1750">
                  <c:v>0.000292623243787301</c:v>
                </c:pt>
                <c:pt idx="1751">
                  <c:v>0.000290447070878802</c:v>
                </c:pt>
                <c:pt idx="1752">
                  <c:v>0.000288289566155143</c:v>
                </c:pt>
                <c:pt idx="1753">
                  <c:v>0.000286150548706909</c:v>
                </c:pt>
                <c:pt idx="1754">
                  <c:v>0.000284029839573509</c:v>
                </c:pt>
                <c:pt idx="1755">
                  <c:v>0.000281927261720137</c:v>
                </c:pt>
                <c:pt idx="1756">
                  <c:v>0.000279842640015032</c:v>
                </c:pt>
                <c:pt idx="1757">
                  <c:v>0.000277775801207029</c:v>
                </c:pt>
                <c:pt idx="1758">
                  <c:v>0.000275726573903392</c:v>
                </c:pt>
                <c:pt idx="1759">
                  <c:v>0.00027369478854794</c:v>
                </c:pt>
                <c:pt idx="1760">
                  <c:v>0.000271680277399444</c:v>
                </c:pt>
                <c:pt idx="1761">
                  <c:v>0.000269682874510305</c:v>
                </c:pt>
                <c:pt idx="1762">
                  <c:v>0.000267702415705503</c:v>
                </c:pt>
                <c:pt idx="1763">
                  <c:v>0.000265738738561812</c:v>
                </c:pt>
                <c:pt idx="1764">
                  <c:v>0.000263791682387284</c:v>
                </c:pt>
                <c:pt idx="1765">
                  <c:v>0.00026186108820099</c:v>
                </c:pt>
                <c:pt idx="1766">
                  <c:v>0.00025994679871302</c:v>
                </c:pt>
                <c:pt idx="1767">
                  <c:v>0.000258048658304738</c:v>
                </c:pt>
                <c:pt idx="1768">
                  <c:v>0.000256166513009285</c:v>
                </c:pt>
                <c:pt idx="1769">
                  <c:v>0.000254300210492333</c:v>
                </c:pt>
                <c:pt idx="1770">
                  <c:v>0.000252449600033075</c:v>
                </c:pt>
                <c:pt idx="1771">
                  <c:v>0.000250614532505467</c:v>
                </c:pt>
                <c:pt idx="1772">
                  <c:v>0.000248794860359696</c:v>
                </c:pt>
                <c:pt idx="1773">
                  <c:v>0.000246990437603886</c:v>
                </c:pt>
                <c:pt idx="1774">
                  <c:v>0.000245201119786039</c:v>
                </c:pt>
                <c:pt idx="1775">
                  <c:v>0.000243426763976198</c:v>
                </c:pt>
                <c:pt idx="1776">
                  <c:v>0.000241667228748831</c:v>
                </c:pt>
                <c:pt idx="1777">
                  <c:v>0.000239922374165451</c:v>
                </c:pt>
                <c:pt idx="1778">
                  <c:v>0.000238192061757436</c:v>
                </c:pt>
                <c:pt idx="1779">
                  <c:v>0.000236476154509077</c:v>
                </c:pt>
                <c:pt idx="1780">
                  <c:v>0.000234774516840838</c:v>
                </c:pt>
                <c:pt idx="1781">
                  <c:v>0.000233087014592814</c:v>
                </c:pt>
                <c:pt idx="1782">
                  <c:v>0.000231413515008416</c:v>
                </c:pt>
                <c:pt idx="1783">
                  <c:v>0.000229753886718236</c:v>
                </c:pt>
                <c:pt idx="1784">
                  <c:v>0.000228107999724137</c:v>
                </c:pt>
                <c:pt idx="1785">
                  <c:v>0.000226475725383522</c:v>
                </c:pt>
                <c:pt idx="1786">
                  <c:v>0.000224856936393812</c:v>
                </c:pt>
                <c:pt idx="1787">
                  <c:v>0.00022325150677711</c:v>
                </c:pt>
                <c:pt idx="1788">
                  <c:v>0.000221659311865061</c:v>
                </c:pt>
                <c:pt idx="1789">
                  <c:v>0.000220080228283896</c:v>
                </c:pt>
                <c:pt idx="1790">
                  <c:v>0.000218514133939661</c:v>
                </c:pt>
                <c:pt idx="1791">
                  <c:v>0.000216960908003637</c:v>
                </c:pt>
                <c:pt idx="1792">
                  <c:v>0.000215420430897929</c:v>
                </c:pt>
                <c:pt idx="1793">
                  <c:v>0.000213892584281241</c:v>
                </c:pt>
                <c:pt idx="1794">
                  <c:v>0.000212377251034829</c:v>
                </c:pt>
                <c:pt idx="1795">
                  <c:v>0.000210874315248619</c:v>
                </c:pt>
                <c:pt idx="1796">
                  <c:v>0.000209383662207502</c:v>
                </c:pt>
                <c:pt idx="1797">
                  <c:v>0.000207905178377801</c:v>
                </c:pt>
                <c:pt idx="1798">
                  <c:v>0.000206438751393893</c:v>
                </c:pt>
                <c:pt idx="1799">
                  <c:v>0.000204984270045014</c:v>
                </c:pt>
                <c:pt idx="1800">
                  <c:v>0.000203541624262204</c:v>
                </c:pt>
                <c:pt idx="1801">
                  <c:v>0.000202110705105433</c:v>
                </c:pt>
                <c:pt idx="1802">
                  <c:v>0.000200691404750873</c:v>
                </c:pt>
                <c:pt idx="1803">
                  <c:v>0.000199283616478325</c:v>
                </c:pt>
                <c:pt idx="1804">
                  <c:v>0.000197887234658811</c:v>
                </c:pt>
                <c:pt idx="1805">
                  <c:v>0.000196502154742306</c:v>
                </c:pt>
                <c:pt idx="1806">
                  <c:v>0.000195128273245625</c:v>
                </c:pt>
                <c:pt idx="1807">
                  <c:v>0.000193765487740458</c:v>
                </c:pt>
                <c:pt idx="1808">
                  <c:v>0.000192413696841552</c:v>
                </c:pt>
                <c:pt idx="1809">
                  <c:v>0.000191072800195034</c:v>
                </c:pt>
                <c:pt idx="1810">
                  <c:v>0.000189742698466878</c:v>
                </c:pt>
                <c:pt idx="1811">
                  <c:v>0.000188423293331513</c:v>
                </c:pt>
                <c:pt idx="1812">
                  <c:v>0.000187114487460564</c:v>
                </c:pt>
                <c:pt idx="1813">
                  <c:v>0.000185816184511743</c:v>
                </c:pt>
                <c:pt idx="1814">
                  <c:v>0.000184528289117856</c:v>
                </c:pt>
                <c:pt idx="1815">
                  <c:v>0.000183250706875961</c:v>
                </c:pt>
                <c:pt idx="1816">
                  <c:v>0.000181983344336643</c:v>
                </c:pt>
                <c:pt idx="1817">
                  <c:v>0.00018072610899343</c:v>
                </c:pt>
                <c:pt idx="1818">
                  <c:v>0.000179478909272328</c:v>
                </c:pt>
                <c:pt idx="1819">
                  <c:v>0.000178241654521491</c:v>
                </c:pt>
                <c:pt idx="1820">
                  <c:v>0.000177014255001006</c:v>
                </c:pt>
                <c:pt idx="1821">
                  <c:v>0.000175796621872807</c:v>
                </c:pt>
                <c:pt idx="1822">
                  <c:v>0.000174588667190712</c:v>
                </c:pt>
                <c:pt idx="1823">
                  <c:v>0.000173390303890573</c:v>
                </c:pt>
                <c:pt idx="1824">
                  <c:v>0.000172201445780552</c:v>
                </c:pt>
                <c:pt idx="1825">
                  <c:v>0.000171022007531508</c:v>
                </c:pt>
                <c:pt idx="1826">
                  <c:v>0.000169851904667501</c:v>
                </c:pt>
                <c:pt idx="1827">
                  <c:v>0.000168691053556413</c:v>
                </c:pt>
                <c:pt idx="1828">
                  <c:v>0.000167539371400674</c:v>
                </c:pt>
                <c:pt idx="1829">
                  <c:v>0.000166396776228107</c:v>
                </c:pt>
                <c:pt idx="1830">
                  <c:v>0.000165263186882877</c:v>
                </c:pt>
                <c:pt idx="1831">
                  <c:v>0.000164138523016548</c:v>
                </c:pt>
                <c:pt idx="1832">
                  <c:v>0.000163022705079251</c:v>
                </c:pt>
                <c:pt idx="1833">
                  <c:v>0.000161915654310954</c:v>
                </c:pt>
                <c:pt idx="1834">
                  <c:v>0.000160817292732834</c:v>
                </c:pt>
                <c:pt idx="1835">
                  <c:v>0.000159727543138755</c:v>
                </c:pt>
                <c:pt idx="1836">
                  <c:v>0.000158646329086846</c:v>
                </c:pt>
                <c:pt idx="1837">
                  <c:v>0.000157573574891182</c:v>
                </c:pt>
                <c:pt idx="1838">
                  <c:v>0.000156509205613554</c:v>
                </c:pt>
                <c:pt idx="1839">
                  <c:v>0.000155453147055349</c:v>
                </c:pt>
                <c:pt idx="1840">
                  <c:v>0.000154405325749516</c:v>
                </c:pt>
                <c:pt idx="1841">
                  <c:v>0.000153365668952634</c:v>
                </c:pt>
                <c:pt idx="1842">
                  <c:v>0.00015233410463707</c:v>
                </c:pt>
                <c:pt idx="1843">
                  <c:v>0.000151310561483228</c:v>
                </c:pt>
                <c:pt idx="1844">
                  <c:v>0.000150294968871896</c:v>
                </c:pt>
                <c:pt idx="1845">
                  <c:v>0.000149287256876673</c:v>
                </c:pt>
                <c:pt idx="1846">
                  <c:v>0.000148287356256497</c:v>
                </c:pt>
                <c:pt idx="1847">
                  <c:v>0.000147295198448248</c:v>
                </c:pt>
                <c:pt idx="1848">
                  <c:v>0.00014631071555945</c:v>
                </c:pt>
                <c:pt idx="1849">
                  <c:v>0.000145333840361052</c:v>
                </c:pt>
                <c:pt idx="1850">
                  <c:v>0.000144364506280291</c:v>
                </c:pt>
                <c:pt idx="1851">
                  <c:v>0.000143402647393647</c:v>
                </c:pt>
                <c:pt idx="1852">
                  <c:v>0.000142448198419873</c:v>
                </c:pt>
                <c:pt idx="1853">
                  <c:v>0.000141501094713109</c:v>
                </c:pt>
                <c:pt idx="1854">
                  <c:v>0.000140561272256079</c:v>
                </c:pt>
                <c:pt idx="1855">
                  <c:v>0.000139628667653361</c:v>
                </c:pt>
                <c:pt idx="1856">
                  <c:v>0.000138703218124744</c:v>
                </c:pt>
                <c:pt idx="1857">
                  <c:v>0.000137784861498651</c:v>
                </c:pt>
                <c:pt idx="1858">
                  <c:v>0.000136873536205653</c:v>
                </c:pt>
                <c:pt idx="1859">
                  <c:v>0.000135969181272046</c:v>
                </c:pt>
                <c:pt idx="1860">
                  <c:v>0.000135071736313507</c:v>
                </c:pt>
                <c:pt idx="1861">
                  <c:v>0.000134181141528824</c:v>
                </c:pt>
                <c:pt idx="1862">
                  <c:v>0.0001332973376937</c:v>
                </c:pt>
                <c:pt idx="1863">
                  <c:v>0.000132420266154625</c:v>
                </c:pt>
                <c:pt idx="1864">
                  <c:v>0.000131549868822824</c:v>
                </c:pt>
                <c:pt idx="1865">
                  <c:v>0.000130686088168267</c:v>
                </c:pt>
                <c:pt idx="1866">
                  <c:v>0.000129828867213757</c:v>
                </c:pt>
                <c:pt idx="1867">
                  <c:v>0.000128978149529081</c:v>
                </c:pt>
                <c:pt idx="1868">
                  <c:v>0.00012813387922523</c:v>
                </c:pt>
                <c:pt idx="1869">
                  <c:v>0.000127296000948685</c:v>
                </c:pt>
                <c:pt idx="1870">
                  <c:v>0.000126464459875769</c:v>
                </c:pt>
                <c:pt idx="1871">
                  <c:v>0.000125639201707062</c:v>
                </c:pt>
                <c:pt idx="1872">
                  <c:v>0.000124820172661885</c:v>
                </c:pt>
                <c:pt idx="1873">
                  <c:v>0.000124007319472842</c:v>
                </c:pt>
                <c:pt idx="1874">
                  <c:v>0.000123200589380429</c:v>
                </c:pt>
                <c:pt idx="1875">
                  <c:v>0.000122399930127699</c:v>
                </c:pt>
                <c:pt idx="1876">
                  <c:v>0.000121605289954995</c:v>
                </c:pt>
                <c:pt idx="1877">
                  <c:v>0.000120816617594736</c:v>
                </c:pt>
                <c:pt idx="1878">
                  <c:v>0.000120033862266271</c:v>
                </c:pt>
                <c:pt idx="1879">
                  <c:v>0.000119256973670783</c:v>
                </c:pt>
                <c:pt idx="1880">
                  <c:v>0.000118485901986256</c:v>
                </c:pt>
                <c:pt idx="1881">
                  <c:v>0.000117720597862499</c:v>
                </c:pt>
                <c:pt idx="1882">
                  <c:v>0.000116961012416224</c:v>
                </c:pt>
                <c:pt idx="1883">
                  <c:v>0.000116207097226186</c:v>
                </c:pt>
                <c:pt idx="1884">
                  <c:v>0.000115458804328368</c:v>
                </c:pt>
                <c:pt idx="1885">
                  <c:v>0.000114716086211231</c:v>
                </c:pt>
                <c:pt idx="1886">
                  <c:v>0.000113978895811013</c:v>
                </c:pt>
                <c:pt idx="1887">
                  <c:v>0.00011324718650708</c:v>
                </c:pt>
                <c:pt idx="1888">
                  <c:v>0.000112520912117333</c:v>
                </c:pt>
                <c:pt idx="1889">
                  <c:v>0.000111800026893663</c:v>
                </c:pt>
                <c:pt idx="1890">
                  <c:v>0.000111084485517461</c:v>
                </c:pt>
                <c:pt idx="1891">
                  <c:v>0.000110374243095179</c:v>
                </c:pt>
                <c:pt idx="1892">
                  <c:v>0.000109669255153933</c:v>
                </c:pt>
                <c:pt idx="1893">
                  <c:v>0.000108969477637169</c:v>
                </c:pt>
                <c:pt idx="1894">
                  <c:v>0.000108274866900367</c:v>
                </c:pt>
                <c:pt idx="1895">
                  <c:v>0.000107585379706795</c:v>
                </c:pt>
                <c:pt idx="1896">
                  <c:v>0.000106900973223315</c:v>
                </c:pt>
                <c:pt idx="1897">
                  <c:v>0.000106221605016233</c:v>
                </c:pt>
                <c:pt idx="1898">
                  <c:v>0.000105547233047196</c:v>
                </c:pt>
                <c:pt idx="1899">
                  <c:v>0.000104877815669134</c:v>
                </c:pt>
                <c:pt idx="1900">
                  <c:v>0.000104213311622248</c:v>
                </c:pt>
                <c:pt idx="1901">
                  <c:v>0.000103553680030044</c:v>
                </c:pt>
                <c:pt idx="1902">
                  <c:v>0.000102898880395412</c:v>
                </c:pt>
                <c:pt idx="1903">
                  <c:v>0.000102248872596744</c:v>
                </c:pt>
                <c:pt idx="1904">
                  <c:v>0.0001016036168841</c:v>
                </c:pt>
                <c:pt idx="1905">
                  <c:v>0.000100963073875415</c:v>
                </c:pt>
                <c:pt idx="1906">
                  <c:v>0.000100327204552751</c:v>
                </c:pt>
                <c:pt idx="1907">
                  <c:v>9.96959702585814E-5</c:v>
                </c:pt>
                <c:pt idx="1908">
                  <c:v>9.90693326921301E-5</c:v>
                </c:pt>
                <c:pt idx="1909">
                  <c:v>9.84472539057406E-5</c:v>
                </c:pt>
                <c:pt idx="1910">
                  <c:v>9.78296963012905E-5</c:v>
                </c:pt>
                <c:pt idx="1911">
                  <c:v>9.72166226266442E-5</c:v>
                </c:pt>
                <c:pt idx="1912">
                  <c:v>9.66079959721445E-5</c:v>
                </c:pt>
                <c:pt idx="1913">
                  <c:v>9.60037797671443E-5</c:v>
                </c:pt>
                <c:pt idx="1914">
                  <c:v>9.54039377765753E-5</c:v>
                </c:pt>
                <c:pt idx="1915">
                  <c:v>9.4808434097555E-5</c:v>
                </c:pt>
                <c:pt idx="1916">
                  <c:v>9.42172331560319E-5</c:v>
                </c:pt>
                <c:pt idx="1917">
                  <c:v>9.36302997034661E-5</c:v>
                </c:pt>
                <c:pt idx="1918">
                  <c:v>9.30475988135478E-5</c:v>
                </c:pt>
                <c:pt idx="1919">
                  <c:v>9.24690958789513E-5</c:v>
                </c:pt>
                <c:pt idx="1920">
                  <c:v>9.18947566081247E-5</c:v>
                </c:pt>
                <c:pt idx="1921">
                  <c:v>9.13245470221148E-5</c:v>
                </c:pt>
                <c:pt idx="1922">
                  <c:v>9.07584334514272E-5</c:v>
                </c:pt>
                <c:pt idx="1923">
                  <c:v>9.01963825329199E-5</c:v>
                </c:pt>
                <c:pt idx="1924">
                  <c:v>8.96383612067321E-5</c:v>
                </c:pt>
                <c:pt idx="1925">
                  <c:v>8.90843367132458E-5</c:v>
                </c:pt>
                <c:pt idx="1926">
                  <c:v>8.85342765900807E-5</c:v>
                </c:pt>
                <c:pt idx="1927">
                  <c:v>8.7988148669122E-5</c:v>
                </c:pt>
                <c:pt idx="1928">
                  <c:v>8.74459210735807E-5</c:v>
                </c:pt>
                <c:pt idx="1929">
                  <c:v>8.69075622150859E-5</c:v>
                </c:pt>
                <c:pt idx="1930">
                  <c:v>8.63730407908084E-5</c:v>
                </c:pt>
                <c:pt idx="1931">
                  <c:v>8.58423257806165E-5</c:v>
                </c:pt>
                <c:pt idx="1932">
                  <c:v>8.53153864442613E-5</c:v>
                </c:pt>
                <c:pt idx="1933">
                  <c:v>8.47921923185943E-5</c:v>
                </c:pt>
                <c:pt idx="1934">
                  <c:v>8.42727132148133E-5</c:v>
                </c:pt>
                <c:pt idx="1935">
                  <c:v>8.37569192157399E-5</c:v>
                </c:pt>
                <c:pt idx="1936">
                  <c:v>8.32447806731252E-5</c:v>
                </c:pt>
                <c:pt idx="1937">
                  <c:v>8.27362682049854E-5</c:v>
                </c:pt>
                <c:pt idx="1938">
                  <c:v>8.22313526929659E-5</c:v>
                </c:pt>
                <c:pt idx="1939">
                  <c:v>8.17300052797339E-5</c:v>
                </c:pt>
                <c:pt idx="1940">
                  <c:v>8.12321973663989E-5</c:v>
                </c:pt>
                <c:pt idx="1941">
                  <c:v>8.07379006099618E-5</c:v>
                </c:pt>
                <c:pt idx="1942">
                  <c:v>8.02470869207905E-5</c:v>
                </c:pt>
                <c:pt idx="1943">
                  <c:v>7.97597284601231E-5</c:v>
                </c:pt>
                <c:pt idx="1944">
                  <c:v>7.92757976375985E-5</c:v>
                </c:pt>
                <c:pt idx="1945">
                  <c:v>7.8795267108812E-5</c:v>
                </c:pt>
                <c:pt idx="1946">
                  <c:v>7.83181097728991E-5</c:v>
                </c:pt>
                <c:pt idx="1947">
                  <c:v>7.78442987701436E-5</c:v>
                </c:pt>
                <c:pt idx="1948">
                  <c:v>7.73738074796124E-5</c:v>
                </c:pt>
                <c:pt idx="1949">
                  <c:v>7.69066095168147E-5</c:v>
                </c:pt>
                <c:pt idx="1950">
                  <c:v>7.64426787313869E-5</c:v>
                </c:pt>
                <c:pt idx="1951">
                  <c:v>7.59819892048023E-5</c:v>
                </c:pt>
                <c:pt idx="1952">
                  <c:v>7.55245152481046E-5</c:v>
                </c:pt>
                <c:pt idx="1953">
                  <c:v>7.50702313996664E-5</c:v>
                </c:pt>
                <c:pt idx="1954">
                  <c:v>7.46191124229705E-5</c:v>
                </c:pt>
                <c:pt idx="1955">
                  <c:v>7.41711333044164E-5</c:v>
                </c:pt>
                <c:pt idx="1956">
                  <c:v>7.37262692511482E-5</c:v>
                </c:pt>
                <c:pt idx="1957">
                  <c:v>7.32844956889076E-5</c:v>
                </c:pt>
                <c:pt idx="1958">
                  <c:v>7.2845788259908E-5</c:v>
                </c:pt>
                <c:pt idx="1959">
                  <c:v>7.2410122820732E-5</c:v>
                </c:pt>
                <c:pt idx="1960">
                  <c:v>7.19774754402516E-5</c:v>
                </c:pt>
                <c:pt idx="1961">
                  <c:v>7.15478223975689E-5</c:v>
                </c:pt>
                <c:pt idx="1962">
                  <c:v>7.11211401799806E-5</c:v>
                </c:pt>
                <c:pt idx="1963">
                  <c:v>7.06974054809621E-5</c:v>
                </c:pt>
                <c:pt idx="1964">
                  <c:v>7.02765951981747E-5</c:v>
                </c:pt>
                <c:pt idx="1965">
                  <c:v>6.98586864314919E-5</c:v>
                </c:pt>
                <c:pt idx="1966">
                  <c:v>6.94436564810486E-5</c:v>
                </c:pt>
                <c:pt idx="1967">
                  <c:v>6.90314828453089E-5</c:v>
                </c:pt>
                <c:pt idx="1968">
                  <c:v>6.86221432191557E-5</c:v>
                </c:pt>
                <c:pt idx="1969">
                  <c:v>6.82156154919997E-5</c:v>
                </c:pt>
                <c:pt idx="1970">
                  <c:v>6.7811877745908E-5</c:v>
                </c:pt>
                <c:pt idx="1971">
                  <c:v>6.74109082537536E-5</c:v>
                </c:pt>
                <c:pt idx="1972">
                  <c:v>6.70126854773825E-5</c:v>
                </c:pt>
                <c:pt idx="1973">
                  <c:v>6.66171880658016E-5</c:v>
                </c:pt>
                <c:pt idx="1974">
                  <c:v>6.62243948533848E-5</c:v>
                </c:pt>
                <c:pt idx="1975">
                  <c:v>6.58342848580979E-5</c:v>
                </c:pt>
                <c:pt idx="1976">
                  <c:v>6.54468372797422E-5</c:v>
                </c:pt>
                <c:pt idx="1977">
                  <c:v>6.50620314982167E-5</c:v>
                </c:pt>
                <c:pt idx="1978">
                  <c:v>6.46798470717976E-5</c:v>
                </c:pt>
                <c:pt idx="1979">
                  <c:v>6.43002637354367E-5</c:v>
                </c:pt>
                <c:pt idx="1980">
                  <c:v>6.39232613990771E-5</c:v>
                </c:pt>
                <c:pt idx="1981">
                  <c:v>6.35488201459863E-5</c:v>
                </c:pt>
                <c:pt idx="1982">
                  <c:v>6.31769202311068E-5</c:v>
                </c:pt>
                <c:pt idx="1983">
                  <c:v>6.28075420794239E-5</c:v>
                </c:pt>
                <c:pt idx="1984">
                  <c:v>6.24406662843503E-5</c:v>
                </c:pt>
                <c:pt idx="1985">
                  <c:v>6.20762736061275E-5</c:v>
                </c:pt>
                <c:pt idx="1986">
                  <c:v>6.17143449702438E-5</c:v>
                </c:pt>
                <c:pt idx="1987">
                  <c:v>6.13548614658687E-5</c:v>
                </c:pt>
                <c:pt idx="1988">
                  <c:v>6.09978043443034E-5</c:v>
                </c:pt>
                <c:pt idx="1989">
                  <c:v>6.06431550174474E-5</c:v>
                </c:pt>
                <c:pt idx="1990">
                  <c:v>6.0290895056281E-5</c:v>
                </c:pt>
                <c:pt idx="1991">
                  <c:v>5.99410061893632E-5</c:v>
                </c:pt>
                <c:pt idx="1992">
                  <c:v>5.95934703013452E-5</c:v>
                </c:pt>
                <c:pt idx="1993">
                  <c:v>5.92482694314998E-5</c:v>
                </c:pt>
                <c:pt idx="1994">
                  <c:v>5.89053857722645E-5</c:v>
                </c:pt>
                <c:pt idx="1995">
                  <c:v>5.85648016678014E-5</c:v>
                </c:pt>
                <c:pt idx="1996">
                  <c:v>5.82264996125703E-5</c:v>
                </c:pt>
                <c:pt idx="1997">
                  <c:v>5.78904622499176E-5</c:v>
                </c:pt>
                <c:pt idx="1998">
                  <c:v>5.75566723706789E-5</c:v>
                </c:pt>
                <c:pt idx="1999">
                  <c:v>5.72251129117962E-5</c:v>
                </c:pt>
                <c:pt idx="2000">
                  <c:v>5.68957669549496E-5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4.10020911066464E-5</c:v>
                </c:pt>
                <c:pt idx="1">
                  <c:v>4.12147975305574E-5</c:v>
                </c:pt>
                <c:pt idx="2">
                  <c:v>4.14287627494302E-5</c:v>
                </c:pt>
                <c:pt idx="3">
                  <c:v>4.1643995073526E-5</c:v>
                </c:pt>
                <c:pt idx="4">
                  <c:v>4.18605028732033E-5</c:v>
                </c:pt>
                <c:pt idx="5">
                  <c:v>4.20782945793865E-5</c:v>
                </c:pt>
                <c:pt idx="6">
                  <c:v>4.22973786840376E-5</c:v>
                </c:pt>
                <c:pt idx="7">
                  <c:v>4.25177637406335E-5</c:v>
                </c:pt>
                <c:pt idx="8">
                  <c:v>4.27394583646455E-5</c:v>
                </c:pt>
                <c:pt idx="9">
                  <c:v>4.29624712340243E-5</c:v>
                </c:pt>
                <c:pt idx="10">
                  <c:v>4.31868110896876E-5</c:v>
                </c:pt>
                <c:pt idx="11">
                  <c:v>4.3412486736013E-5</c:v>
                </c:pt>
                <c:pt idx="12">
                  <c:v>4.3639507041334E-5</c:v>
                </c:pt>
                <c:pt idx="13">
                  <c:v>4.38678809384409E-5</c:v>
                </c:pt>
                <c:pt idx="14">
                  <c:v>4.40976174250854E-5</c:v>
                </c:pt>
                <c:pt idx="15">
                  <c:v>4.43287255644894E-5</c:v>
                </c:pt>
                <c:pt idx="16">
                  <c:v>4.45612144858582E-5</c:v>
                </c:pt>
                <c:pt idx="17">
                  <c:v>4.47950933848979E-5</c:v>
                </c:pt>
                <c:pt idx="18">
                  <c:v>4.50303715243373E-5</c:v>
                </c:pt>
                <c:pt idx="19">
                  <c:v>4.52670582344533E-5</c:v>
                </c:pt>
                <c:pt idx="20">
                  <c:v>4.55051629136022E-5</c:v>
                </c:pt>
                <c:pt idx="21">
                  <c:v>4.57446950287539E-5</c:v>
                </c:pt>
                <c:pt idx="22">
                  <c:v>4.59856641160313E-5</c:v>
                </c:pt>
                <c:pt idx="23">
                  <c:v>4.62280797812544E-5</c:v>
                </c:pt>
                <c:pt idx="24">
                  <c:v>4.6471951700488E-5</c:v>
                </c:pt>
                <c:pt idx="25">
                  <c:v>4.67172896205954E-5</c:v>
                </c:pt>
                <c:pt idx="26">
                  <c:v>4.6964103359795E-5</c:v>
                </c:pt>
                <c:pt idx="27">
                  <c:v>4.72124028082231E-5</c:v>
                </c:pt>
                <c:pt idx="28">
                  <c:v>4.74621979285007E-5</c:v>
                </c:pt>
                <c:pt idx="29">
                  <c:v>4.77134987563045E-5</c:v>
                </c:pt>
                <c:pt idx="30">
                  <c:v>4.79663154009439E-5</c:v>
                </c:pt>
                <c:pt idx="31">
                  <c:v>4.82206580459418E-5</c:v>
                </c:pt>
                <c:pt idx="32">
                  <c:v>4.84765369496207E-5</c:v>
                </c:pt>
                <c:pt idx="33">
                  <c:v>4.87339624456935E-5</c:v>
                </c:pt>
                <c:pt idx="34">
                  <c:v>4.89929449438597E-5</c:v>
                </c:pt>
                <c:pt idx="35">
                  <c:v>4.92534949304056E-5</c:v>
                </c:pt>
                <c:pt idx="36">
                  <c:v>4.95156229688109E-5</c:v>
                </c:pt>
                <c:pt idx="37">
                  <c:v>4.97793397003591E-5</c:v>
                </c:pt>
                <c:pt idx="38">
                  <c:v>5.00446558447537E-5</c:v>
                </c:pt>
                <c:pt idx="39">
                  <c:v>5.03115822007396E-5</c:v>
                </c:pt>
                <c:pt idx="40">
                  <c:v>5.05801296467291E-5</c:v>
                </c:pt>
                <c:pt idx="41">
                  <c:v>5.08503091414341E-5</c:v>
                </c:pt>
                <c:pt idx="42">
                  <c:v>5.11221317245024E-5</c:v>
                </c:pt>
                <c:pt idx="43">
                  <c:v>5.13956085171608E-5</c:v>
                </c:pt>
                <c:pt idx="44">
                  <c:v>5.1670750722862E-5</c:v>
                </c:pt>
                <c:pt idx="45">
                  <c:v>5.19475696279382E-5</c:v>
                </c:pt>
                <c:pt idx="46">
                  <c:v>5.22260766022597E-5</c:v>
                </c:pt>
                <c:pt idx="47">
                  <c:v>5.25062830998987E-5</c:v>
                </c:pt>
                <c:pt idx="48">
                  <c:v>5.27882006597995E-5</c:v>
                </c:pt>
                <c:pt idx="49">
                  <c:v>5.30718409064533E-5</c:v>
                </c:pt>
                <c:pt idx="50">
                  <c:v>5.33572155505798E-5</c:v>
                </c:pt>
                <c:pt idx="51">
                  <c:v>5.36443363898134E-5</c:v>
                </c:pt>
                <c:pt idx="52">
                  <c:v>5.39332153093961E-5</c:v>
                </c:pt>
                <c:pt idx="53">
                  <c:v>5.42238642828757E-5</c:v>
                </c:pt>
                <c:pt idx="54">
                  <c:v>5.451629537281E-5</c:v>
                </c:pt>
                <c:pt idx="55">
                  <c:v>5.48105207314771E-5</c:v>
                </c:pt>
                <c:pt idx="56">
                  <c:v>5.51065526015914E-5</c:v>
                </c:pt>
                <c:pt idx="57">
                  <c:v>5.54044033170256E-5</c:v>
                </c:pt>
                <c:pt idx="58">
                  <c:v>5.57040853035394E-5</c:v>
                </c:pt>
                <c:pt idx="59">
                  <c:v>5.60056110795134E-5</c:v>
                </c:pt>
                <c:pt idx="60">
                  <c:v>5.63089932566902E-5</c:v>
                </c:pt>
                <c:pt idx="61">
                  <c:v>5.66142445409205E-5</c:v>
                </c:pt>
                <c:pt idx="62">
                  <c:v>5.69213777329171E-5</c:v>
                </c:pt>
                <c:pt idx="63">
                  <c:v>5.72304057290135E-5</c:v>
                </c:pt>
                <c:pt idx="64">
                  <c:v>5.75413415219305E-5</c:v>
                </c:pt>
                <c:pt idx="65">
                  <c:v>5.78541982015482E-5</c:v>
                </c:pt>
                <c:pt idx="66">
                  <c:v>5.81689889556848E-5</c:v>
                </c:pt>
                <c:pt idx="67">
                  <c:v>5.84857270708823E-5</c:v>
                </c:pt>
                <c:pt idx="68">
                  <c:v>5.88044259331985E-5</c:v>
                </c:pt>
                <c:pt idx="69">
                  <c:v>5.91250990290056E-5</c:v>
                </c:pt>
                <c:pt idx="70">
                  <c:v>5.9447759945796E-5</c:v>
                </c:pt>
                <c:pt idx="71">
                  <c:v>5.97724223729946E-5</c:v>
                </c:pt>
                <c:pt idx="72">
                  <c:v>6.00991001027779E-5</c:v>
                </c:pt>
                <c:pt idx="73">
                  <c:v>6.04278070309002E-5</c:v>
                </c:pt>
                <c:pt idx="74">
                  <c:v>6.07585571575268E-5</c:v>
                </c:pt>
                <c:pt idx="75">
                  <c:v>6.10913645880741E-5</c:v>
                </c:pt>
                <c:pt idx="76">
                  <c:v>6.1426243534057E-5</c:v>
                </c:pt>
                <c:pt idx="77">
                  <c:v>6.17632083139433E-5</c:v>
                </c:pt>
                <c:pt idx="78">
                  <c:v>6.21022733540156E-5</c:v>
                </c:pt>
                <c:pt idx="79">
                  <c:v>6.24434531892401E-5</c:v>
                </c:pt>
                <c:pt idx="80">
                  <c:v>6.27867624641432E-5</c:v>
                </c:pt>
                <c:pt idx="81">
                  <c:v>6.3132215933695E-5</c:v>
                </c:pt>
                <c:pt idx="82">
                  <c:v>6.34798284642012E-5</c:v>
                </c:pt>
                <c:pt idx="83">
                  <c:v>6.38296150342012E-5</c:v>
                </c:pt>
                <c:pt idx="84">
                  <c:v>6.41815907353754E-5</c:v>
                </c:pt>
                <c:pt idx="85">
                  <c:v>6.4535770773459E-5</c:v>
                </c:pt>
                <c:pt idx="86">
                  <c:v>6.48921704691637E-5</c:v>
                </c:pt>
                <c:pt idx="87">
                  <c:v>6.5250805259108E-5</c:v>
                </c:pt>
                <c:pt idx="88">
                  <c:v>6.56116906967547E-5</c:v>
                </c:pt>
                <c:pt idx="89">
                  <c:v>6.59748424533565E-5</c:v>
                </c:pt>
                <c:pt idx="90">
                  <c:v>6.63402763189095E-5</c:v>
                </c:pt>
                <c:pt idx="91">
                  <c:v>6.67080082031155E-5</c:v>
                </c:pt>
                <c:pt idx="92">
                  <c:v>6.70780541363515E-5</c:v>
                </c:pt>
                <c:pt idx="93">
                  <c:v>6.74504302706481E-5</c:v>
                </c:pt>
                <c:pt idx="94">
                  <c:v>6.78251528806758E-5</c:v>
                </c:pt>
                <c:pt idx="95">
                  <c:v>6.82022383647405E-5</c:v>
                </c:pt>
                <c:pt idx="96">
                  <c:v>6.85817032457864E-5</c:v>
                </c:pt>
                <c:pt idx="97">
                  <c:v>6.89635641724077E-5</c:v>
                </c:pt>
                <c:pt idx="98">
                  <c:v>6.93478379198699E-5</c:v>
                </c:pt>
                <c:pt idx="99">
                  <c:v>6.97345413911386E-5</c:v>
                </c:pt>
                <c:pt idx="100">
                  <c:v>7.01236916179171E-5</c:v>
                </c:pt>
                <c:pt idx="101">
                  <c:v>7.0515305761694E-5</c:v>
                </c:pt>
                <c:pt idx="102">
                  <c:v>7.09094011147985E-5</c:v>
                </c:pt>
                <c:pt idx="103">
                  <c:v>7.13059951014651E-5</c:v>
                </c:pt>
                <c:pt idx="104">
                  <c:v>7.17051052789078E-5</c:v>
                </c:pt>
                <c:pt idx="105">
                  <c:v>7.21067493384025E-5</c:v>
                </c:pt>
                <c:pt idx="106">
                  <c:v>7.25109451063797E-5</c:v>
                </c:pt>
                <c:pt idx="107">
                  <c:v>7.29177105455259E-5</c:v>
                </c:pt>
                <c:pt idx="108">
                  <c:v>7.33270637558943E-5</c:v>
                </c:pt>
                <c:pt idx="109">
                  <c:v>7.37390229760254E-5</c:v>
                </c:pt>
                <c:pt idx="110">
                  <c:v>7.41536065840768E-5</c:v>
                </c:pt>
                <c:pt idx="111">
                  <c:v>7.4570833098963E-5</c:v>
                </c:pt>
                <c:pt idx="112">
                  <c:v>7.49907211815046E-5</c:v>
                </c:pt>
                <c:pt idx="113">
                  <c:v>7.54132896355871E-5</c:v>
                </c:pt>
                <c:pt idx="114">
                  <c:v>7.58385574093307E-5</c:v>
                </c:pt>
                <c:pt idx="115">
                  <c:v>7.62665435962685E-5</c:v>
                </c:pt>
                <c:pt idx="116">
                  <c:v>7.66972674365358E-5</c:v>
                </c:pt>
                <c:pt idx="117">
                  <c:v>7.71307483180699E-5</c:v>
                </c:pt>
                <c:pt idx="118">
                  <c:v>7.75670057778186E-5</c:v>
                </c:pt>
                <c:pt idx="119">
                  <c:v>7.80060595029607E-5</c:v>
                </c:pt>
                <c:pt idx="120">
                  <c:v>7.8447929332136E-5</c:v>
                </c:pt>
                <c:pt idx="121">
                  <c:v>7.88926352566863E-5</c:v>
                </c:pt>
                <c:pt idx="122">
                  <c:v>7.93401974219062E-5</c:v>
                </c:pt>
                <c:pt idx="123">
                  <c:v>7.97906361283056E-5</c:v>
                </c:pt>
                <c:pt idx="124">
                  <c:v>8.02439718328826E-5</c:v>
                </c:pt>
                <c:pt idx="125">
                  <c:v>8.07002251504069E-5</c:v>
                </c:pt>
                <c:pt idx="126">
                  <c:v>8.11594168547145E-5</c:v>
                </c:pt>
                <c:pt idx="127">
                  <c:v>8.1621567880014E-5</c:v>
                </c:pt>
                <c:pt idx="128">
                  <c:v>8.20866993222028E-5</c:v>
                </c:pt>
                <c:pt idx="129">
                  <c:v>8.2554832440196E-5</c:v>
                </c:pt>
                <c:pt idx="130">
                  <c:v>8.30259886572657E-5</c:v>
                </c:pt>
                <c:pt idx="131">
                  <c:v>8.35001895623918E-5</c:v>
                </c:pt>
                <c:pt idx="132">
                  <c:v>8.39774569116251E-5</c:v>
                </c:pt>
                <c:pt idx="133">
                  <c:v>8.44578126294612E-5</c:v>
                </c:pt>
                <c:pt idx="134">
                  <c:v>8.49412788102269E-5</c:v>
                </c:pt>
                <c:pt idx="135">
                  <c:v>8.54278777194775E-5</c:v>
                </c:pt>
                <c:pt idx="136">
                  <c:v>8.59176317954076E-5</c:v>
                </c:pt>
                <c:pt idx="137">
                  <c:v>8.64105636502721E-5</c:v>
                </c:pt>
                <c:pt idx="138">
                  <c:v>8.6906696071821E-5</c:v>
                </c:pt>
                <c:pt idx="139">
                  <c:v>8.74060520247457E-5</c:v>
                </c:pt>
                <c:pt idx="140">
                  <c:v>8.79086546521373E-5</c:v>
                </c:pt>
                <c:pt idx="141">
                  <c:v>8.84145272769589E-5</c:v>
                </c:pt>
                <c:pt idx="142">
                  <c:v>8.89236934035283E-5</c:v>
                </c:pt>
                <c:pt idx="143">
                  <c:v>8.94361767190158E-5</c:v>
                </c:pt>
                <c:pt idx="144">
                  <c:v>8.99520010949528E-5</c:v>
                </c:pt>
                <c:pt idx="145">
                  <c:v>9.04711905887545E-5</c:v>
                </c:pt>
                <c:pt idx="146">
                  <c:v>9.09937694452557E-5</c:v>
                </c:pt>
                <c:pt idx="147">
                  <c:v>9.15197620982584E-5</c:v>
                </c:pt>
                <c:pt idx="148">
                  <c:v>9.2049193172095E-5</c:v>
                </c:pt>
                <c:pt idx="149">
                  <c:v>9.25820874832021E-5</c:v>
                </c:pt>
                <c:pt idx="150">
                  <c:v>9.31184700417108E-5</c:v>
                </c:pt>
                <c:pt idx="151">
                  <c:v>9.36583660530479E-5</c:v>
                </c:pt>
                <c:pt idx="152">
                  <c:v>9.42018009195522E-5</c:v>
                </c:pt>
                <c:pt idx="153">
                  <c:v>9.47488002421052E-5</c:v>
                </c:pt>
                <c:pt idx="154">
                  <c:v>9.5299389821774E-5</c:v>
                </c:pt>
                <c:pt idx="155">
                  <c:v>9.58535956614704E-5</c:v>
                </c:pt>
                <c:pt idx="156">
                  <c:v>9.64114439676224E-5</c:v>
                </c:pt>
                <c:pt idx="157">
                  <c:v>9.69729611518609E-5</c:v>
                </c:pt>
                <c:pt idx="158">
                  <c:v>9.75381738327211E-5</c:v>
                </c:pt>
                <c:pt idx="159">
                  <c:v>9.81071088373578E-5</c:v>
                </c:pt>
                <c:pt idx="160">
                  <c:v>9.86797932032762E-5</c:v>
                </c:pt>
                <c:pt idx="161">
                  <c:v>9.92562541800764E-5</c:v>
                </c:pt>
                <c:pt idx="162">
                  <c:v>9.98365192312143E-5</c:v>
                </c:pt>
                <c:pt idx="163">
                  <c:v>0.000100420616035776</c:v>
                </c:pt>
                <c:pt idx="164">
                  <c:v>0.00010100857249027</c:v>
                </c:pt>
                <c:pt idx="165">
                  <c:v>0.000101600416710431</c:v>
                </c:pt>
                <c:pt idx="166">
                  <c:v>0.000102196177033041</c:v>
                </c:pt>
                <c:pt idx="167">
                  <c:v>0.000102795882017769</c:v>
                </c:pt>
                <c:pt idx="168">
                  <c:v>0.000103399560449021</c:v>
                </c:pt>
                <c:pt idx="169">
                  <c:v>0.000104007241337811</c:v>
                </c:pt>
                <c:pt idx="170">
                  <c:v>0.000104618953923642</c:v>
                </c:pt>
                <c:pt idx="171">
                  <c:v>0.00010523472767641</c:v>
                </c:pt>
                <c:pt idx="172">
                  <c:v>0.00010585459229832</c:v>
                </c:pt>
                <c:pt idx="173">
                  <c:v>0.000106478577725819</c:v>
                </c:pt>
                <c:pt idx="174">
                  <c:v>0.000107106714131547</c:v>
                </c:pt>
                <c:pt idx="175">
                  <c:v>0.000107739031926302</c:v>
                </c:pt>
                <c:pt idx="176">
                  <c:v>0.000108375561761028</c:v>
                </c:pt>
                <c:pt idx="177">
                  <c:v>0.000109016334528808</c:v>
                </c:pt>
                <c:pt idx="178">
                  <c:v>0.00010966138136689</c:v>
                </c:pt>
                <c:pt idx="179">
                  <c:v>0.000110310733658716</c:v>
                </c:pt>
                <c:pt idx="180">
                  <c:v>0.000110964423035979</c:v>
                </c:pt>
                <c:pt idx="181">
                  <c:v>0.000111622481380689</c:v>
                </c:pt>
                <c:pt idx="182">
                  <c:v>0.000112284940827264</c:v>
                </c:pt>
                <c:pt idx="183">
                  <c:v>0.000112951833764634</c:v>
                </c:pt>
                <c:pt idx="184">
                  <c:v>0.000113623192838366</c:v>
                </c:pt>
                <c:pt idx="185">
                  <c:v>0.000114299050952804</c:v>
                </c:pt>
                <c:pt idx="186">
                  <c:v>0.000114979441273233</c:v>
                </c:pt>
                <c:pt idx="187">
                  <c:v>0.000115664397228051</c:v>
                </c:pt>
                <c:pt idx="188">
                  <c:v>0.000116353952510977</c:v>
                </c:pt>
                <c:pt idx="189">
                  <c:v>0.000117048141083254</c:v>
                </c:pt>
                <c:pt idx="190">
                  <c:v>0.000117746997175898</c:v>
                </c:pt>
                <c:pt idx="191">
                  <c:v>0.000118450555291941</c:v>
                </c:pt>
                <c:pt idx="192">
                  <c:v>0.000119158850208712</c:v>
                </c:pt>
                <c:pt idx="193">
                  <c:v>0.000119871916980126</c:v>
                </c:pt>
                <c:pt idx="194">
                  <c:v>0.000120589790938999</c:v>
                </c:pt>
                <c:pt idx="195">
                  <c:v>0.000121312507699379</c:v>
                </c:pt>
                <c:pt idx="196">
                  <c:v>0.000122040103158901</c:v>
                </c:pt>
                <c:pt idx="197">
                  <c:v>0.000122772613501155</c:v>
                </c:pt>
                <c:pt idx="198">
                  <c:v>0.000123510075198086</c:v>
                </c:pt>
                <c:pt idx="199">
                  <c:v>0.000124252525012398</c:v>
                </c:pt>
                <c:pt idx="200">
                  <c:v>0.000124999999999997</c:v>
                </c:pt>
                <c:pt idx="201">
                  <c:v>0.000125752537512439</c:v>
                </c:pt>
                <c:pt idx="202">
                  <c:v>0.000126510175199412</c:v>
                </c:pt>
                <c:pt idx="203">
                  <c:v>0.000127272951011225</c:v>
                </c:pt>
                <c:pt idx="204">
                  <c:v>0.000128040903201333</c:v>
                </c:pt>
                <c:pt idx="205">
                  <c:v>0.000128814070328876</c:v>
                </c:pt>
                <c:pt idx="206">
                  <c:v>0.000129592491261236</c:v>
                </c:pt>
                <c:pt idx="207">
                  <c:v>0.000130376205176623</c:v>
                </c:pt>
                <c:pt idx="208">
                  <c:v>0.000131165251566682</c:v>
                </c:pt>
                <c:pt idx="209">
                  <c:v>0.000131959670239117</c:v>
                </c:pt>
                <c:pt idx="210">
                  <c:v>0.000132759501320344</c:v>
                </c:pt>
                <c:pt idx="211">
                  <c:v>0.000133564785258162</c:v>
                </c:pt>
                <c:pt idx="212">
                  <c:v>0.000134375562824448</c:v>
                </c:pt>
                <c:pt idx="213">
                  <c:v>0.000135191875117875</c:v>
                </c:pt>
                <c:pt idx="214">
                  <c:v>0.000136013763566657</c:v>
                </c:pt>
                <c:pt idx="215">
                  <c:v>0.000136841269931307</c:v>
                </c:pt>
                <c:pt idx="216">
                  <c:v>0.000137674436307433</c:v>
                </c:pt>
                <c:pt idx="217">
                  <c:v>0.000138513305128543</c:v>
                </c:pt>
                <c:pt idx="218">
                  <c:v>0.000139357919168887</c:v>
                </c:pt>
                <c:pt idx="219">
                  <c:v>0.000140208321546313</c:v>
                </c:pt>
                <c:pt idx="220">
                  <c:v>0.000141064555725153</c:v>
                </c:pt>
                <c:pt idx="221">
                  <c:v>0.000141926665519131</c:v>
                </c:pt>
                <c:pt idx="222">
                  <c:v>0.000142794695094298</c:v>
                </c:pt>
                <c:pt idx="223">
                  <c:v>0.000143668688971992</c:v>
                </c:pt>
                <c:pt idx="224">
                  <c:v>0.000144548692031815</c:v>
                </c:pt>
                <c:pt idx="225">
                  <c:v>0.000145434749514651</c:v>
                </c:pt>
                <c:pt idx="226">
                  <c:v>0.000146326907025694</c:v>
                </c:pt>
                <c:pt idx="227">
                  <c:v>0.000147225210537513</c:v>
                </c:pt>
                <c:pt idx="228">
                  <c:v>0.000148129706393132</c:v>
                </c:pt>
                <c:pt idx="229">
                  <c:v>0.000149040441309149</c:v>
                </c:pt>
                <c:pt idx="230">
                  <c:v>0.000149957462378873</c:v>
                </c:pt>
                <c:pt idx="231">
                  <c:v>0.000150880817075486</c:v>
                </c:pt>
                <c:pt idx="232">
                  <c:v>0.00015181055325524</c:v>
                </c:pt>
                <c:pt idx="233">
                  <c:v>0.000152746719160671</c:v>
                </c:pt>
                <c:pt idx="234">
                  <c:v>0.000153689363423852</c:v>
                </c:pt>
                <c:pt idx="235">
                  <c:v>0.000154638535069661</c:v>
                </c:pt>
                <c:pt idx="236">
                  <c:v>0.000155594283519086</c:v>
                </c:pt>
                <c:pt idx="237">
                  <c:v>0.000156556658592551</c:v>
                </c:pt>
                <c:pt idx="238">
                  <c:v>0.000157525710513279</c:v>
                </c:pt>
                <c:pt idx="239">
                  <c:v>0.000158501489910674</c:v>
                </c:pt>
                <c:pt idx="240">
                  <c:v>0.000159484047823734</c:v>
                </c:pt>
                <c:pt idx="241">
                  <c:v>0.000160473435704499</c:v>
                </c:pt>
                <c:pt idx="242">
                  <c:v>0.00016146970542152</c:v>
                </c:pt>
                <c:pt idx="243">
                  <c:v>0.000162472909263362</c:v>
                </c:pt>
                <c:pt idx="244">
                  <c:v>0.000163483099942134</c:v>
                </c:pt>
                <c:pt idx="245">
                  <c:v>0.000164500330597049</c:v>
                </c:pt>
                <c:pt idx="246">
                  <c:v>0.000165524654798019</c:v>
                </c:pt>
                <c:pt idx="247">
                  <c:v>0.000166556126549268</c:v>
                </c:pt>
                <c:pt idx="248">
                  <c:v>0.000167594800292993</c:v>
                </c:pt>
                <c:pt idx="249">
                  <c:v>0.000168640730913037</c:v>
                </c:pt>
                <c:pt idx="250">
                  <c:v>0.000169693973738609</c:v>
                </c:pt>
                <c:pt idx="251">
                  <c:v>0.000170754584548022</c:v>
                </c:pt>
                <c:pt idx="252">
                  <c:v>0.000171822619572474</c:v>
                </c:pt>
                <c:pt idx="253">
                  <c:v>0.000172898135499849</c:v>
                </c:pt>
                <c:pt idx="254">
                  <c:v>0.000173981189478562</c:v>
                </c:pt>
                <c:pt idx="255">
                  <c:v>0.000175071839121424</c:v>
                </c:pt>
                <c:pt idx="256">
                  <c:v>0.000176170142509552</c:v>
                </c:pt>
                <c:pt idx="257">
                  <c:v>0.000177276158196298</c:v>
                </c:pt>
                <c:pt idx="258">
                  <c:v>0.000178389945211224</c:v>
                </c:pt>
                <c:pt idx="259">
                  <c:v>0.000179511563064098</c:v>
                </c:pt>
                <c:pt idx="260">
                  <c:v>0.000180641071748935</c:v>
                </c:pt>
                <c:pt idx="261">
                  <c:v>0.000181778531748062</c:v>
                </c:pt>
                <c:pt idx="262">
                  <c:v>0.000182924004036224</c:v>
                </c:pt>
                <c:pt idx="263">
                  <c:v>0.000184077550084717</c:v>
                </c:pt>
                <c:pt idx="264">
                  <c:v>0.000185239231865562</c:v>
                </c:pt>
                <c:pt idx="265">
                  <c:v>0.000186409111855713</c:v>
                </c:pt>
                <c:pt idx="266">
                  <c:v>0.000187587253041291</c:v>
                </c:pt>
                <c:pt idx="267">
                  <c:v>0.000188773718921869</c:v>
                </c:pt>
                <c:pt idx="268">
                  <c:v>0.000189968573514778</c:v>
                </c:pt>
                <c:pt idx="269">
                  <c:v>0.000191171881359454</c:v>
                </c:pt>
                <c:pt idx="270">
                  <c:v>0.000192383707521825</c:v>
                </c:pt>
                <c:pt idx="271">
                  <c:v>0.000193604117598728</c:v>
                </c:pt>
                <c:pt idx="272">
                  <c:v>0.000194833177722365</c:v>
                </c:pt>
                <c:pt idx="273">
                  <c:v>0.000196070954564795</c:v>
                </c:pt>
                <c:pt idx="274">
                  <c:v>0.000197317515342469</c:v>
                </c:pt>
                <c:pt idx="275">
                  <c:v>0.00019857292782079</c:v>
                </c:pt>
                <c:pt idx="276">
                  <c:v>0.000199837260318723</c:v>
                </c:pt>
                <c:pt idx="277">
                  <c:v>0.000201110581713436</c:v>
                </c:pt>
                <c:pt idx="278">
                  <c:v>0.000202392961444981</c:v>
                </c:pt>
                <c:pt idx="279">
                  <c:v>0.000203684469521013</c:v>
                </c:pt>
                <c:pt idx="280">
                  <c:v>0.00020498517652155</c:v>
                </c:pt>
                <c:pt idx="281">
                  <c:v>0.000206295153603767</c:v>
                </c:pt>
                <c:pt idx="282">
                  <c:v>0.000207614472506834</c:v>
                </c:pt>
                <c:pt idx="283">
                  <c:v>0.000208943205556794</c:v>
                </c:pt>
                <c:pt idx="284">
                  <c:v>0.000210281425671474</c:v>
                </c:pt>
                <c:pt idx="285">
                  <c:v>0.000211629206365445</c:v>
                </c:pt>
                <c:pt idx="286">
                  <c:v>0.000212986621755017</c:v>
                </c:pt>
                <c:pt idx="287">
                  <c:v>0.000214353746563277</c:v>
                </c:pt>
                <c:pt idx="288">
                  <c:v>0.000215730656125163</c:v>
                </c:pt>
                <c:pt idx="289">
                  <c:v>0.000217117426392591</c:v>
                </c:pt>
                <c:pt idx="290">
                  <c:v>0.000218514133939607</c:v>
                </c:pt>
                <c:pt idx="291">
                  <c:v>0.000219920855967597</c:v>
                </c:pt>
                <c:pt idx="292">
                  <c:v>0.000221337670310529</c:v>
                </c:pt>
                <c:pt idx="293">
                  <c:v>0.000222764655440238</c:v>
                </c:pt>
                <c:pt idx="294">
                  <c:v>0.000224201890471763</c:v>
                </c:pt>
                <c:pt idx="295">
                  <c:v>0.000225649455168712</c:v>
                </c:pt>
                <c:pt idx="296">
                  <c:v>0.000227107429948684</c:v>
                </c:pt>
                <c:pt idx="297">
                  <c:v>0.000228575895888728</c:v>
                </c:pt>
                <c:pt idx="298">
                  <c:v>0.000230054934730846</c:v>
                </c:pt>
                <c:pt idx="299">
                  <c:v>0.000231544628887543</c:v>
                </c:pt>
                <c:pt idx="300">
                  <c:v>0.000233045061447419</c:v>
                </c:pt>
                <c:pt idx="301">
                  <c:v>0.000234556316180804</c:v>
                </c:pt>
                <c:pt idx="302">
                  <c:v>0.000236078477545448</c:v>
                </c:pt>
                <c:pt idx="303">
                  <c:v>0.000237611630692241</c:v>
                </c:pt>
                <c:pt idx="304">
                  <c:v>0.000239155861470993</c:v>
                </c:pt>
                <c:pt idx="305">
                  <c:v>0.000240711256436251</c:v>
                </c:pt>
                <c:pt idx="306">
                  <c:v>0.000242277902853166</c:v>
                </c:pt>
                <c:pt idx="307">
                  <c:v>0.000243855888703406</c:v>
                </c:pt>
                <c:pt idx="308">
                  <c:v>0.000245445302691118</c:v>
                </c:pt>
                <c:pt idx="309">
                  <c:v>0.00024704623424893</c:v>
                </c:pt>
                <c:pt idx="310">
                  <c:v>0.000248658773544014</c:v>
                </c:pt>
                <c:pt idx="311">
                  <c:v>0.000250283011484178</c:v>
                </c:pt>
                <c:pt idx="312">
                  <c:v>0.000251919039724028</c:v>
                </c:pt>
                <c:pt idx="313">
                  <c:v>0.000253566950671158</c:v>
                </c:pt>
                <c:pt idx="314">
                  <c:v>0.000255226837492405</c:v>
                </c:pt>
                <c:pt idx="315">
                  <c:v>0.000256898794120139</c:v>
                </c:pt>
                <c:pt idx="316">
                  <c:v>0.000258582915258618</c:v>
                </c:pt>
                <c:pt idx="317">
                  <c:v>0.000260279296390376</c:v>
                </c:pt>
                <c:pt idx="318">
                  <c:v>0.000261988033782676</c:v>
                </c:pt>
                <c:pt idx="319">
                  <c:v>0.000263709224494001</c:v>
                </c:pt>
                <c:pt idx="320">
                  <c:v>0.000265442966380604</c:v>
                </c:pt>
                <c:pt idx="321">
                  <c:v>0.000267189358103108</c:v>
                </c:pt>
                <c:pt idx="322">
                  <c:v>0.00026894849913315</c:v>
                </c:pt>
                <c:pt idx="323">
                  <c:v>0.000270720489760085</c:v>
                </c:pt>
                <c:pt idx="324">
                  <c:v>0.00027250543109774</c:v>
                </c:pt>
                <c:pt idx="325">
                  <c:v>0.000274303425091216</c:v>
                </c:pt>
                <c:pt idx="326">
                  <c:v>0.000276114574523746</c:v>
                </c:pt>
                <c:pt idx="327">
                  <c:v>0.000277938983023606</c:v>
                </c:pt>
                <c:pt idx="328">
                  <c:v>0.000279776755071078</c:v>
                </c:pt>
                <c:pt idx="329">
                  <c:v>0.000281627996005463</c:v>
                </c:pt>
                <c:pt idx="330">
                  <c:v>0.000283492812032156</c:v>
                </c:pt>
                <c:pt idx="331">
                  <c:v>0.000285371310229769</c:v>
                </c:pt>
                <c:pt idx="332">
                  <c:v>0.000287263598557304</c:v>
                </c:pt>
                <c:pt idx="333">
                  <c:v>0.000289169785861394</c:v>
                </c:pt>
                <c:pt idx="334">
                  <c:v>0.000291089981883583</c:v>
                </c:pt>
                <c:pt idx="335">
                  <c:v>0.000293024297267675</c:v>
                </c:pt>
                <c:pt idx="336">
                  <c:v>0.00029497284356713</c:v>
                </c:pt>
                <c:pt idx="337">
                  <c:v>0.000296935733252515</c:v>
                </c:pt>
                <c:pt idx="338">
                  <c:v>0.000298913079719018</c:v>
                </c:pt>
                <c:pt idx="339">
                  <c:v>0.000300904997294016</c:v>
                </c:pt>
                <c:pt idx="340">
                  <c:v>0.000302911601244691</c:v>
                </c:pt>
                <c:pt idx="341">
                  <c:v>0.000304933007785719</c:v>
                </c:pt>
                <c:pt idx="342">
                  <c:v>0.000306969334086998</c:v>
                </c:pt>
                <c:pt idx="343">
                  <c:v>0.000309020698281451</c:v>
                </c:pt>
                <c:pt idx="344">
                  <c:v>0.000311087219472873</c:v>
                </c:pt>
                <c:pt idx="345">
                  <c:v>0.000313169017743845</c:v>
                </c:pt>
                <c:pt idx="346">
                  <c:v>0.000315266214163698</c:v>
                </c:pt>
                <c:pt idx="347">
                  <c:v>0.000317378930796549</c:v>
                </c:pt>
                <c:pt idx="348">
                  <c:v>0.000319507290709378</c:v>
                </c:pt>
                <c:pt idx="349">
                  <c:v>0.000321651417980179</c:v>
                </c:pt>
                <c:pt idx="350">
                  <c:v>0.000323811437706166</c:v>
                </c:pt>
                <c:pt idx="351">
                  <c:v>0.000325987476012033</c:v>
                </c:pt>
                <c:pt idx="352">
                  <c:v>0.000328179660058284</c:v>
                </c:pt>
                <c:pt idx="353">
                  <c:v>0.000330388118049616</c:v>
                </c:pt>
                <c:pt idx="354">
                  <c:v>0.000332612979243361</c:v>
                </c:pt>
                <c:pt idx="355">
                  <c:v>0.000334854373958</c:v>
                </c:pt>
                <c:pt idx="356">
                  <c:v>0.000337112433581723</c:v>
                </c:pt>
                <c:pt idx="357">
                  <c:v>0.000339387290581063</c:v>
                </c:pt>
                <c:pt idx="358">
                  <c:v>0.000341679078509583</c:v>
                </c:pt>
                <c:pt idx="359">
                  <c:v>0.000343987932016628</c:v>
                </c:pt>
                <c:pt idx="360">
                  <c:v>0.000346313986856142</c:v>
                </c:pt>
                <c:pt idx="361">
                  <c:v>0.000348657379895541</c:v>
                </c:pt>
                <c:pt idx="362">
                  <c:v>0.000351018249124655</c:v>
                </c:pt>
                <c:pt idx="363">
                  <c:v>0.000353396733664725</c:v>
                </c:pt>
                <c:pt idx="364">
                  <c:v>0.000355792973777474</c:v>
                </c:pt>
                <c:pt idx="365">
                  <c:v>0.000358207110874227</c:v>
                </c:pt>
                <c:pt idx="366">
                  <c:v>0.000360639287525108</c:v>
                </c:pt>
                <c:pt idx="367">
                  <c:v>0.000363089647468294</c:v>
                </c:pt>
                <c:pt idx="368">
                  <c:v>0.00036555833561933</c:v>
                </c:pt>
                <c:pt idx="369">
                  <c:v>0.000368045498080515</c:v>
                </c:pt>
                <c:pt idx="370">
                  <c:v>0.000370551282150348</c:v>
                </c:pt>
                <c:pt idx="371">
                  <c:v>0.000373075836333038</c:v>
                </c:pt>
                <c:pt idx="372">
                  <c:v>0.000375619310348082</c:v>
                </c:pt>
                <c:pt idx="373">
                  <c:v>0.000378181855139902</c:v>
                </c:pt>
                <c:pt idx="374">
                  <c:v>0.000380763622887556</c:v>
                </c:pt>
                <c:pt idx="375">
                  <c:v>0.000383364767014504</c:v>
                </c:pt>
                <c:pt idx="376">
                  <c:v>0.000385985442198445</c:v>
                </c:pt>
                <c:pt idx="377">
                  <c:v>0.000388625804381222</c:v>
                </c:pt>
                <c:pt idx="378">
                  <c:v>0.000391286010778784</c:v>
                </c:pt>
                <c:pt idx="379">
                  <c:v>0.000393966219891223</c:v>
                </c:pt>
                <c:pt idx="380">
                  <c:v>0.00039666659151287</c:v>
                </c:pt>
                <c:pt idx="381">
                  <c:v>0.000399387286742463</c:v>
                </c:pt>
                <c:pt idx="382">
                  <c:v>0.000402128467993375</c:v>
                </c:pt>
                <c:pt idx="383">
                  <c:v>0.000404890299003913</c:v>
                </c:pt>
                <c:pt idx="384">
                  <c:v>0.000407672944847682</c:v>
                </c:pt>
                <c:pt idx="385">
                  <c:v>0.000410476571944014</c:v>
                </c:pt>
                <c:pt idx="386">
                  <c:v>0.000413301348068466</c:v>
                </c:pt>
                <c:pt idx="387">
                  <c:v>0.000416147442363382</c:v>
                </c:pt>
                <c:pt idx="388">
                  <c:v>0.000419015025348526</c:v>
                </c:pt>
                <c:pt idx="389">
                  <c:v>0.000421904268931778</c:v>
                </c:pt>
                <c:pt idx="390">
                  <c:v>0.000424815346419896</c:v>
                </c:pt>
                <c:pt idx="391">
                  <c:v>0.00042774843252935</c:v>
                </c:pt>
                <c:pt idx="392">
                  <c:v>0.000430703703397217</c:v>
                </c:pt>
                <c:pt idx="393">
                  <c:v>0.00043368133659215</c:v>
                </c:pt>
                <c:pt idx="394">
                  <c:v>0.000436681511125405</c:v>
                </c:pt>
                <c:pt idx="395">
                  <c:v>0.000439704407461945</c:v>
                </c:pt>
                <c:pt idx="396">
                  <c:v>0.000442750207531602</c:v>
                </c:pt>
                <c:pt idx="397">
                  <c:v>0.000445819094740314</c:v>
                </c:pt>
                <c:pt idx="398">
                  <c:v>0.000448911253981422</c:v>
                </c:pt>
                <c:pt idx="399">
                  <c:v>0.000452026871647038</c:v>
                </c:pt>
                <c:pt idx="400">
                  <c:v>0.000455166135639481</c:v>
                </c:pt>
                <c:pt idx="401">
                  <c:v>0.000458329235382776</c:v>
                </c:pt>
                <c:pt idx="402">
                  <c:v>0.000461516361834221</c:v>
                </c:pt>
                <c:pt idx="403">
                  <c:v>0.000464727707496025</c:v>
                </c:pt>
                <c:pt idx="404">
                  <c:v>0.000467963466427007</c:v>
                </c:pt>
                <c:pt idx="405">
                  <c:v>0.000471223834254363</c:v>
                </c:pt>
                <c:pt idx="406">
                  <c:v>0.000474509008185503</c:v>
                </c:pt>
                <c:pt idx="407">
                  <c:v>0.000477819187019948</c:v>
                </c:pt>
                <c:pt idx="408">
                  <c:v>0.0004811545711613</c:v>
                </c:pt>
                <c:pt idx="409">
                  <c:v>0.000484515362629272</c:v>
                </c:pt>
                <c:pt idx="410">
                  <c:v>0.000487901765071788</c:v>
                </c:pt>
                <c:pt idx="411">
                  <c:v>0.000491313983777148</c:v>
                </c:pt>
                <c:pt idx="412">
                  <c:v>0.000494752225686253</c:v>
                </c:pt>
                <c:pt idx="413">
                  <c:v>0.000498216699404907</c:v>
                </c:pt>
                <c:pt idx="414">
                  <c:v>0.00050170761521617</c:v>
                </c:pt>
                <c:pt idx="415">
                  <c:v>0.000505225185092784</c:v>
                </c:pt>
                <c:pt idx="416">
                  <c:v>0.000508769622709666</c:v>
                </c:pt>
                <c:pt idx="417">
                  <c:v>0.000512341143456453</c:v>
                </c:pt>
                <c:pt idx="418">
                  <c:v>0.000515939964450127</c:v>
                </c:pt>
                <c:pt idx="419">
                  <c:v>0.000519566304547689</c:v>
                </c:pt>
                <c:pt idx="420">
                  <c:v>0.000523220384358907</c:v>
                </c:pt>
                <c:pt idx="421">
                  <c:v>0.000526902426259117</c:v>
                </c:pt>
                <c:pt idx="422">
                  <c:v>0.000530612654402099</c:v>
                </c:pt>
                <c:pt idx="423">
                  <c:v>0.000534351294732999</c:v>
                </c:pt>
                <c:pt idx="424">
                  <c:v>0.000538118575001327</c:v>
                </c:pt>
                <c:pt idx="425">
                  <c:v>0.000541914724774009</c:v>
                </c:pt>
                <c:pt idx="426">
                  <c:v>0.000545739975448502</c:v>
                </c:pt>
                <c:pt idx="427">
                  <c:v>0.000549594560265966</c:v>
                </c:pt>
                <c:pt idx="428">
                  <c:v>0.000553478714324498</c:v>
                </c:pt>
                <c:pt idx="429">
                  <c:v>0.000557392674592429</c:v>
                </c:pt>
                <c:pt idx="430">
                  <c:v>0.000561336679921671</c:v>
                </c:pt>
                <c:pt idx="431">
                  <c:v>0.000565310971061129</c:v>
                </c:pt>
                <c:pt idx="432">
                  <c:v>0.000569315790670171</c:v>
                </c:pt>
                <c:pt idx="433">
                  <c:v>0.000573351383332147</c:v>
                </c:pt>
                <c:pt idx="434">
                  <c:v>0.000577417995567971</c:v>
                </c:pt>
                <c:pt idx="435">
                  <c:v>0.000581515875849759</c:v>
                </c:pt>
                <c:pt idx="436">
                  <c:v>0.000585645274614518</c:v>
                </c:pt>
                <c:pt idx="437">
                  <c:v>0.00058980644427789</c:v>
                </c:pt>
                <c:pt idx="438">
                  <c:v>0.000593999639247952</c:v>
                </c:pt>
                <c:pt idx="439">
                  <c:v>0.000598225115939065</c:v>
                </c:pt>
                <c:pt idx="440">
                  <c:v>0.000602483132785777</c:v>
                </c:pt>
                <c:pt idx="441">
                  <c:v>0.000606773950256776</c:v>
                </c:pt>
                <c:pt idx="442">
                  <c:v>0.000611097830868893</c:v>
                </c:pt>
                <c:pt idx="443">
                  <c:v>0.000615455039201156</c:v>
                </c:pt>
                <c:pt idx="444">
                  <c:v>0.00061984584190889</c:v>
                </c:pt>
                <c:pt idx="445">
                  <c:v>0.000624270507737864</c:v>
                </c:pt>
                <c:pt idx="446">
                  <c:v>0.000628729307538485</c:v>
                </c:pt>
                <c:pt idx="447">
                  <c:v>0.000633222514280042</c:v>
                </c:pt>
                <c:pt idx="448">
                  <c:v>0.000637750403064983</c:v>
                </c:pt>
                <c:pt idx="449">
                  <c:v>0.000642313251143247</c:v>
                </c:pt>
                <c:pt idx="450">
                  <c:v>0.000646911337926633</c:v>
                </c:pt>
                <c:pt idx="451">
                  <c:v>0.000651544945003206</c:v>
                </c:pt>
                <c:pt idx="452">
                  <c:v>0.00065621435615175</c:v>
                </c:pt>
                <c:pt idx="453">
                  <c:v>0.000660919857356254</c:v>
                </c:pt>
                <c:pt idx="454">
                  <c:v>0.00066566173682044</c:v>
                </c:pt>
                <c:pt idx="455">
                  <c:v>0.000670440284982322</c:v>
                </c:pt>
                <c:pt idx="456">
                  <c:v>0.000675255794528798</c:v>
                </c:pt>
                <c:pt idx="457">
                  <c:v>0.00068010856041029</c:v>
                </c:pt>
                <c:pt idx="458">
                  <c:v>0.000684998879855391</c:v>
                </c:pt>
                <c:pt idx="459">
                  <c:v>0.000689927052385567</c:v>
                </c:pt>
                <c:pt idx="460">
                  <c:v>0.000694893379829869</c:v>
                </c:pt>
                <c:pt idx="461">
                  <c:v>0.000699898166339688</c:v>
                </c:pt>
                <c:pt idx="462">
                  <c:v>0.000704941718403518</c:v>
                </c:pt>
                <c:pt idx="463">
                  <c:v>0.000710024344861763</c:v>
                </c:pt>
                <c:pt idx="464">
                  <c:v>0.00071514635692155</c:v>
                </c:pt>
                <c:pt idx="465">
                  <c:v>0.000720308068171571</c:v>
                </c:pt>
                <c:pt idx="466">
                  <c:v>0.000725509794596942</c:v>
                </c:pt>
                <c:pt idx="467">
                  <c:v>0.000730751854594081</c:v>
                </c:pt>
                <c:pt idx="468">
                  <c:v>0.000736034568985597</c:v>
                </c:pt>
                <c:pt idx="469">
                  <c:v>0.000741358261035197</c:v>
                </c:pt>
                <c:pt idx="470">
                  <c:v>0.0007467232564626</c:v>
                </c:pt>
                <c:pt idx="471">
                  <c:v>0.000752129883458469</c:v>
                </c:pt>
                <c:pt idx="472">
                  <c:v>0.000757578472699336</c:v>
                </c:pt>
                <c:pt idx="473">
                  <c:v>0.000763069357362548</c:v>
                </c:pt>
                <c:pt idx="474">
                  <c:v>0.000768602873141207</c:v>
                </c:pt>
                <c:pt idx="475">
                  <c:v>0.000774179358259111</c:v>
                </c:pt>
                <c:pt idx="476">
                  <c:v>0.000779799153485699</c:v>
                </c:pt>
                <c:pt idx="477">
                  <c:v>0.000785462602150988</c:v>
                </c:pt>
                <c:pt idx="478">
                  <c:v>0.000791170050160505</c:v>
                </c:pt>
                <c:pt idx="479">
                  <c:v>0.000796921846010214</c:v>
                </c:pt>
                <c:pt idx="480">
                  <c:v>0.000802718340801422</c:v>
                </c:pt>
                <c:pt idx="481">
                  <c:v>0.000808559888255691</c:v>
                </c:pt>
                <c:pt idx="482">
                  <c:v>0.000814446844729711</c:v>
                </c:pt>
                <c:pt idx="483">
                  <c:v>0.00082037956923017</c:v>
                </c:pt>
                <c:pt idx="484">
                  <c:v>0.000826358423428599</c:v>
                </c:pt>
                <c:pt idx="485">
                  <c:v>0.000832383771676193</c:v>
                </c:pt>
                <c:pt idx="486">
                  <c:v>0.000838455981018598</c:v>
                </c:pt>
                <c:pt idx="487">
                  <c:v>0.000844575421210684</c:v>
                </c:pt>
                <c:pt idx="488">
                  <c:v>0.000850742464731268</c:v>
                </c:pt>
                <c:pt idx="489">
                  <c:v>0.00085695748679781</c:v>
                </c:pt>
                <c:pt idx="490">
                  <c:v>0.000863220865381074</c:v>
                </c:pt>
                <c:pt idx="491">
                  <c:v>0.000869532981219735</c:v>
                </c:pt>
                <c:pt idx="492">
                  <c:v>0.000875894217834952</c:v>
                </c:pt>
                <c:pt idx="493">
                  <c:v>0.000882304961544886</c:v>
                </c:pt>
                <c:pt idx="494">
                  <c:v>0.000888765601479165</c:v>
                </c:pt>
                <c:pt idx="495">
                  <c:v>0.000895276529593304</c:v>
                </c:pt>
                <c:pt idx="496">
                  <c:v>0.00090183814068305</c:v>
                </c:pt>
                <c:pt idx="497">
                  <c:v>0.000908450832398677</c:v>
                </c:pt>
                <c:pt idx="498">
                  <c:v>0.000915115005259208</c:v>
                </c:pt>
                <c:pt idx="499">
                  <c:v>0.00092183106266657</c:v>
                </c:pt>
                <c:pt idx="500">
                  <c:v>0.000928599410919676</c:v>
                </c:pt>
                <c:pt idx="501">
                  <c:v>0.000935420459228424</c:v>
                </c:pt>
                <c:pt idx="502">
                  <c:v>0.000942294619727619</c:v>
                </c:pt>
                <c:pt idx="503">
                  <c:v>0.000949222307490809</c:v>
                </c:pt>
                <c:pt idx="504">
                  <c:v>0.000956203940544028</c:v>
                </c:pt>
                <c:pt idx="505">
                  <c:v>0.000963239939879447</c:v>
                </c:pt>
                <c:pt idx="506">
                  <c:v>0.000970330729468923</c:v>
                </c:pt>
                <c:pt idx="507">
                  <c:v>0.000977476736277451</c:v>
                </c:pt>
                <c:pt idx="508">
                  <c:v>0.000984678390276506</c:v>
                </c:pt>
                <c:pt idx="509">
                  <c:v>0.000991936124457266</c:v>
                </c:pt>
                <c:pt idx="510">
                  <c:v>0.000999250374843729</c:v>
                </c:pt>
                <c:pt idx="511">
                  <c:v>0.0010066215805057</c:v>
                </c:pt>
                <c:pt idx="512">
                  <c:v>0.00101405018357166</c:v>
                </c:pt>
                <c:pt idx="513">
                  <c:v>0.00102153662924149</c:v>
                </c:pt>
                <c:pt idx="514">
                  <c:v>0.00102908136579908</c:v>
                </c:pt>
                <c:pt idx="515">
                  <c:v>0.00103668484462477</c:v>
                </c:pt>
                <c:pt idx="516">
                  <c:v>0.00104434752020765</c:v>
                </c:pt>
                <c:pt idx="517">
                  <c:v>0.00105206985015775</c:v>
                </c:pt>
                <c:pt idx="518">
                  <c:v>0.00105985229521801</c:v>
                </c:pt>
                <c:pt idx="519">
                  <c:v>0.0010676953192761</c:v>
                </c:pt>
                <c:pt idx="520">
                  <c:v>0.00107559938937612</c:v>
                </c:pt>
                <c:pt idx="521">
                  <c:v>0.00108356497573007</c:v>
                </c:pt>
                <c:pt idx="522">
                  <c:v>0.00109159255172916</c:v>
                </c:pt>
                <c:pt idx="523">
                  <c:v>0.00109968259395496</c:v>
                </c:pt>
                <c:pt idx="524">
                  <c:v>0.00110783558219028</c:v>
                </c:pt>
                <c:pt idx="525">
                  <c:v>0.00111605199942994</c:v>
                </c:pt>
                <c:pt idx="526">
                  <c:v>0.0011243323318913</c:v>
                </c:pt>
                <c:pt idx="527">
                  <c:v>0.00113267706902453</c:v>
                </c:pt>
                <c:pt idx="528">
                  <c:v>0.00114108670352279</c:v>
                </c:pt>
                <c:pt idx="529">
                  <c:v>0.00114956173133201</c:v>
                </c:pt>
                <c:pt idx="530">
                  <c:v>0.00115810265166059</c:v>
                </c:pt>
                <c:pt idx="531">
                  <c:v>0.00116670996698879</c:v>
                </c:pt>
                <c:pt idx="532">
                  <c:v>0.00117538418307789</c:v>
                </c:pt>
                <c:pt idx="533">
                  <c:v>0.00118412580897909</c:v>
                </c:pt>
                <c:pt idx="534">
                  <c:v>0.00119293535704214</c:v>
                </c:pt>
                <c:pt idx="535">
                  <c:v>0.00120181334292376</c:v>
                </c:pt>
                <c:pt idx="536">
                  <c:v>0.0012107602855957</c:v>
                </c:pt>
                <c:pt idx="537">
                  <c:v>0.0012197767073526</c:v>
                </c:pt>
                <c:pt idx="538">
                  <c:v>0.00122886313381951</c:v>
                </c:pt>
                <c:pt idx="539">
                  <c:v>0.00123802009395909</c:v>
                </c:pt>
                <c:pt idx="540">
                  <c:v>0.00124724812007862</c:v>
                </c:pt>
                <c:pt idx="541">
                  <c:v>0.00125654774783651</c:v>
                </c:pt>
                <c:pt idx="542">
                  <c:v>0.00126591951624869</c:v>
                </c:pt>
                <c:pt idx="543">
                  <c:v>0.00127536396769453</c:v>
                </c:pt>
                <c:pt idx="544">
                  <c:v>0.00128488164792246</c:v>
                </c:pt>
                <c:pt idx="545">
                  <c:v>0.00129447310605525</c:v>
                </c:pt>
                <c:pt idx="546">
                  <c:v>0.00130413889459494</c:v>
                </c:pt>
                <c:pt idx="547">
                  <c:v>0.0013138795694274</c:v>
                </c:pt>
                <c:pt idx="548">
                  <c:v>0.0013236956898265</c:v>
                </c:pt>
                <c:pt idx="549">
                  <c:v>0.0013335878184579</c:v>
                </c:pt>
                <c:pt idx="550">
                  <c:v>0.00134355652138247</c:v>
                </c:pt>
                <c:pt idx="551">
                  <c:v>0.00135360236805931</c:v>
                </c:pt>
                <c:pt idx="552">
                  <c:v>0.00136372593134827</c:v>
                </c:pt>
                <c:pt idx="553">
                  <c:v>0.00137392778751222</c:v>
                </c:pt>
                <c:pt idx="554">
                  <c:v>0.0013842085162187</c:v>
                </c:pt>
                <c:pt idx="555">
                  <c:v>0.00139456870054124</c:v>
                </c:pt>
                <c:pt idx="556">
                  <c:v>0.00140500892696025</c:v>
                </c:pt>
                <c:pt idx="557">
                  <c:v>0.00141552978536333</c:v>
                </c:pt>
                <c:pt idx="558">
                  <c:v>0.00142613186904522</c:v>
                </c:pt>
                <c:pt idx="559">
                  <c:v>0.00143681577470721</c:v>
                </c:pt>
                <c:pt idx="560">
                  <c:v>0.00144758210245607</c:v>
                </c:pt>
                <c:pt idx="561">
                  <c:v>0.0014584314558025</c:v>
                </c:pt>
                <c:pt idx="562">
                  <c:v>0.00146936444165899</c:v>
                </c:pt>
                <c:pt idx="563">
                  <c:v>0.00148038167033722</c:v>
                </c:pt>
                <c:pt idx="564">
                  <c:v>0.00149148375554493</c:v>
                </c:pt>
                <c:pt idx="565">
                  <c:v>0.00150267131438217</c:v>
                </c:pt>
                <c:pt idx="566">
                  <c:v>0.00151394496733703</c:v>
                </c:pt>
                <c:pt idx="567">
                  <c:v>0.00152530533828082</c:v>
                </c:pt>
                <c:pt idx="568">
                  <c:v>0.00153675305446261</c:v>
                </c:pt>
                <c:pt idx="569">
                  <c:v>0.00154828874650318</c:v>
                </c:pt>
                <c:pt idx="570">
                  <c:v>0.00155991304838843</c:v>
                </c:pt>
                <c:pt idx="571">
                  <c:v>0.00157162659746206</c:v>
                </c:pt>
                <c:pt idx="572">
                  <c:v>0.00158343003441768</c:v>
                </c:pt>
                <c:pt idx="573">
                  <c:v>0.00159532400329025</c:v>
                </c:pt>
                <c:pt idx="574">
                  <c:v>0.00160730915144687</c:v>
                </c:pt>
                <c:pt idx="575">
                  <c:v>0.00161938612957687</c:v>
                </c:pt>
                <c:pt idx="576">
                  <c:v>0.00163155559168124</c:v>
                </c:pt>
                <c:pt idx="577">
                  <c:v>0.00164381819506133</c:v>
                </c:pt>
                <c:pt idx="578">
                  <c:v>0.00165617460030683</c:v>
                </c:pt>
                <c:pt idx="579">
                  <c:v>0.0016686254712831</c:v>
                </c:pt>
                <c:pt idx="580">
                  <c:v>0.00168117147511758</c:v>
                </c:pt>
                <c:pt idx="581">
                  <c:v>0.00169381328218565</c:v>
                </c:pt>
                <c:pt idx="582">
                  <c:v>0.00170655156609557</c:v>
                </c:pt>
                <c:pt idx="583">
                  <c:v>0.00171938700367268</c:v>
                </c:pt>
                <c:pt idx="584">
                  <c:v>0.00173232027494278</c:v>
                </c:pt>
                <c:pt idx="585">
                  <c:v>0.00174535206311476</c:v>
                </c:pt>
                <c:pt idx="586">
                  <c:v>0.00175848305456228</c:v>
                </c:pt>
                <c:pt idx="587">
                  <c:v>0.0017717139388047</c:v>
                </c:pt>
                <c:pt idx="588">
                  <c:v>0.00178504540848711</c:v>
                </c:pt>
                <c:pt idx="589">
                  <c:v>0.00179847815935948</c:v>
                </c:pt>
                <c:pt idx="590">
                  <c:v>0.00181201289025488</c:v>
                </c:pt>
                <c:pt idx="591">
                  <c:v>0.00182565030306691</c:v>
                </c:pt>
                <c:pt idx="592">
                  <c:v>0.00183939110272601</c:v>
                </c:pt>
                <c:pt idx="593">
                  <c:v>0.00185323599717503</c:v>
                </c:pt>
                <c:pt idx="594">
                  <c:v>0.00186718569734367</c:v>
                </c:pt>
                <c:pt idx="595">
                  <c:v>0.00188124091712209</c:v>
                </c:pt>
                <c:pt idx="596">
                  <c:v>0.00189540237333337</c:v>
                </c:pt>
                <c:pt idx="597">
                  <c:v>0.00190967078570512</c:v>
                </c:pt>
                <c:pt idx="598">
                  <c:v>0.00192404687683993</c:v>
                </c:pt>
                <c:pt idx="599">
                  <c:v>0.00193853137218485</c:v>
                </c:pt>
                <c:pt idx="600">
                  <c:v>0.00195312499999981</c:v>
                </c:pt>
                <c:pt idx="601">
                  <c:v>0.0019678284913249</c:v>
                </c:pt>
                <c:pt idx="602">
                  <c:v>0.00198264257994661</c:v>
                </c:pt>
                <c:pt idx="603">
                  <c:v>0.00199756800236292</c:v>
                </c:pt>
                <c:pt idx="604">
                  <c:v>0.0020126054977473</c:v>
                </c:pt>
                <c:pt idx="605">
                  <c:v>0.0020277558079115</c:v>
                </c:pt>
                <c:pt idx="606">
                  <c:v>0.00204301967726719</c:v>
                </c:pt>
                <c:pt idx="607">
                  <c:v>0.00205839785278644</c:v>
                </c:pt>
                <c:pt idx="608">
                  <c:v>0.00207389108396098</c:v>
                </c:pt>
                <c:pt idx="609">
                  <c:v>0.00208950012276018</c:v>
                </c:pt>
                <c:pt idx="610">
                  <c:v>0.00210522572358787</c:v>
                </c:pt>
                <c:pt idx="611">
                  <c:v>0.00212106864323783</c:v>
                </c:pt>
                <c:pt idx="612">
                  <c:v>0.00213702964084802</c:v>
                </c:pt>
                <c:pt idx="613">
                  <c:v>0.0021531094778535</c:v>
                </c:pt>
                <c:pt idx="614">
                  <c:v>0.00216930891793807</c:v>
                </c:pt>
                <c:pt idx="615">
                  <c:v>0.00218562872698446</c:v>
                </c:pt>
                <c:pt idx="616">
                  <c:v>0.0022020696730233</c:v>
                </c:pt>
                <c:pt idx="617">
                  <c:v>0.00221863252618058</c:v>
                </c:pt>
                <c:pt idx="618">
                  <c:v>0.00223531805862376</c:v>
                </c:pt>
                <c:pt idx="619">
                  <c:v>0.0022521270445065</c:v>
                </c:pt>
                <c:pt idx="620">
                  <c:v>0.00226906025991187</c:v>
                </c:pt>
                <c:pt idx="621">
                  <c:v>0.00228611848279413</c:v>
                </c:pt>
                <c:pt idx="622">
                  <c:v>0.00230330249291904</c:v>
                </c:pt>
                <c:pt idx="623">
                  <c:v>0.00232061307180264</c:v>
                </c:pt>
                <c:pt idx="624">
                  <c:v>0.00233805100264851</c:v>
                </c:pt>
                <c:pt idx="625">
                  <c:v>0.00235561707028352</c:v>
                </c:pt>
                <c:pt idx="626">
                  <c:v>0.00237331206109194</c:v>
                </c:pt>
                <c:pt idx="627">
                  <c:v>0.002391136762948</c:v>
                </c:pt>
                <c:pt idx="628">
                  <c:v>0.0024090919651469</c:v>
                </c:pt>
                <c:pt idx="629">
                  <c:v>0.00242717845833405</c:v>
                </c:pt>
                <c:pt idx="630">
                  <c:v>0.00244539703443282</c:v>
                </c:pt>
                <c:pt idx="631">
                  <c:v>0.00246374848657045</c:v>
                </c:pt>
                <c:pt idx="632">
                  <c:v>0.00248223360900243</c:v>
                </c:pt>
                <c:pt idx="633">
                  <c:v>0.00250085319703505</c:v>
                </c:pt>
                <c:pt idx="634">
                  <c:v>0.00251960804694621</c:v>
                </c:pt>
                <c:pt idx="635">
                  <c:v>0.00253849895590457</c:v>
                </c:pt>
                <c:pt idx="636">
                  <c:v>0.00255752672188682</c:v>
                </c:pt>
                <c:pt idx="637">
                  <c:v>0.0025766921435932</c:v>
                </c:pt>
                <c:pt idx="638">
                  <c:v>0.00259599602036114</c:v>
                </c:pt>
                <c:pt idx="639">
                  <c:v>0.00261543915207715</c:v>
                </c:pt>
                <c:pt idx="640">
                  <c:v>0.00263502233908672</c:v>
                </c:pt>
                <c:pt idx="641">
                  <c:v>0.00265474638210245</c:v>
                </c:pt>
                <c:pt idx="642">
                  <c:v>0.00267461208211021</c:v>
                </c:pt>
                <c:pt idx="643">
                  <c:v>0.00269462024027332</c:v>
                </c:pt>
                <c:pt idx="644">
                  <c:v>0.00271477165783488</c:v>
                </c:pt>
                <c:pt idx="645">
                  <c:v>0.00273506713601806</c:v>
                </c:pt>
                <c:pt idx="646">
                  <c:v>0.00275550747592437</c:v>
                </c:pt>
                <c:pt idx="647">
                  <c:v>0.00277609347843001</c:v>
                </c:pt>
                <c:pt idx="648">
                  <c:v>0.00279682594408005</c:v>
                </c:pt>
                <c:pt idx="649">
                  <c:v>0.00281770567298065</c:v>
                </c:pt>
                <c:pt idx="650">
                  <c:v>0.00283873346468915</c:v>
                </c:pt>
                <c:pt idx="651">
                  <c:v>0.00285991011810206</c:v>
                </c:pt>
                <c:pt idx="652">
                  <c:v>0.00288123643134094</c:v>
                </c:pt>
                <c:pt idx="653">
                  <c:v>0.00290271320163613</c:v>
                </c:pt>
                <c:pt idx="654">
                  <c:v>0.00292434122520827</c:v>
                </c:pt>
                <c:pt idx="655">
                  <c:v>0.00294612129714771</c:v>
                </c:pt>
                <c:pt idx="656">
                  <c:v>0.00296805421129167</c:v>
                </c:pt>
                <c:pt idx="657">
                  <c:v>0.00299014076009912</c:v>
                </c:pt>
                <c:pt idx="658">
                  <c:v>0.00301238173452352</c:v>
                </c:pt>
                <c:pt idx="659">
                  <c:v>0.00303477792388321</c:v>
                </c:pt>
                <c:pt idx="660">
                  <c:v>0.0030573301157295</c:v>
                </c:pt>
                <c:pt idx="661">
                  <c:v>0.00308003909571255</c:v>
                </c:pt>
                <c:pt idx="662">
                  <c:v>0.00310290564744479</c:v>
                </c:pt>
                <c:pt idx="663">
                  <c:v>0.0031259305523621</c:v>
                </c:pt>
                <c:pt idx="664">
                  <c:v>0.00314911458958254</c:v>
                </c:pt>
                <c:pt idx="665">
                  <c:v>0.00317245853576279</c:v>
                </c:pt>
                <c:pt idx="666">
                  <c:v>0.00319596316495204</c:v>
                </c:pt>
                <c:pt idx="667">
                  <c:v>0.00321962924844366</c:v>
                </c:pt>
                <c:pt idx="668">
                  <c:v>0.00324345755462421</c:v>
                </c:pt>
                <c:pt idx="669">
                  <c:v>0.00326744884882017</c:v>
                </c:pt>
                <c:pt idx="670">
                  <c:v>0.00329160389314208</c:v>
                </c:pt>
                <c:pt idx="671">
                  <c:v>0.00331592344632625</c:v>
                </c:pt>
                <c:pt idx="672">
                  <c:v>0.00334040826357393</c:v>
                </c:pt>
                <c:pt idx="673">
                  <c:v>0.00336505909638798</c:v>
                </c:pt>
                <c:pt idx="674">
                  <c:v>0.00338987669240697</c:v>
                </c:pt>
                <c:pt idx="675">
                  <c:v>0.00341486179523676</c:v>
                </c:pt>
                <c:pt idx="676">
                  <c:v>0.00344001514427945</c:v>
                </c:pt>
                <c:pt idx="677">
                  <c:v>0.00346533747455982</c:v>
                </c:pt>
                <c:pt idx="678">
                  <c:v>0.0034908295165491</c:v>
                </c:pt>
                <c:pt idx="679">
                  <c:v>0.00351649199598618</c:v>
                </c:pt>
                <c:pt idx="680">
                  <c:v>0.00354232563369618</c:v>
                </c:pt>
                <c:pt idx="681">
                  <c:v>0.00356833114540633</c:v>
                </c:pt>
                <c:pt idx="682">
                  <c:v>0.00359450924155929</c:v>
                </c:pt>
                <c:pt idx="683">
                  <c:v>0.00362086062712375</c:v>
                </c:pt>
                <c:pt idx="684">
                  <c:v>0.00364738600140233</c:v>
                </c:pt>
                <c:pt idx="685">
                  <c:v>0.00367408605783688</c:v>
                </c:pt>
                <c:pt idx="686">
                  <c:v>0.00370096148381101</c:v>
                </c:pt>
                <c:pt idx="687">
                  <c:v>0.00372801296044997</c:v>
                </c:pt>
                <c:pt idx="688">
                  <c:v>0.00375524116241776</c:v>
                </c:pt>
                <c:pt idx="689">
                  <c:v>0.00378264675771163</c:v>
                </c:pt>
                <c:pt idx="690">
                  <c:v>0.00381023040745369</c:v>
                </c:pt>
                <c:pt idx="691">
                  <c:v>0.00383799276567997</c:v>
                </c:pt>
                <c:pt idx="692">
                  <c:v>0.0038659344791266</c:v>
                </c:pt>
                <c:pt idx="693">
                  <c:v>0.00389405618701336</c:v>
                </c:pt>
                <c:pt idx="694">
                  <c:v>0.00392235852082434</c:v>
                </c:pt>
                <c:pt idx="695">
                  <c:v>0.00395084210408607</c:v>
                </c:pt>
                <c:pt idx="696">
                  <c:v>0.00397950755214264</c:v>
                </c:pt>
                <c:pt idx="697">
                  <c:v>0.00400835547192831</c:v>
                </c:pt>
                <c:pt idx="698">
                  <c:v>0.00403738646173718</c:v>
                </c:pt>
                <c:pt idx="699">
                  <c:v>0.00406660111099023</c:v>
                </c:pt>
                <c:pt idx="700">
                  <c:v>0.00409599999999956</c:v>
                </c:pt>
                <c:pt idx="701">
                  <c:v>0.00412558369972986</c:v>
                </c:pt>
                <c:pt idx="702">
                  <c:v>0.00415535277155721</c:v>
                </c:pt>
                <c:pt idx="703">
                  <c:v>0.00418530776702505</c:v>
                </c:pt>
                <c:pt idx="704">
                  <c:v>0.00421544922759748</c:v>
                </c:pt>
                <c:pt idx="705">
                  <c:v>0.0042457776844098</c:v>
                </c:pt>
                <c:pt idx="706">
                  <c:v>0.00427629365801634</c:v>
                </c:pt>
                <c:pt idx="707">
                  <c:v>0.0043069976581356</c:v>
                </c:pt>
                <c:pt idx="708">
                  <c:v>0.00433789018339262</c:v>
                </c:pt>
                <c:pt idx="709">
                  <c:v>0.00436897172105872</c:v>
                </c:pt>
                <c:pt idx="710">
                  <c:v>0.00440024274678856</c:v>
                </c:pt>
                <c:pt idx="711">
                  <c:v>0.00443170372435449</c:v>
                </c:pt>
                <c:pt idx="712">
                  <c:v>0.00446335510537828</c:v>
                </c:pt>
                <c:pt idx="713">
                  <c:v>0.00449519732906024</c:v>
                </c:pt>
                <c:pt idx="714">
                  <c:v>0.00452723082190563</c:v>
                </c:pt>
                <c:pt idx="715">
                  <c:v>0.0045594559974486</c:v>
                </c:pt>
                <c:pt idx="716">
                  <c:v>0.00459187325597342</c:v>
                </c:pt>
                <c:pt idx="717">
                  <c:v>0.00462448298423325</c:v>
                </c:pt>
                <c:pt idx="718">
                  <c:v>0.00465728555516631</c:v>
                </c:pt>
                <c:pt idx="719">
                  <c:v>0.0046902813276096</c:v>
                </c:pt>
                <c:pt idx="720">
                  <c:v>0.00472347064601005</c:v>
                </c:pt>
                <c:pt idx="721">
                  <c:v>0.0047568538401333</c:v>
                </c:pt>
                <c:pt idx="722">
                  <c:v>0.00479043122476997</c:v>
                </c:pt>
                <c:pt idx="723">
                  <c:v>0.0048242030994396</c:v>
                </c:pt>
                <c:pt idx="724">
                  <c:v>0.00485816974809216</c:v>
                </c:pt>
                <c:pt idx="725">
                  <c:v>0.00489233143880726</c:v>
                </c:pt>
                <c:pt idx="726">
                  <c:v>0.00492668842349108</c:v>
                </c:pt>
                <c:pt idx="727">
                  <c:v>0.00496124093757093</c:v>
                </c:pt>
                <c:pt idx="728">
                  <c:v>0.00499598919968775</c:v>
                </c:pt>
                <c:pt idx="729">
                  <c:v>0.00503093341138627</c:v>
                </c:pt>
                <c:pt idx="730">
                  <c:v>0.0050660737568031</c:v>
                </c:pt>
                <c:pt idx="731">
                  <c:v>0.00510141040235275</c:v>
                </c:pt>
                <c:pt idx="732">
                  <c:v>0.00513694349641148</c:v>
                </c:pt>
                <c:pt idx="733">
                  <c:v>0.00517267316899929</c:v>
                </c:pt>
                <c:pt idx="734">
                  <c:v>0.0052085995314598</c:v>
                </c:pt>
                <c:pt idx="735">
                  <c:v>0.00524472267613834</c:v>
                </c:pt>
                <c:pt idx="736">
                  <c:v>0.00528104267605815</c:v>
                </c:pt>
                <c:pt idx="737">
                  <c:v>0.0053175595845947</c:v>
                </c:pt>
                <c:pt idx="738">
                  <c:v>0.00535427343514839</c:v>
                </c:pt>
                <c:pt idx="739">
                  <c:v>0.0053911842408155</c:v>
                </c:pt>
                <c:pt idx="740">
                  <c:v>0.00542829199405745</c:v>
                </c:pt>
                <c:pt idx="741">
                  <c:v>0.00546559666636865</c:v>
                </c:pt>
                <c:pt idx="742">
                  <c:v>0.0055030982079427</c:v>
                </c:pt>
                <c:pt idx="743">
                  <c:v>0.00554079654733723</c:v>
                </c:pt>
                <c:pt idx="744">
                  <c:v>0.00557869159113737</c:v>
                </c:pt>
                <c:pt idx="745">
                  <c:v>0.00561678322361791</c:v>
                </c:pt>
                <c:pt idx="746">
                  <c:v>0.00565507130640424</c:v>
                </c:pt>
                <c:pt idx="747">
                  <c:v>0.00569355567813219</c:v>
                </c:pt>
                <c:pt idx="748">
                  <c:v>0.00573223615410669</c:v>
                </c:pt>
                <c:pt idx="749">
                  <c:v>0.00577111252595956</c:v>
                </c:pt>
                <c:pt idx="750">
                  <c:v>0.00581018456130632</c:v>
                </c:pt>
                <c:pt idx="751">
                  <c:v>0.00584945200340221</c:v>
                </c:pt>
                <c:pt idx="752">
                  <c:v>0.00588891457079743</c:v>
                </c:pt>
                <c:pt idx="753">
                  <c:v>0.00592857195699176</c:v>
                </c:pt>
                <c:pt idx="754">
                  <c:v>0.00596842383008863</c:v>
                </c:pt>
                <c:pt idx="755">
                  <c:v>0.00600846983244869</c:v>
                </c:pt>
                <c:pt idx="756">
                  <c:v>0.006048709580343</c:v>
                </c:pt>
                <c:pt idx="757">
                  <c:v>0.00608914266360601</c:v>
                </c:pt>
                <c:pt idx="758">
                  <c:v>0.00612976864528824</c:v>
                </c:pt>
                <c:pt idx="759">
                  <c:v>0.00617058706130905</c:v>
                </c:pt>
                <c:pt idx="760">
                  <c:v>0.00621159742010924</c:v>
                </c:pt>
                <c:pt idx="761">
                  <c:v>0.00625279920230402</c:v>
                </c:pt>
                <c:pt idx="762">
                  <c:v>0.00629419186033597</c:v>
                </c:pt>
                <c:pt idx="763">
                  <c:v>0.00633577481812857</c:v>
                </c:pt>
                <c:pt idx="764">
                  <c:v>0.00637754747074005</c:v>
                </c:pt>
                <c:pt idx="765">
                  <c:v>0.00641950918401791</c:v>
                </c:pt>
                <c:pt idx="766">
                  <c:v>0.00646165929425413</c:v>
                </c:pt>
                <c:pt idx="767">
                  <c:v>0.00650399710784113</c:v>
                </c:pt>
                <c:pt idx="768">
                  <c:v>0.00654652190092879</c:v>
                </c:pt>
                <c:pt idx="769">
                  <c:v>0.00658923291908243</c:v>
                </c:pt>
                <c:pt idx="770">
                  <c:v>0.00663212937694208</c:v>
                </c:pt>
                <c:pt idx="771">
                  <c:v>0.006675210457883</c:v>
                </c:pt>
                <c:pt idx="772">
                  <c:v>0.00671847531367771</c:v>
                </c:pt>
                <c:pt idx="773">
                  <c:v>0.00676192306415959</c:v>
                </c:pt>
                <c:pt idx="774">
                  <c:v>0.00680555279688824</c:v>
                </c:pt>
                <c:pt idx="775">
                  <c:v>0.00684936356681664</c:v>
                </c:pt>
                <c:pt idx="776">
                  <c:v>0.0068933543959604</c:v>
                </c:pt>
                <c:pt idx="777">
                  <c:v>0.00693752427306914</c:v>
                </c:pt>
                <c:pt idx="778">
                  <c:v>0.00698187215330012</c:v>
                </c:pt>
                <c:pt idx="779">
                  <c:v>0.00702639695789438</c:v>
                </c:pt>
                <c:pt idx="780">
                  <c:v>0.00707109757385547</c:v>
                </c:pt>
                <c:pt idx="781">
                  <c:v>0.00711597285363088</c:v>
                </c:pt>
                <c:pt idx="782">
                  <c:v>0.00716102161479644</c:v>
                </c:pt>
                <c:pt idx="783">
                  <c:v>0.00720624263974371</c:v>
                </c:pt>
                <c:pt idx="784">
                  <c:v>0.00725163467537069</c:v>
                </c:pt>
                <c:pt idx="785">
                  <c:v>0.0072971964327758</c:v>
                </c:pt>
                <c:pt idx="786">
                  <c:v>0.00734292658695545</c:v>
                </c:pt>
                <c:pt idx="787">
                  <c:v>0.00738882377650536</c:v>
                </c:pt>
                <c:pt idx="788">
                  <c:v>0.00743488660332567</c:v>
                </c:pt>
                <c:pt idx="789">
                  <c:v>0.0074811136323302</c:v>
                </c:pt>
                <c:pt idx="790">
                  <c:v>0.00752750339115978</c:v>
                </c:pt>
                <c:pt idx="791">
                  <c:v>0.00757405436990012</c:v>
                </c:pt>
                <c:pt idx="792">
                  <c:v>0.00762076502080413</c:v>
                </c:pt>
                <c:pt idx="793">
                  <c:v>0.00766763375801902</c:v>
                </c:pt>
                <c:pt idx="794">
                  <c:v>0.00771465895731833</c:v>
                </c:pt>
                <c:pt idx="795">
                  <c:v>0.007761838955839</c:v>
                </c:pt>
                <c:pt idx="796">
                  <c:v>0.00780917205182377</c:v>
                </c:pt>
                <c:pt idx="797">
                  <c:v>0.007856656504369</c:v>
                </c:pt>
                <c:pt idx="798">
                  <c:v>0.00790429053317813</c:v>
                </c:pt>
                <c:pt idx="799">
                  <c:v>0.00795207231832102</c:v>
                </c:pt>
                <c:pt idx="800">
                  <c:v>0.00799999999999918</c:v>
                </c:pt>
                <c:pt idx="801">
                  <c:v>0.00804807167831736</c:v>
                </c:pt>
                <c:pt idx="802">
                  <c:v>0.0080962854130614</c:v>
                </c:pt>
                <c:pt idx="803">
                  <c:v>0.00814463922348268</c:v>
                </c:pt>
                <c:pt idx="804">
                  <c:v>0.00819313108808944</c:v>
                </c:pt>
                <c:pt idx="805">
                  <c:v>0.00824175894444488</c:v>
                </c:pt>
                <c:pt idx="806">
                  <c:v>0.00829052068897262</c:v>
                </c:pt>
                <c:pt idx="807">
                  <c:v>0.00833941417676933</c:v>
                </c:pt>
                <c:pt idx="808">
                  <c:v>0.00838843722142501</c:v>
                </c:pt>
                <c:pt idx="809">
                  <c:v>0.00843758759485098</c:v>
                </c:pt>
                <c:pt idx="810">
                  <c:v>0.00848686302711579</c:v>
                </c:pt>
                <c:pt idx="811">
                  <c:v>0.00853626120628926</c:v>
                </c:pt>
                <c:pt idx="812">
                  <c:v>0.00858577977829491</c:v>
                </c:pt>
                <c:pt idx="813">
                  <c:v>0.00863541634677077</c:v>
                </c:pt>
                <c:pt idx="814">
                  <c:v>0.00868516847293907</c:v>
                </c:pt>
                <c:pt idx="815">
                  <c:v>0.00873503367548477</c:v>
                </c:pt>
                <c:pt idx="816">
                  <c:v>0.00878500943044315</c:v>
                </c:pt>
                <c:pt idx="817">
                  <c:v>0.00883509317109687</c:v>
                </c:pt>
                <c:pt idx="818">
                  <c:v>0.00888528228788234</c:v>
                </c:pt>
                <c:pt idx="819">
                  <c:v>0.00893557412830597</c:v>
                </c:pt>
                <c:pt idx="820">
                  <c:v>0.00898596599687017</c:v>
                </c:pt>
                <c:pt idx="821">
                  <c:v>0.0090364551550096</c:v>
                </c:pt>
                <c:pt idx="822">
                  <c:v>0.00908703882103753</c:v>
                </c:pt>
                <c:pt idx="823">
                  <c:v>0.00913771417010287</c:v>
                </c:pt>
                <c:pt idx="824">
                  <c:v>0.00918847833415772</c:v>
                </c:pt>
                <c:pt idx="825">
                  <c:v>0.00923932840193586</c:v>
                </c:pt>
                <c:pt idx="826">
                  <c:v>0.00929026141894229</c:v>
                </c:pt>
                <c:pt idx="827">
                  <c:v>0.00934127438745404</c:v>
                </c:pt>
                <c:pt idx="828">
                  <c:v>0.00939236426653231</c:v>
                </c:pt>
                <c:pt idx="829">
                  <c:v>0.00944352797204641</c:v>
                </c:pt>
                <c:pt idx="830">
                  <c:v>0.00949476237670928</c:v>
                </c:pt>
                <c:pt idx="831">
                  <c:v>0.0095460643101252</c:v>
                </c:pt>
                <c:pt idx="832">
                  <c:v>0.00959743055884954</c:v>
                </c:pt>
                <c:pt idx="833">
                  <c:v>0.00964885786646087</c:v>
                </c:pt>
                <c:pt idx="834">
                  <c:v>0.00970034293364567</c:v>
                </c:pt>
                <c:pt idx="835">
                  <c:v>0.00975188241829562</c:v>
                </c:pt>
                <c:pt idx="836">
                  <c:v>0.0098034729356178</c:v>
                </c:pt>
                <c:pt idx="837">
                  <c:v>0.00985511105825799</c:v>
                </c:pt>
                <c:pt idx="838">
                  <c:v>0.00990679331643702</c:v>
                </c:pt>
                <c:pt idx="839">
                  <c:v>0.00995851619810062</c:v>
                </c:pt>
                <c:pt idx="840">
                  <c:v>0.0100102761490827</c:v>
                </c:pt>
                <c:pt idx="841">
                  <c:v>0.0100620695732824</c:v>
                </c:pt>
                <c:pt idx="842">
                  <c:v>0.0101138928328547</c:v>
                </c:pt>
                <c:pt idx="843">
                  <c:v>0.0101657422484154</c:v>
                </c:pt>
                <c:pt idx="844">
                  <c:v>0.01021761409926</c:v>
                </c:pt>
                <c:pt idx="845">
                  <c:v>0.0102695046235968</c:v>
                </c:pt>
                <c:pt idx="846">
                  <c:v>0.0103214100187943</c:v>
                </c:pt>
                <c:pt idx="847">
                  <c:v>0.0103733264416435</c:v>
                </c:pt>
                <c:pt idx="848">
                  <c:v>0.0104252500086347</c:v>
                </c:pt>
                <c:pt idx="849">
                  <c:v>0.0104771767962486</c:v>
                </c:pt>
                <c:pt idx="850">
                  <c:v>0.0105291028412631</c:v>
                </c:pt>
                <c:pt idx="851">
                  <c:v>0.0105810241410746</c:v>
                </c:pt>
                <c:pt idx="852">
                  <c:v>0.0106329366540344</c:v>
                </c:pt>
                <c:pt idx="853">
                  <c:v>0.0106848362998007</c:v>
                </c:pt>
                <c:pt idx="854">
                  <c:v>0.0107367189597053</c:v>
                </c:pt>
                <c:pt idx="855">
                  <c:v>0.0107885804771365</c:v>
                </c:pt>
                <c:pt idx="856">
                  <c:v>0.0108404166579369</c:v>
                </c:pt>
                <c:pt idx="857">
                  <c:v>0.0108922232708168</c:v>
                </c:pt>
                <c:pt idx="858">
                  <c:v>0.0109439960477838</c:v>
                </c:pt>
                <c:pt idx="859">
                  <c:v>0.0109957306845875</c:v>
                </c:pt>
                <c:pt idx="860">
                  <c:v>0.01104742284118</c:v>
                </c:pt>
                <c:pt idx="861">
                  <c:v>0.011099068142193</c:v>
                </c:pt>
                <c:pt idx="862">
                  <c:v>0.0111506621774299</c:v>
                </c:pt>
                <c:pt idx="863">
                  <c:v>0.0112022005023744</c:v>
                </c:pt>
                <c:pt idx="864">
                  <c:v>0.0112536786387148</c:v>
                </c:pt>
                <c:pt idx="865">
                  <c:v>0.0113050920748842</c:v>
                </c:pt>
                <c:pt idx="866">
                  <c:v>0.0113564362666172</c:v>
                </c:pt>
                <c:pt idx="867">
                  <c:v>0.0114077066375222</c:v>
                </c:pt>
                <c:pt idx="868">
                  <c:v>0.01145889857967</c:v>
                </c:pt>
                <c:pt idx="869">
                  <c:v>0.011510007454198</c:v>
                </c:pt>
                <c:pt idx="870">
                  <c:v>0.0115610285919314</c:v>
                </c:pt>
                <c:pt idx="871">
                  <c:v>0.011611957294019</c:v>
                </c:pt>
                <c:pt idx="872">
                  <c:v>0.0116627888325866</c:v>
                </c:pt>
                <c:pt idx="873">
                  <c:v>0.011713518451405</c:v>
                </c:pt>
                <c:pt idx="874">
                  <c:v>0.0117641413665747</c:v>
                </c:pt>
                <c:pt idx="875">
                  <c:v>0.0118146527672263</c:v>
                </c:pt>
                <c:pt idx="876">
                  <c:v>0.0118650478162367</c:v>
                </c:pt>
                <c:pt idx="877">
                  <c:v>0.0119153216509611</c:v>
                </c:pt>
                <c:pt idx="878">
                  <c:v>0.0119654693839804</c:v>
                </c:pt>
                <c:pt idx="879">
                  <c:v>0.0120154861038651</c:v>
                </c:pt>
                <c:pt idx="880">
                  <c:v>0.0120653668759533</c:v>
                </c:pt>
                <c:pt idx="881">
                  <c:v>0.0121151067431454</c:v>
                </c:pt>
                <c:pt idx="882">
                  <c:v>0.0121647007267137</c:v>
                </c:pt>
                <c:pt idx="883">
                  <c:v>0.0122141438271266</c:v>
                </c:pt>
                <c:pt idx="884">
                  <c:v>0.0122634310248889</c:v>
                </c:pt>
                <c:pt idx="885">
                  <c:v>0.0123125572813964</c:v>
                </c:pt>
                <c:pt idx="886">
                  <c:v>0.0123615175398052</c:v>
                </c:pt>
                <c:pt idx="887">
                  <c:v>0.0124103067259161</c:v>
                </c:pt>
                <c:pt idx="888">
                  <c:v>0.012458919749073</c:v>
                </c:pt>
                <c:pt idx="889">
                  <c:v>0.0125073515030761</c:v>
                </c:pt>
                <c:pt idx="890">
                  <c:v>0.0125555968671087</c:v>
                </c:pt>
                <c:pt idx="891">
                  <c:v>0.0126036507066784</c:v>
                </c:pt>
                <c:pt idx="892">
                  <c:v>0.0126515078745717</c:v>
                </c:pt>
                <c:pt idx="893">
                  <c:v>0.0126991632118224</c:v>
                </c:pt>
                <c:pt idx="894">
                  <c:v>0.0127466115486929</c:v>
                </c:pt>
                <c:pt idx="895">
                  <c:v>0.0127938477056691</c:v>
                </c:pt>
                <c:pt idx="896">
                  <c:v>0.012840866494468</c:v>
                </c:pt>
                <c:pt idx="897">
                  <c:v>0.0128876627190573</c:v>
                </c:pt>
                <c:pt idx="898">
                  <c:v>0.0129342311766884</c:v>
                </c:pt>
                <c:pt idx="899">
                  <c:v>0.0129805666589406</c:v>
                </c:pt>
                <c:pt idx="900">
                  <c:v>0.0130266639527776</c:v>
                </c:pt>
                <c:pt idx="901">
                  <c:v>0.0130725178416151</c:v>
                </c:pt>
                <c:pt idx="902">
                  <c:v>0.0131181231064003</c:v>
                </c:pt>
                <c:pt idx="903">
                  <c:v>0.0131634745267015</c:v>
                </c:pt>
                <c:pt idx="904">
                  <c:v>0.0132085668818093</c:v>
                </c:pt>
                <c:pt idx="905">
                  <c:v>0.0132533949518467</c:v>
                </c:pt>
                <c:pt idx="906">
                  <c:v>0.013297953518891</c:v>
                </c:pt>
                <c:pt idx="907">
                  <c:v>0.0133422373681036</c:v>
                </c:pt>
                <c:pt idx="908">
                  <c:v>0.0133862412888703</c:v>
                </c:pt>
                <c:pt idx="909">
                  <c:v>0.01342996007595</c:v>
                </c:pt>
                <c:pt idx="910">
                  <c:v>0.0134733885306321</c:v>
                </c:pt>
                <c:pt idx="911">
                  <c:v>0.0135165214619021</c:v>
                </c:pt>
                <c:pt idx="912">
                  <c:v>0.0135593536876147</c:v>
                </c:pt>
                <c:pt idx="913">
                  <c:v>0.0136018800356755</c:v>
                </c:pt>
                <c:pt idx="914">
                  <c:v>0.0136440953452279</c:v>
                </c:pt>
                <c:pt idx="915">
                  <c:v>0.0136859944678486</c:v>
                </c:pt>
                <c:pt idx="916">
                  <c:v>0.0137275722687477</c:v>
                </c:pt>
                <c:pt idx="917">
                  <c:v>0.0137688236279758</c:v>
                </c:pt>
                <c:pt idx="918">
                  <c:v>0.013809743441636</c:v>
                </c:pt>
                <c:pt idx="919">
                  <c:v>0.0138503266231004</c:v>
                </c:pt>
                <c:pt idx="920">
                  <c:v>0.0138905681042324</c:v>
                </c:pt>
                <c:pt idx="921">
                  <c:v>0.0139304628366116</c:v>
                </c:pt>
                <c:pt idx="922">
                  <c:v>0.0139700057927636</c:v>
                </c:pt>
                <c:pt idx="923">
                  <c:v>0.0140091919673922</c:v>
                </c:pt>
                <c:pt idx="924">
                  <c:v>0.0140480163786142</c:v>
                </c:pt>
                <c:pt idx="925">
                  <c:v>0.0140864740691974</c:v>
                </c:pt>
                <c:pt idx="926">
                  <c:v>0.0141245601077993</c:v>
                </c:pt>
                <c:pt idx="927">
                  <c:v>0.0141622695902076</c:v>
                </c:pt>
                <c:pt idx="928">
                  <c:v>0.0141995976405816</c:v>
                </c:pt>
                <c:pt idx="929">
                  <c:v>0.0142365394126933</c:v>
                </c:pt>
                <c:pt idx="930">
                  <c:v>0.0142730900911693</c:v>
                </c:pt>
                <c:pt idx="931">
                  <c:v>0.0143092448927311</c:v>
                </c:pt>
                <c:pt idx="932">
                  <c:v>0.0143449990674346</c:v>
                </c:pt>
                <c:pt idx="933">
                  <c:v>0.0143803478999081</c:v>
                </c:pt>
                <c:pt idx="934">
                  <c:v>0.0144152867105874</c:v>
                </c:pt>
                <c:pt idx="935">
                  <c:v>0.0144498108569493</c:v>
                </c:pt>
                <c:pt idx="936">
                  <c:v>0.0144839157347407</c:v>
                </c:pt>
                <c:pt idx="937">
                  <c:v>0.0145175967792048</c:v>
                </c:pt>
                <c:pt idx="938">
                  <c:v>0.0145508494663022</c:v>
                </c:pt>
                <c:pt idx="939">
                  <c:v>0.0145836693139285</c:v>
                </c:pt>
                <c:pt idx="940">
                  <c:v>0.014616051883125</c:v>
                </c:pt>
                <c:pt idx="941">
                  <c:v>0.0146479927792846</c:v>
                </c:pt>
                <c:pt idx="942">
                  <c:v>0.0146794876533513</c:v>
                </c:pt>
                <c:pt idx="943">
                  <c:v>0.0147105322030121</c:v>
                </c:pt>
                <c:pt idx="944">
                  <c:v>0.0147411221738821</c:v>
                </c:pt>
                <c:pt idx="945">
                  <c:v>0.0147712533606817</c:v>
                </c:pt>
                <c:pt idx="946">
                  <c:v>0.0148009216084045</c:v>
                </c:pt>
                <c:pt idx="947">
                  <c:v>0.0148301228134774</c:v>
                </c:pt>
                <c:pt idx="948">
                  <c:v>0.0148588529249099</c:v>
                </c:pt>
                <c:pt idx="949">
                  <c:v>0.0148871079454343</c:v>
                </c:pt>
                <c:pt idx="950">
                  <c:v>0.0149148839326349</c:v>
                </c:pt>
                <c:pt idx="951">
                  <c:v>0.0149421770000662</c:v>
                </c:pt>
                <c:pt idx="952">
                  <c:v>0.014968983318359</c:v>
                </c:pt>
                <c:pt idx="953">
                  <c:v>0.0149952991163155</c:v>
                </c:pt>
                <c:pt idx="954">
                  <c:v>0.0150211206819902</c:v>
                </c:pt>
                <c:pt idx="955">
                  <c:v>0.0150464443637592</c:v>
                </c:pt>
                <c:pt idx="956">
                  <c:v>0.0150712665713745</c:v>
                </c:pt>
                <c:pt idx="957">
                  <c:v>0.0150955837770049</c:v>
                </c:pt>
                <c:pt idx="958">
                  <c:v>0.0151193925162623</c:v>
                </c:pt>
                <c:pt idx="959">
                  <c:v>0.0151426893892122</c:v>
                </c:pt>
                <c:pt idx="960">
                  <c:v>0.0151654710613691</c:v>
                </c:pt>
                <c:pt idx="961">
                  <c:v>0.0151877342646755</c:v>
                </c:pt>
                <c:pt idx="962">
                  <c:v>0.0152094757984647</c:v>
                </c:pt>
                <c:pt idx="963">
                  <c:v>0.0152306925304059</c:v>
                </c:pt>
                <c:pt idx="964">
                  <c:v>0.0152513813974322</c:v>
                </c:pt>
                <c:pt idx="965">
                  <c:v>0.0152715394066505</c:v>
                </c:pt>
                <c:pt idx="966">
                  <c:v>0.015291163636233</c:v>
                </c:pt>
                <c:pt idx="967">
                  <c:v>0.0153102512362898</c:v>
                </c:pt>
                <c:pt idx="968">
                  <c:v>0.0153287994297223</c:v>
                </c:pt>
                <c:pt idx="969">
                  <c:v>0.0153468055130563</c:v>
                </c:pt>
                <c:pt idx="970">
                  <c:v>0.015364266857256</c:v>
                </c:pt>
                <c:pt idx="971">
                  <c:v>0.0153811809085163</c:v>
                </c:pt>
                <c:pt idx="972">
                  <c:v>0.0153975451890351</c:v>
                </c:pt>
                <c:pt idx="973">
                  <c:v>0.0154133572977636</c:v>
                </c:pt>
                <c:pt idx="974">
                  <c:v>0.0154286149111349</c:v>
                </c:pt>
                <c:pt idx="975">
                  <c:v>0.0154433157837714</c:v>
                </c:pt>
                <c:pt idx="976">
                  <c:v>0.0154574577491683</c:v>
                </c:pt>
                <c:pt idx="977">
                  <c:v>0.0154710387203555</c:v>
                </c:pt>
                <c:pt idx="978">
                  <c:v>0.0154840566905358</c:v>
                </c:pt>
                <c:pt idx="979">
                  <c:v>0.0154965097336998</c:v>
                </c:pt>
                <c:pt idx="980">
                  <c:v>0.0155083960052169</c:v>
                </c:pt>
                <c:pt idx="981">
                  <c:v>0.0155197137424024</c:v>
                </c:pt>
                <c:pt idx="982">
                  <c:v>0.0155304612650601</c:v>
                </c:pt>
                <c:pt idx="983">
                  <c:v>0.0155406369760002</c:v>
                </c:pt>
                <c:pt idx="984">
                  <c:v>0.0155502393615324</c:v>
                </c:pt>
                <c:pt idx="985">
                  <c:v>0.0155592669919339</c:v>
                </c:pt>
                <c:pt idx="986">
                  <c:v>0.0155677185218915</c:v>
                </c:pt>
                <c:pt idx="987">
                  <c:v>0.0155755926909189</c:v>
                </c:pt>
                <c:pt idx="988">
                  <c:v>0.0155828883237472</c:v>
                </c:pt>
                <c:pt idx="989">
                  <c:v>0.0155896043306901</c:v>
                </c:pt>
                <c:pt idx="990">
                  <c:v>0.0155957397079824</c:v>
                </c:pt>
                <c:pt idx="991">
                  <c:v>0.015601293538092</c:v>
                </c:pt>
                <c:pt idx="992">
                  <c:v>0.0156062649900059</c:v>
                </c:pt>
                <c:pt idx="993">
                  <c:v>0.0156106533194886</c:v>
                </c:pt>
                <c:pt idx="994">
                  <c:v>0.0156144578693145</c:v>
                </c:pt>
                <c:pt idx="995">
                  <c:v>0.0156176780694724</c:v>
                </c:pt>
                <c:pt idx="996">
                  <c:v>0.0156203134373437</c:v>
                </c:pt>
                <c:pt idx="997">
                  <c:v>0.015622363577853</c:v>
                </c:pt>
                <c:pt idx="998">
                  <c:v>0.0156238281835913</c:v>
                </c:pt>
                <c:pt idx="999">
                  <c:v>0.0156247070349121</c:v>
                </c:pt>
                <c:pt idx="1000">
                  <c:v>0.015625</c:v>
                </c:pt>
                <c:pt idx="1001">
                  <c:v>0.0156247070349121</c:v>
                </c:pt>
                <c:pt idx="1002">
                  <c:v>0.0156238281835913</c:v>
                </c:pt>
                <c:pt idx="1003">
                  <c:v>0.0156223635778531</c:v>
                </c:pt>
                <c:pt idx="1004">
                  <c:v>0.0156203134373438</c:v>
                </c:pt>
                <c:pt idx="1005">
                  <c:v>0.0156176780694725</c:v>
                </c:pt>
                <c:pt idx="1006">
                  <c:v>0.0156144578693146</c:v>
                </c:pt>
                <c:pt idx="1007">
                  <c:v>0.0156106533194888</c:v>
                </c:pt>
                <c:pt idx="1008">
                  <c:v>0.0156062649900061</c:v>
                </c:pt>
                <c:pt idx="1009">
                  <c:v>0.0156012935380922</c:v>
                </c:pt>
                <c:pt idx="1010">
                  <c:v>0.0155957397079826</c:v>
                </c:pt>
                <c:pt idx="1011">
                  <c:v>0.0155896043306904</c:v>
                </c:pt>
                <c:pt idx="1012">
                  <c:v>0.0155828883237474</c:v>
                </c:pt>
                <c:pt idx="1013">
                  <c:v>0.0155755926909191</c:v>
                </c:pt>
                <c:pt idx="1014">
                  <c:v>0.0155677185218918</c:v>
                </c:pt>
                <c:pt idx="1015">
                  <c:v>0.0155592669919342</c:v>
                </c:pt>
                <c:pt idx="1016">
                  <c:v>0.0155502393615327</c:v>
                </c:pt>
                <c:pt idx="1017">
                  <c:v>0.0155406369760005</c:v>
                </c:pt>
                <c:pt idx="1018">
                  <c:v>0.0155304612650604</c:v>
                </c:pt>
                <c:pt idx="1019">
                  <c:v>0.0155197137424028</c:v>
                </c:pt>
                <c:pt idx="1020">
                  <c:v>0.0155083960052173</c:v>
                </c:pt>
                <c:pt idx="1021">
                  <c:v>0.0154965097337002</c:v>
                </c:pt>
                <c:pt idx="1022">
                  <c:v>0.0154840566905362</c:v>
                </c:pt>
                <c:pt idx="1023">
                  <c:v>0.0154710387203559</c:v>
                </c:pt>
                <c:pt idx="1024">
                  <c:v>0.0154574577491688</c:v>
                </c:pt>
                <c:pt idx="1025">
                  <c:v>0.0154433157837719</c:v>
                </c:pt>
                <c:pt idx="1026">
                  <c:v>0.0154286149111354</c:v>
                </c:pt>
                <c:pt idx="1027">
                  <c:v>0.0154133572977641</c:v>
                </c:pt>
                <c:pt idx="1028">
                  <c:v>0.0153975451890357</c:v>
                </c:pt>
                <c:pt idx="1029">
                  <c:v>0.0153811809085169</c:v>
                </c:pt>
                <c:pt idx="1030">
                  <c:v>0.0153642668572566</c:v>
                </c:pt>
                <c:pt idx="1031">
                  <c:v>0.0153468055130569</c:v>
                </c:pt>
                <c:pt idx="1032">
                  <c:v>0.0153287994297229</c:v>
                </c:pt>
                <c:pt idx="1033">
                  <c:v>0.0153102512362905</c:v>
                </c:pt>
                <c:pt idx="1034">
                  <c:v>0.0152911636362336</c:v>
                </c:pt>
                <c:pt idx="1035">
                  <c:v>0.0152715394066511</c:v>
                </c:pt>
                <c:pt idx="1036">
                  <c:v>0.0152513813974329</c:v>
                </c:pt>
                <c:pt idx="1037">
                  <c:v>0.0152306925304066</c:v>
                </c:pt>
                <c:pt idx="1038">
                  <c:v>0.0152094757984655</c:v>
                </c:pt>
                <c:pt idx="1039">
                  <c:v>0.0151877342646763</c:v>
                </c:pt>
                <c:pt idx="1040">
                  <c:v>0.0151654710613698</c:v>
                </c:pt>
                <c:pt idx="1041">
                  <c:v>0.015142689389213</c:v>
                </c:pt>
                <c:pt idx="1042">
                  <c:v>0.0151193925162631</c:v>
                </c:pt>
                <c:pt idx="1043">
                  <c:v>0.0150955837770057</c:v>
                </c:pt>
                <c:pt idx="1044">
                  <c:v>0.0150712665713753</c:v>
                </c:pt>
                <c:pt idx="1045">
                  <c:v>0.01504644436376</c:v>
                </c:pt>
                <c:pt idx="1046">
                  <c:v>0.0150211206819911</c:v>
                </c:pt>
                <c:pt idx="1047">
                  <c:v>0.0149952991163164</c:v>
                </c:pt>
                <c:pt idx="1048">
                  <c:v>0.0149689833183599</c:v>
                </c:pt>
                <c:pt idx="1049">
                  <c:v>0.0149421770000671</c:v>
                </c:pt>
                <c:pt idx="1050">
                  <c:v>0.0149148839326359</c:v>
                </c:pt>
                <c:pt idx="1051">
                  <c:v>0.0148871079454352</c:v>
                </c:pt>
                <c:pt idx="1052">
                  <c:v>0.0148588529249108</c:v>
                </c:pt>
                <c:pt idx="1053">
                  <c:v>0.0148301228134784</c:v>
                </c:pt>
                <c:pt idx="1054">
                  <c:v>0.0148009216084055</c:v>
                </c:pt>
                <c:pt idx="1055">
                  <c:v>0.0147712533606827</c:v>
                </c:pt>
                <c:pt idx="1056">
                  <c:v>0.0147411221738832</c:v>
                </c:pt>
                <c:pt idx="1057">
                  <c:v>0.0147105322030131</c:v>
                </c:pt>
                <c:pt idx="1058">
                  <c:v>0.0146794876533524</c:v>
                </c:pt>
                <c:pt idx="1059">
                  <c:v>0.0146479927792857</c:v>
                </c:pt>
                <c:pt idx="1060">
                  <c:v>0.0146160518831261</c:v>
                </c:pt>
                <c:pt idx="1061">
                  <c:v>0.0145836693139296</c:v>
                </c:pt>
                <c:pt idx="1062">
                  <c:v>0.0145508494663034</c:v>
                </c:pt>
                <c:pt idx="1063">
                  <c:v>0.0145175967792059</c:v>
                </c:pt>
                <c:pt idx="1064">
                  <c:v>0.0144839157347419</c:v>
                </c:pt>
                <c:pt idx="1065">
                  <c:v>0.0144498108569505</c:v>
                </c:pt>
                <c:pt idx="1066">
                  <c:v>0.0144152867105886</c:v>
                </c:pt>
                <c:pt idx="1067">
                  <c:v>0.0143803478999092</c:v>
                </c:pt>
                <c:pt idx="1068">
                  <c:v>0.0143449990674358</c:v>
                </c:pt>
                <c:pt idx="1069">
                  <c:v>0.0143092448927323</c:v>
                </c:pt>
                <c:pt idx="1070">
                  <c:v>0.0142730900911706</c:v>
                </c:pt>
                <c:pt idx="1071">
                  <c:v>0.0142365394126946</c:v>
                </c:pt>
                <c:pt idx="1072">
                  <c:v>0.0141995976405828</c:v>
                </c:pt>
                <c:pt idx="1073">
                  <c:v>0.0141622695902089</c:v>
                </c:pt>
                <c:pt idx="1074">
                  <c:v>0.0141245601078006</c:v>
                </c:pt>
                <c:pt idx="1075">
                  <c:v>0.0140864740691987</c:v>
                </c:pt>
                <c:pt idx="1076">
                  <c:v>0.0140480163786155</c:v>
                </c:pt>
                <c:pt idx="1077">
                  <c:v>0.0140091919673935</c:v>
                </c:pt>
                <c:pt idx="1078">
                  <c:v>0.013970005792765</c:v>
                </c:pt>
                <c:pt idx="1079">
                  <c:v>0.0139304628366129</c:v>
                </c:pt>
                <c:pt idx="1080">
                  <c:v>0.0138905681042337</c:v>
                </c:pt>
                <c:pt idx="1081">
                  <c:v>0.0138503266231018</c:v>
                </c:pt>
                <c:pt idx="1082">
                  <c:v>0.0138097434416374</c:v>
                </c:pt>
                <c:pt idx="1083">
                  <c:v>0.0137688236279772</c:v>
                </c:pt>
                <c:pt idx="1084">
                  <c:v>0.0137275722687491</c:v>
                </c:pt>
                <c:pt idx="1085">
                  <c:v>0.01368599446785</c:v>
                </c:pt>
                <c:pt idx="1086">
                  <c:v>0.0136440953452293</c:v>
                </c:pt>
                <c:pt idx="1087">
                  <c:v>0.0136018800356769</c:v>
                </c:pt>
                <c:pt idx="1088">
                  <c:v>0.0135593536876162</c:v>
                </c:pt>
                <c:pt idx="1089">
                  <c:v>0.0135165214619035</c:v>
                </c:pt>
                <c:pt idx="1090">
                  <c:v>0.0134733885306336</c:v>
                </c:pt>
                <c:pt idx="1091">
                  <c:v>0.0134299600759515</c:v>
                </c:pt>
                <c:pt idx="1092">
                  <c:v>0.0133862412888718</c:v>
                </c:pt>
                <c:pt idx="1093">
                  <c:v>0.013342237368105</c:v>
                </c:pt>
                <c:pt idx="1094">
                  <c:v>0.0132979535188925</c:v>
                </c:pt>
                <c:pt idx="1095">
                  <c:v>0.0132533949518482</c:v>
                </c:pt>
                <c:pt idx="1096">
                  <c:v>0.0132085668818108</c:v>
                </c:pt>
                <c:pt idx="1097">
                  <c:v>0.0131634745267031</c:v>
                </c:pt>
                <c:pt idx="1098">
                  <c:v>0.0131181231064018</c:v>
                </c:pt>
                <c:pt idx="1099">
                  <c:v>0.0130725178416166</c:v>
                </c:pt>
                <c:pt idx="1100">
                  <c:v>0.0130266639527791</c:v>
                </c:pt>
                <c:pt idx="1101">
                  <c:v>0.0129805666589422</c:v>
                </c:pt>
                <c:pt idx="1102">
                  <c:v>0.01293423117669</c:v>
                </c:pt>
                <c:pt idx="1103">
                  <c:v>0.0128876627190589</c:v>
                </c:pt>
                <c:pt idx="1104">
                  <c:v>0.0128408664944696</c:v>
                </c:pt>
                <c:pt idx="1105">
                  <c:v>0.0127938477056707</c:v>
                </c:pt>
                <c:pt idx="1106">
                  <c:v>0.0127466115486945</c:v>
                </c:pt>
                <c:pt idx="1107">
                  <c:v>0.012699163211824</c:v>
                </c:pt>
                <c:pt idx="1108">
                  <c:v>0.0126515078745733</c:v>
                </c:pt>
                <c:pt idx="1109">
                  <c:v>0.01260365070668</c:v>
                </c:pt>
                <c:pt idx="1110">
                  <c:v>0.0125555968671103</c:v>
                </c:pt>
                <c:pt idx="1111">
                  <c:v>0.0125073515030777</c:v>
                </c:pt>
                <c:pt idx="1112">
                  <c:v>0.0124589197490746</c:v>
                </c:pt>
                <c:pt idx="1113">
                  <c:v>0.0124103067259178</c:v>
                </c:pt>
                <c:pt idx="1114">
                  <c:v>0.0123615175398069</c:v>
                </c:pt>
                <c:pt idx="1115">
                  <c:v>0.0123125572813981</c:v>
                </c:pt>
                <c:pt idx="1116">
                  <c:v>0.0122634310248906</c:v>
                </c:pt>
                <c:pt idx="1117">
                  <c:v>0.0122141438271283</c:v>
                </c:pt>
                <c:pt idx="1118">
                  <c:v>0.0121647007267153</c:v>
                </c:pt>
                <c:pt idx="1119">
                  <c:v>0.0121151067431471</c:v>
                </c:pt>
                <c:pt idx="1120">
                  <c:v>0.012065366875955</c:v>
                </c:pt>
                <c:pt idx="1121">
                  <c:v>0.0120154861038668</c:v>
                </c:pt>
                <c:pt idx="1122">
                  <c:v>0.0119654693839821</c:v>
                </c:pt>
                <c:pt idx="1123">
                  <c:v>0.0119153216509628</c:v>
                </c:pt>
                <c:pt idx="1124">
                  <c:v>0.0118650478162384</c:v>
                </c:pt>
                <c:pt idx="1125">
                  <c:v>0.011814652767228</c:v>
                </c:pt>
                <c:pt idx="1126">
                  <c:v>0.0117641413665764</c:v>
                </c:pt>
                <c:pt idx="1127">
                  <c:v>0.0117135184514067</c:v>
                </c:pt>
                <c:pt idx="1128">
                  <c:v>0.0116627888325884</c:v>
                </c:pt>
                <c:pt idx="1129">
                  <c:v>0.0116119572940208</c:v>
                </c:pt>
                <c:pt idx="1130">
                  <c:v>0.0115610285919331</c:v>
                </c:pt>
                <c:pt idx="1131">
                  <c:v>0.0115100074541997</c:v>
                </c:pt>
                <c:pt idx="1132">
                  <c:v>0.0114588985796717</c:v>
                </c:pt>
                <c:pt idx="1133">
                  <c:v>0.0114077066375239</c:v>
                </c:pt>
                <c:pt idx="1134">
                  <c:v>0.0113564362666189</c:v>
                </c:pt>
                <c:pt idx="1135">
                  <c:v>0.0113050920748859</c:v>
                </c:pt>
                <c:pt idx="1136">
                  <c:v>0.0112536786387165</c:v>
                </c:pt>
                <c:pt idx="1137">
                  <c:v>0.0112022005023762</c:v>
                </c:pt>
                <c:pt idx="1138">
                  <c:v>0.0111506621774317</c:v>
                </c:pt>
                <c:pt idx="1139">
                  <c:v>0.0110990681421947</c:v>
                </c:pt>
                <c:pt idx="1140">
                  <c:v>0.0110474228411817</c:v>
                </c:pt>
                <c:pt idx="1141">
                  <c:v>0.0109957306845892</c:v>
                </c:pt>
                <c:pt idx="1142">
                  <c:v>0.0109439960477856</c:v>
                </c:pt>
                <c:pt idx="1143">
                  <c:v>0.0108922232708186</c:v>
                </c:pt>
                <c:pt idx="1144">
                  <c:v>0.0108404166579386</c:v>
                </c:pt>
                <c:pt idx="1145">
                  <c:v>0.0107885804771382</c:v>
                </c:pt>
                <c:pt idx="1146">
                  <c:v>0.010736718959707</c:v>
                </c:pt>
                <c:pt idx="1147">
                  <c:v>0.0106848362998024</c:v>
                </c:pt>
                <c:pt idx="1148">
                  <c:v>0.0106329366540362</c:v>
                </c:pt>
                <c:pt idx="1149">
                  <c:v>0.0105810241410764</c:v>
                </c:pt>
                <c:pt idx="1150">
                  <c:v>0.0105291028412649</c:v>
                </c:pt>
                <c:pt idx="1151">
                  <c:v>0.0104771767962504</c:v>
                </c:pt>
                <c:pt idx="1152">
                  <c:v>0.0104252500086364</c:v>
                </c:pt>
                <c:pt idx="1153">
                  <c:v>0.0103733264416453</c:v>
                </c:pt>
                <c:pt idx="1154">
                  <c:v>0.010321410018796</c:v>
                </c:pt>
                <c:pt idx="1155">
                  <c:v>0.0102695046235985</c:v>
                </c:pt>
                <c:pt idx="1156">
                  <c:v>0.0102176140992618</c:v>
                </c:pt>
                <c:pt idx="1157">
                  <c:v>0.0101657422484172</c:v>
                </c:pt>
                <c:pt idx="1158">
                  <c:v>0.0101138928328564</c:v>
                </c:pt>
                <c:pt idx="1159">
                  <c:v>0.0100620695732841</c:v>
                </c:pt>
                <c:pt idx="1160">
                  <c:v>0.0100102761490845</c:v>
                </c:pt>
                <c:pt idx="1161">
                  <c:v>0.00995851619810238</c:v>
                </c:pt>
                <c:pt idx="1162">
                  <c:v>0.00990679331643877</c:v>
                </c:pt>
                <c:pt idx="1163">
                  <c:v>0.00985511105825973</c:v>
                </c:pt>
                <c:pt idx="1164">
                  <c:v>0.00980347293561954</c:v>
                </c:pt>
                <c:pt idx="1165">
                  <c:v>0.00975188241829736</c:v>
                </c:pt>
                <c:pt idx="1166">
                  <c:v>0.00970034293364741</c:v>
                </c:pt>
                <c:pt idx="1167">
                  <c:v>0.00964885786646261</c:v>
                </c:pt>
                <c:pt idx="1168">
                  <c:v>0.00959743055885127</c:v>
                </c:pt>
                <c:pt idx="1169">
                  <c:v>0.00954606431012694</c:v>
                </c:pt>
                <c:pt idx="1170">
                  <c:v>0.00949476237671102</c:v>
                </c:pt>
                <c:pt idx="1171">
                  <c:v>0.00944352797204814</c:v>
                </c:pt>
                <c:pt idx="1172">
                  <c:v>0.00939236426653405</c:v>
                </c:pt>
                <c:pt idx="1173">
                  <c:v>0.00934127438745576</c:v>
                </c:pt>
                <c:pt idx="1174">
                  <c:v>0.00929026141894401</c:v>
                </c:pt>
                <c:pt idx="1175">
                  <c:v>0.00923932840193757</c:v>
                </c:pt>
                <c:pt idx="1176">
                  <c:v>0.00918847833415944</c:v>
                </c:pt>
                <c:pt idx="1177">
                  <c:v>0.00913771417010459</c:v>
                </c:pt>
                <c:pt idx="1178">
                  <c:v>0.00908703882103924</c:v>
                </c:pt>
                <c:pt idx="1179">
                  <c:v>0.0090364551550113</c:v>
                </c:pt>
                <c:pt idx="1180">
                  <c:v>0.00898596599687187</c:v>
                </c:pt>
                <c:pt idx="1181">
                  <c:v>0.00893557412830767</c:v>
                </c:pt>
                <c:pt idx="1182">
                  <c:v>0.00888528228788404</c:v>
                </c:pt>
                <c:pt idx="1183">
                  <c:v>0.00883509317109857</c:v>
                </c:pt>
                <c:pt idx="1184">
                  <c:v>0.00878500943044485</c:v>
                </c:pt>
                <c:pt idx="1185">
                  <c:v>0.00873503367548645</c:v>
                </c:pt>
                <c:pt idx="1186">
                  <c:v>0.00868516847294076</c:v>
                </c:pt>
                <c:pt idx="1187">
                  <c:v>0.00863541634677245</c:v>
                </c:pt>
                <c:pt idx="1188">
                  <c:v>0.00858577977829659</c:v>
                </c:pt>
                <c:pt idx="1189">
                  <c:v>0.00853626120629094</c:v>
                </c:pt>
                <c:pt idx="1190">
                  <c:v>0.00848686302711745</c:v>
                </c:pt>
                <c:pt idx="1191">
                  <c:v>0.00843758759485264</c:v>
                </c:pt>
                <c:pt idx="1192">
                  <c:v>0.00838843722142667</c:v>
                </c:pt>
                <c:pt idx="1193">
                  <c:v>0.00833941417677098</c:v>
                </c:pt>
                <c:pt idx="1194">
                  <c:v>0.00829052068897427</c:v>
                </c:pt>
                <c:pt idx="1195">
                  <c:v>0.00824175894444653</c:v>
                </c:pt>
                <c:pt idx="1196">
                  <c:v>0.00819313108809108</c:v>
                </c:pt>
                <c:pt idx="1197">
                  <c:v>0.00814463922348432</c:v>
                </c:pt>
                <c:pt idx="1198">
                  <c:v>0.00809628541306303</c:v>
                </c:pt>
                <c:pt idx="1199">
                  <c:v>0.00804807167831899</c:v>
                </c:pt>
                <c:pt idx="1200">
                  <c:v>0.0080000000000008</c:v>
                </c:pt>
                <c:pt idx="1201">
                  <c:v>0.00795207231832263</c:v>
                </c:pt>
                <c:pt idx="1202">
                  <c:v>0.00790429053317975</c:v>
                </c:pt>
                <c:pt idx="1203">
                  <c:v>0.00785665650437061</c:v>
                </c:pt>
                <c:pt idx="1204">
                  <c:v>0.00780917205182537</c:v>
                </c:pt>
                <c:pt idx="1205">
                  <c:v>0.0077618389558406</c:v>
                </c:pt>
                <c:pt idx="1206">
                  <c:v>0.00771465895731992</c:v>
                </c:pt>
                <c:pt idx="1207">
                  <c:v>0.00766763375802061</c:v>
                </c:pt>
                <c:pt idx="1208">
                  <c:v>0.00762076502080571</c:v>
                </c:pt>
                <c:pt idx="1209">
                  <c:v>0.0075740543699017</c:v>
                </c:pt>
                <c:pt idx="1210">
                  <c:v>0.00752750339116135</c:v>
                </c:pt>
                <c:pt idx="1211">
                  <c:v>0.00748111363233176</c:v>
                </c:pt>
                <c:pt idx="1212">
                  <c:v>0.00743488660332723</c:v>
                </c:pt>
                <c:pt idx="1213">
                  <c:v>0.00738882377650691</c:v>
                </c:pt>
                <c:pt idx="1214">
                  <c:v>0.007342926586957</c:v>
                </c:pt>
                <c:pt idx="1215">
                  <c:v>0.00729719643277734</c:v>
                </c:pt>
                <c:pt idx="1216">
                  <c:v>0.00725163467537223</c:v>
                </c:pt>
                <c:pt idx="1217">
                  <c:v>0.00720624263974524</c:v>
                </c:pt>
                <c:pt idx="1218">
                  <c:v>0.00716102161479796</c:v>
                </c:pt>
                <c:pt idx="1219">
                  <c:v>0.0071159728536324</c:v>
                </c:pt>
                <c:pt idx="1220">
                  <c:v>0.00707109757385699</c:v>
                </c:pt>
                <c:pt idx="1221">
                  <c:v>0.00702639695789589</c:v>
                </c:pt>
                <c:pt idx="1222">
                  <c:v>0.00698187215330162</c:v>
                </c:pt>
                <c:pt idx="1223">
                  <c:v>0.00693752427307064</c:v>
                </c:pt>
                <c:pt idx="1224">
                  <c:v>0.00689335439596189</c:v>
                </c:pt>
                <c:pt idx="1225">
                  <c:v>0.00684936356681812</c:v>
                </c:pt>
                <c:pt idx="1226">
                  <c:v>0.00680555279688972</c:v>
                </c:pt>
                <c:pt idx="1227">
                  <c:v>0.00676192306416106</c:v>
                </c:pt>
                <c:pt idx="1228">
                  <c:v>0.00671847531367917</c:v>
                </c:pt>
                <c:pt idx="1229">
                  <c:v>0.00667521045788446</c:v>
                </c:pt>
                <c:pt idx="1230">
                  <c:v>0.00663212937694353</c:v>
                </c:pt>
                <c:pt idx="1231">
                  <c:v>0.00658923291908388</c:v>
                </c:pt>
                <c:pt idx="1232">
                  <c:v>0.00654652190093023</c:v>
                </c:pt>
                <c:pt idx="1233">
                  <c:v>0.00650399710784256</c:v>
                </c:pt>
                <c:pt idx="1234">
                  <c:v>0.00646165929425556</c:v>
                </c:pt>
                <c:pt idx="1235">
                  <c:v>0.00641950918401934</c:v>
                </c:pt>
                <c:pt idx="1236">
                  <c:v>0.00637754747074146</c:v>
                </c:pt>
                <c:pt idx="1237">
                  <c:v>0.00633577481812998</c:v>
                </c:pt>
                <c:pt idx="1238">
                  <c:v>0.00629419186033738</c:v>
                </c:pt>
                <c:pt idx="1239">
                  <c:v>0.00625279920230542</c:v>
                </c:pt>
                <c:pt idx="1240">
                  <c:v>0.00621159742011063</c:v>
                </c:pt>
                <c:pt idx="1241">
                  <c:v>0.00617058706131043</c:v>
                </c:pt>
                <c:pt idx="1242">
                  <c:v>0.00612976864528962</c:v>
                </c:pt>
                <c:pt idx="1243">
                  <c:v>0.00608914266360738</c:v>
                </c:pt>
                <c:pt idx="1244">
                  <c:v>0.00604870958034437</c:v>
                </c:pt>
                <c:pt idx="1245">
                  <c:v>0.00600846983245005</c:v>
                </c:pt>
                <c:pt idx="1246">
                  <c:v>0.00596842383008998</c:v>
                </c:pt>
                <c:pt idx="1247">
                  <c:v>0.0059285719569931</c:v>
                </c:pt>
                <c:pt idx="1248">
                  <c:v>0.00588891457079876</c:v>
                </c:pt>
                <c:pt idx="1249">
                  <c:v>0.00584945200340354</c:v>
                </c:pt>
                <c:pt idx="1250">
                  <c:v>0.00581018456130765</c:v>
                </c:pt>
                <c:pt idx="1251">
                  <c:v>0.00577111252596088</c:v>
                </c:pt>
                <c:pt idx="1252">
                  <c:v>0.005732236154108</c:v>
                </c:pt>
                <c:pt idx="1253">
                  <c:v>0.00569355567813349</c:v>
                </c:pt>
                <c:pt idx="1254">
                  <c:v>0.00565507130640554</c:v>
                </c:pt>
                <c:pt idx="1255">
                  <c:v>0.0056167832236192</c:v>
                </c:pt>
                <c:pt idx="1256">
                  <c:v>0.00557869159113865</c:v>
                </c:pt>
                <c:pt idx="1257">
                  <c:v>0.00554079654733851</c:v>
                </c:pt>
                <c:pt idx="1258">
                  <c:v>0.00550309820794397</c:v>
                </c:pt>
                <c:pt idx="1259">
                  <c:v>0.00546559666636992</c:v>
                </c:pt>
                <c:pt idx="1260">
                  <c:v>0.00542829199405871</c:v>
                </c:pt>
                <c:pt idx="1261">
                  <c:v>0.00539118424081675</c:v>
                </c:pt>
                <c:pt idx="1262">
                  <c:v>0.00535427343514964</c:v>
                </c:pt>
                <c:pt idx="1263">
                  <c:v>0.00531755958459593</c:v>
                </c:pt>
                <c:pt idx="1264">
                  <c:v>0.00528104267605938</c:v>
                </c:pt>
                <c:pt idx="1265">
                  <c:v>0.00524472267613957</c:v>
                </c:pt>
                <c:pt idx="1266">
                  <c:v>0.00520859953146101</c:v>
                </c:pt>
                <c:pt idx="1267">
                  <c:v>0.0051726731690005</c:v>
                </c:pt>
                <c:pt idx="1268">
                  <c:v>0.00513694349641269</c:v>
                </c:pt>
                <c:pt idx="1269">
                  <c:v>0.00510141040235395</c:v>
                </c:pt>
                <c:pt idx="1270">
                  <c:v>0.00506607375680429</c:v>
                </c:pt>
                <c:pt idx="1271">
                  <c:v>0.00503093341138745</c:v>
                </c:pt>
                <c:pt idx="1272">
                  <c:v>0.00499598919968893</c:v>
                </c:pt>
                <c:pt idx="1273">
                  <c:v>0.0049612409375721</c:v>
                </c:pt>
                <c:pt idx="1274">
                  <c:v>0.00492668842349224</c:v>
                </c:pt>
                <c:pt idx="1275">
                  <c:v>0.00489233143880842</c:v>
                </c:pt>
                <c:pt idx="1276">
                  <c:v>0.00485816974809331</c:v>
                </c:pt>
                <c:pt idx="1277">
                  <c:v>0.00482420309944074</c:v>
                </c:pt>
                <c:pt idx="1278">
                  <c:v>0.00479043122477111</c:v>
                </c:pt>
                <c:pt idx="1279">
                  <c:v>0.00475685384013443</c:v>
                </c:pt>
                <c:pt idx="1280">
                  <c:v>0.00472347064601118</c:v>
                </c:pt>
                <c:pt idx="1281">
                  <c:v>0.00469028132761072</c:v>
                </c:pt>
                <c:pt idx="1282">
                  <c:v>0.00465728555516743</c:v>
                </c:pt>
                <c:pt idx="1283">
                  <c:v>0.00462448298423435</c:v>
                </c:pt>
                <c:pt idx="1284">
                  <c:v>0.00459187325597452</c:v>
                </c:pt>
                <c:pt idx="1285">
                  <c:v>0.00455945599744969</c:v>
                </c:pt>
                <c:pt idx="1286">
                  <c:v>0.00452723082190672</c:v>
                </c:pt>
                <c:pt idx="1287">
                  <c:v>0.00449519732906132</c:v>
                </c:pt>
                <c:pt idx="1288">
                  <c:v>0.00446335510537935</c:v>
                </c:pt>
                <c:pt idx="1289">
                  <c:v>0.00443170372435555</c:v>
                </c:pt>
                <c:pt idx="1290">
                  <c:v>0.00440024274678962</c:v>
                </c:pt>
                <c:pt idx="1291">
                  <c:v>0.00436897172105978</c:v>
                </c:pt>
                <c:pt idx="1292">
                  <c:v>0.00433789018339367</c:v>
                </c:pt>
                <c:pt idx="1293">
                  <c:v>0.00430699765813665</c:v>
                </c:pt>
                <c:pt idx="1294">
                  <c:v>0.00427629365801738</c:v>
                </c:pt>
                <c:pt idx="1295">
                  <c:v>0.00424577768441083</c:v>
                </c:pt>
                <c:pt idx="1296">
                  <c:v>0.0042154492275985</c:v>
                </c:pt>
                <c:pt idx="1297">
                  <c:v>0.00418530776702606</c:v>
                </c:pt>
                <c:pt idx="1298">
                  <c:v>0.00415535277155822</c:v>
                </c:pt>
                <c:pt idx="1299">
                  <c:v>0.00412558369973087</c:v>
                </c:pt>
                <c:pt idx="1300">
                  <c:v>0.00409600000000056</c:v>
                </c:pt>
                <c:pt idx="1301">
                  <c:v>0.00406660111099122</c:v>
                </c:pt>
                <c:pt idx="1302">
                  <c:v>0.00403738646173816</c:v>
                </c:pt>
                <c:pt idx="1303">
                  <c:v>0.00400835547192929</c:v>
                </c:pt>
                <c:pt idx="1304">
                  <c:v>0.00397950755214362</c:v>
                </c:pt>
                <c:pt idx="1305">
                  <c:v>0.00395084210408703</c:v>
                </c:pt>
                <c:pt idx="1306">
                  <c:v>0.00392235852082531</c:v>
                </c:pt>
                <c:pt idx="1307">
                  <c:v>0.00389405618701431</c:v>
                </c:pt>
                <c:pt idx="1308">
                  <c:v>0.00386593447912755</c:v>
                </c:pt>
                <c:pt idx="1309">
                  <c:v>0.00383799276568091</c:v>
                </c:pt>
                <c:pt idx="1310">
                  <c:v>0.00381023040745462</c:v>
                </c:pt>
                <c:pt idx="1311">
                  <c:v>0.00378264675771255</c:v>
                </c:pt>
                <c:pt idx="1312">
                  <c:v>0.00375524116241869</c:v>
                </c:pt>
                <c:pt idx="1313">
                  <c:v>0.00372801296045088</c:v>
                </c:pt>
                <c:pt idx="1314">
                  <c:v>0.00370096148381192</c:v>
                </c:pt>
                <c:pt idx="1315">
                  <c:v>0.00367408605783779</c:v>
                </c:pt>
                <c:pt idx="1316">
                  <c:v>0.00364738600140323</c:v>
                </c:pt>
                <c:pt idx="1317">
                  <c:v>0.00362086062712464</c:v>
                </c:pt>
                <c:pt idx="1318">
                  <c:v>0.00359450924156018</c:v>
                </c:pt>
                <c:pt idx="1319">
                  <c:v>0.00356833114540721</c:v>
                </c:pt>
                <c:pt idx="1320">
                  <c:v>0.00354232563369705</c:v>
                </c:pt>
                <c:pt idx="1321">
                  <c:v>0.00351649199598705</c:v>
                </c:pt>
                <c:pt idx="1322">
                  <c:v>0.00349082951654996</c:v>
                </c:pt>
                <c:pt idx="1323">
                  <c:v>0.00346533747456068</c:v>
                </c:pt>
                <c:pt idx="1324">
                  <c:v>0.00344001514428031</c:v>
                </c:pt>
                <c:pt idx="1325">
                  <c:v>0.00341486179523761</c:v>
                </c:pt>
                <c:pt idx="1326">
                  <c:v>0.00338987669240782</c:v>
                </c:pt>
                <c:pt idx="1327">
                  <c:v>0.00336505909638881</c:v>
                </c:pt>
                <c:pt idx="1328">
                  <c:v>0.00334040826357476</c:v>
                </c:pt>
                <c:pt idx="1329">
                  <c:v>0.00331592344632707</c:v>
                </c:pt>
                <c:pt idx="1330">
                  <c:v>0.0032916038931429</c:v>
                </c:pt>
                <c:pt idx="1331">
                  <c:v>0.00326744884882099</c:v>
                </c:pt>
                <c:pt idx="1332">
                  <c:v>0.00324345755462502</c:v>
                </c:pt>
                <c:pt idx="1333">
                  <c:v>0.00321962924844447</c:v>
                </c:pt>
                <c:pt idx="1334">
                  <c:v>0.00319596316495284</c:v>
                </c:pt>
                <c:pt idx="1335">
                  <c:v>0.00317245853576358</c:v>
                </c:pt>
                <c:pt idx="1336">
                  <c:v>0.00314911458958333</c:v>
                </c:pt>
                <c:pt idx="1337">
                  <c:v>0.00312593055236288</c:v>
                </c:pt>
                <c:pt idx="1338">
                  <c:v>0.00310290564744557</c:v>
                </c:pt>
                <c:pt idx="1339">
                  <c:v>0.00308003909571332</c:v>
                </c:pt>
                <c:pt idx="1340">
                  <c:v>0.00305733011573027</c:v>
                </c:pt>
                <c:pt idx="1341">
                  <c:v>0.00303477792388397</c:v>
                </c:pt>
                <c:pt idx="1342">
                  <c:v>0.00301238173452428</c:v>
                </c:pt>
                <c:pt idx="1343">
                  <c:v>0.00299014076009987</c:v>
                </c:pt>
                <c:pt idx="1344">
                  <c:v>0.00296805421129241</c:v>
                </c:pt>
                <c:pt idx="1345">
                  <c:v>0.00294612129714845</c:v>
                </c:pt>
                <c:pt idx="1346">
                  <c:v>0.002924341225209</c:v>
                </c:pt>
                <c:pt idx="1347">
                  <c:v>0.00290271320163685</c:v>
                </c:pt>
                <c:pt idx="1348">
                  <c:v>0.00288123643134167</c:v>
                </c:pt>
                <c:pt idx="1349">
                  <c:v>0.00285991011810278</c:v>
                </c:pt>
                <c:pt idx="1350">
                  <c:v>0.00283873346468986</c:v>
                </c:pt>
                <c:pt idx="1351">
                  <c:v>0.00281770567298136</c:v>
                </c:pt>
                <c:pt idx="1352">
                  <c:v>0.00279682594408075</c:v>
                </c:pt>
                <c:pt idx="1353">
                  <c:v>0.00277609347843071</c:v>
                </c:pt>
                <c:pt idx="1354">
                  <c:v>0.00275550747592506</c:v>
                </c:pt>
                <c:pt idx="1355">
                  <c:v>0.00273506713601874</c:v>
                </c:pt>
                <c:pt idx="1356">
                  <c:v>0.00271477165783557</c:v>
                </c:pt>
                <c:pt idx="1357">
                  <c:v>0.002694620240274</c:v>
                </c:pt>
                <c:pt idx="1358">
                  <c:v>0.00267461208211088</c:v>
                </c:pt>
                <c:pt idx="1359">
                  <c:v>0.00265474638210312</c:v>
                </c:pt>
                <c:pt idx="1360">
                  <c:v>0.00263502233908738</c:v>
                </c:pt>
                <c:pt idx="1361">
                  <c:v>0.0026154391520778</c:v>
                </c:pt>
                <c:pt idx="1362">
                  <c:v>0.0025959960203618</c:v>
                </c:pt>
                <c:pt idx="1363">
                  <c:v>0.00257669214359385</c:v>
                </c:pt>
                <c:pt idx="1364">
                  <c:v>0.00255752672188747</c:v>
                </c:pt>
                <c:pt idx="1365">
                  <c:v>0.00253849895590521</c:v>
                </c:pt>
                <c:pt idx="1366">
                  <c:v>0.00251960804694684</c:v>
                </c:pt>
                <c:pt idx="1367">
                  <c:v>0.00250085319703568</c:v>
                </c:pt>
                <c:pt idx="1368">
                  <c:v>0.00248223360900306</c:v>
                </c:pt>
                <c:pt idx="1369">
                  <c:v>0.00246374848657107</c:v>
                </c:pt>
                <c:pt idx="1370">
                  <c:v>0.00244539703443344</c:v>
                </c:pt>
                <c:pt idx="1371">
                  <c:v>0.00242717845833467</c:v>
                </c:pt>
                <c:pt idx="1372">
                  <c:v>0.00240909196514751</c:v>
                </c:pt>
                <c:pt idx="1373">
                  <c:v>0.00239113676294861</c:v>
                </c:pt>
                <c:pt idx="1374">
                  <c:v>0.00237331206109254</c:v>
                </c:pt>
                <c:pt idx="1375">
                  <c:v>0.00235561707028412</c:v>
                </c:pt>
                <c:pt idx="1376">
                  <c:v>0.00233805100264911</c:v>
                </c:pt>
                <c:pt idx="1377">
                  <c:v>0.00232061307180322</c:v>
                </c:pt>
                <c:pt idx="1378">
                  <c:v>0.00230330249291962</c:v>
                </c:pt>
                <c:pt idx="1379">
                  <c:v>0.00228611848279471</c:v>
                </c:pt>
                <c:pt idx="1380">
                  <c:v>0.00226906025991244</c:v>
                </c:pt>
                <c:pt idx="1381">
                  <c:v>0.00225212704450707</c:v>
                </c:pt>
                <c:pt idx="1382">
                  <c:v>0.00223531805862433</c:v>
                </c:pt>
                <c:pt idx="1383">
                  <c:v>0.00221863252618114</c:v>
                </c:pt>
                <c:pt idx="1384">
                  <c:v>0.00220206967302386</c:v>
                </c:pt>
                <c:pt idx="1385">
                  <c:v>0.00218562872698502</c:v>
                </c:pt>
                <c:pt idx="1386">
                  <c:v>0.00216930891793862</c:v>
                </c:pt>
                <c:pt idx="1387">
                  <c:v>0.00215310947785405</c:v>
                </c:pt>
                <c:pt idx="1388">
                  <c:v>0.00213702964084856</c:v>
                </c:pt>
                <c:pt idx="1389">
                  <c:v>0.00212106864323837</c:v>
                </c:pt>
                <c:pt idx="1390">
                  <c:v>0.00210522572358841</c:v>
                </c:pt>
                <c:pt idx="1391">
                  <c:v>0.00208950012276071</c:v>
                </c:pt>
                <c:pt idx="1392">
                  <c:v>0.00207389108396151</c:v>
                </c:pt>
                <c:pt idx="1393">
                  <c:v>0.00205839785278697</c:v>
                </c:pt>
                <c:pt idx="1394">
                  <c:v>0.00204301967726771</c:v>
                </c:pt>
                <c:pt idx="1395">
                  <c:v>0.00202775580791201</c:v>
                </c:pt>
                <c:pt idx="1396">
                  <c:v>0.00201260549774781</c:v>
                </c:pt>
                <c:pt idx="1397">
                  <c:v>0.00199756800236343</c:v>
                </c:pt>
                <c:pt idx="1398">
                  <c:v>0.00198264257994711</c:v>
                </c:pt>
                <c:pt idx="1399">
                  <c:v>0.0019678284913254</c:v>
                </c:pt>
                <c:pt idx="1400">
                  <c:v>0.00195312500000031</c:v>
                </c:pt>
                <c:pt idx="1401">
                  <c:v>0.00193853137218534</c:v>
                </c:pt>
                <c:pt idx="1402">
                  <c:v>0.00192404687684041</c:v>
                </c:pt>
                <c:pt idx="1403">
                  <c:v>0.0019096707857056</c:v>
                </c:pt>
                <c:pt idx="1404">
                  <c:v>0.00189540237333385</c:v>
                </c:pt>
                <c:pt idx="1405">
                  <c:v>0.00188124091712257</c:v>
                </c:pt>
                <c:pt idx="1406">
                  <c:v>0.00186718569734415</c:v>
                </c:pt>
                <c:pt idx="1407">
                  <c:v>0.0018532359971755</c:v>
                </c:pt>
                <c:pt idx="1408">
                  <c:v>0.00183939110272647</c:v>
                </c:pt>
                <c:pt idx="1409">
                  <c:v>0.00182565030306737</c:v>
                </c:pt>
                <c:pt idx="1410">
                  <c:v>0.00181201289025534</c:v>
                </c:pt>
                <c:pt idx="1411">
                  <c:v>0.00179847815935993</c:v>
                </c:pt>
                <c:pt idx="1412">
                  <c:v>0.00178504540848757</c:v>
                </c:pt>
                <c:pt idx="1413">
                  <c:v>0.00177171393880515</c:v>
                </c:pt>
                <c:pt idx="1414">
                  <c:v>0.00175848305456272</c:v>
                </c:pt>
                <c:pt idx="1415">
                  <c:v>0.0017453520631152</c:v>
                </c:pt>
                <c:pt idx="1416">
                  <c:v>0.00173232027494322</c:v>
                </c:pt>
                <c:pt idx="1417">
                  <c:v>0.00171938700367311</c:v>
                </c:pt>
                <c:pt idx="1418">
                  <c:v>0.001706551566096</c:v>
                </c:pt>
                <c:pt idx="1419">
                  <c:v>0.00169381328218608</c:v>
                </c:pt>
                <c:pt idx="1420">
                  <c:v>0.001681171475118</c:v>
                </c:pt>
                <c:pt idx="1421">
                  <c:v>0.00166862547128352</c:v>
                </c:pt>
                <c:pt idx="1422">
                  <c:v>0.00165617460030725</c:v>
                </c:pt>
                <c:pt idx="1423">
                  <c:v>0.00164381819506174</c:v>
                </c:pt>
                <c:pt idx="1424">
                  <c:v>0.00163155559168165</c:v>
                </c:pt>
                <c:pt idx="1425">
                  <c:v>0.00161938612957728</c:v>
                </c:pt>
                <c:pt idx="1426">
                  <c:v>0.00160730915144728</c:v>
                </c:pt>
                <c:pt idx="1427">
                  <c:v>0.00159532400329065</c:v>
                </c:pt>
                <c:pt idx="1428">
                  <c:v>0.00158343003441808</c:v>
                </c:pt>
                <c:pt idx="1429">
                  <c:v>0.00157162659746246</c:v>
                </c:pt>
                <c:pt idx="1430">
                  <c:v>0.00155991304838882</c:v>
                </c:pt>
                <c:pt idx="1431">
                  <c:v>0.00154828874650357</c:v>
                </c:pt>
                <c:pt idx="1432">
                  <c:v>0.00153675305446299</c:v>
                </c:pt>
                <c:pt idx="1433">
                  <c:v>0.00152530533828121</c:v>
                </c:pt>
                <c:pt idx="1434">
                  <c:v>0.00151394496733742</c:v>
                </c:pt>
                <c:pt idx="1435">
                  <c:v>0.00150267131438255</c:v>
                </c:pt>
                <c:pt idx="1436">
                  <c:v>0.00149148375554531</c:v>
                </c:pt>
                <c:pt idx="1437">
                  <c:v>0.00148038167033759</c:v>
                </c:pt>
                <c:pt idx="1438">
                  <c:v>0.00146936444165936</c:v>
                </c:pt>
                <c:pt idx="1439">
                  <c:v>0.00145843145580287</c:v>
                </c:pt>
                <c:pt idx="1440">
                  <c:v>0.00144758210245644</c:v>
                </c:pt>
                <c:pt idx="1441">
                  <c:v>0.00143681577470757</c:v>
                </c:pt>
                <c:pt idx="1442">
                  <c:v>0.00142613186904558</c:v>
                </c:pt>
                <c:pt idx="1443">
                  <c:v>0.00141552978536368</c:v>
                </c:pt>
                <c:pt idx="1444">
                  <c:v>0.00140500892696061</c:v>
                </c:pt>
                <c:pt idx="1445">
                  <c:v>0.00139456870054159</c:v>
                </c:pt>
                <c:pt idx="1446">
                  <c:v>0.00138420851621904</c:v>
                </c:pt>
                <c:pt idx="1447">
                  <c:v>0.00137392778751257</c:v>
                </c:pt>
                <c:pt idx="1448">
                  <c:v>0.00136372593134862</c:v>
                </c:pt>
                <c:pt idx="1449">
                  <c:v>0.00135360236805965</c:v>
                </c:pt>
                <c:pt idx="1450">
                  <c:v>0.00134355652138281</c:v>
                </c:pt>
                <c:pt idx="1451">
                  <c:v>0.00133358781845823</c:v>
                </c:pt>
                <c:pt idx="1452">
                  <c:v>0.00132369568982683</c:v>
                </c:pt>
                <c:pt idx="1453">
                  <c:v>0.00131387956942773</c:v>
                </c:pt>
                <c:pt idx="1454">
                  <c:v>0.00130413889459526</c:v>
                </c:pt>
                <c:pt idx="1455">
                  <c:v>0.00129447310605557</c:v>
                </c:pt>
                <c:pt idx="1456">
                  <c:v>0.00128488164792278</c:v>
                </c:pt>
                <c:pt idx="1457">
                  <c:v>0.00127536396769485</c:v>
                </c:pt>
                <c:pt idx="1458">
                  <c:v>0.00126591951624901</c:v>
                </c:pt>
                <c:pt idx="1459">
                  <c:v>0.00125654774783682</c:v>
                </c:pt>
                <c:pt idx="1460">
                  <c:v>0.00124724812007893</c:v>
                </c:pt>
                <c:pt idx="1461">
                  <c:v>0.00123802009395941</c:v>
                </c:pt>
                <c:pt idx="1462">
                  <c:v>0.00122886313381982</c:v>
                </c:pt>
                <c:pt idx="1463">
                  <c:v>0.00121977670735291</c:v>
                </c:pt>
                <c:pt idx="1464">
                  <c:v>0.001210760285596</c:v>
                </c:pt>
                <c:pt idx="1465">
                  <c:v>0.00120181334292406</c:v>
                </c:pt>
                <c:pt idx="1466">
                  <c:v>0.00119293535704244</c:v>
                </c:pt>
                <c:pt idx="1467">
                  <c:v>0.00118412580897938</c:v>
                </c:pt>
                <c:pt idx="1468">
                  <c:v>0.00117538418307819</c:v>
                </c:pt>
                <c:pt idx="1469">
                  <c:v>0.00116670996698908</c:v>
                </c:pt>
                <c:pt idx="1470">
                  <c:v>0.00115810265166088</c:v>
                </c:pt>
                <c:pt idx="1471">
                  <c:v>0.00114956173133229</c:v>
                </c:pt>
                <c:pt idx="1472">
                  <c:v>0.00114108670352307</c:v>
                </c:pt>
                <c:pt idx="1473">
                  <c:v>0.00113267706902482</c:v>
                </c:pt>
                <c:pt idx="1474">
                  <c:v>0.00112433233189158</c:v>
                </c:pt>
                <c:pt idx="1475">
                  <c:v>0.00111605199943022</c:v>
                </c:pt>
                <c:pt idx="1476">
                  <c:v>0.00110783558219056</c:v>
                </c:pt>
                <c:pt idx="1477">
                  <c:v>0.00109968259395524</c:v>
                </c:pt>
                <c:pt idx="1478">
                  <c:v>0.00109159255172944</c:v>
                </c:pt>
                <c:pt idx="1479">
                  <c:v>0.00108356497573034</c:v>
                </c:pt>
                <c:pt idx="1480">
                  <c:v>0.00107559938937638</c:v>
                </c:pt>
                <c:pt idx="1481">
                  <c:v>0.00106769531927636</c:v>
                </c:pt>
                <c:pt idx="1482">
                  <c:v>0.00105985229521827</c:v>
                </c:pt>
                <c:pt idx="1483">
                  <c:v>0.00105206985015802</c:v>
                </c:pt>
                <c:pt idx="1484">
                  <c:v>0.00104434752020791</c:v>
                </c:pt>
                <c:pt idx="1485">
                  <c:v>0.00103668484462502</c:v>
                </c:pt>
                <c:pt idx="1486">
                  <c:v>0.00102908136579934</c:v>
                </c:pt>
                <c:pt idx="1487">
                  <c:v>0.00102153662924175</c:v>
                </c:pt>
                <c:pt idx="1488">
                  <c:v>0.00101405018357191</c:v>
                </c:pt>
                <c:pt idx="1489">
                  <c:v>0.00100662158050595</c:v>
                </c:pt>
                <c:pt idx="1490">
                  <c:v>0.000999250374843976</c:v>
                </c:pt>
                <c:pt idx="1491">
                  <c:v>0.000991936124457512</c:v>
                </c:pt>
                <c:pt idx="1492">
                  <c:v>0.00098467839027675</c:v>
                </c:pt>
                <c:pt idx="1493">
                  <c:v>0.000977476736277694</c:v>
                </c:pt>
                <c:pt idx="1494">
                  <c:v>0.000970330729469163</c:v>
                </c:pt>
                <c:pt idx="1495">
                  <c:v>0.000963239939879685</c:v>
                </c:pt>
                <c:pt idx="1496">
                  <c:v>0.000956203940544265</c:v>
                </c:pt>
                <c:pt idx="1497">
                  <c:v>0.000949222307491044</c:v>
                </c:pt>
                <c:pt idx="1498">
                  <c:v>0.000942294619727852</c:v>
                </c:pt>
                <c:pt idx="1499">
                  <c:v>0.000935420459228655</c:v>
                </c:pt>
                <c:pt idx="1500">
                  <c:v>0.000928599410919905</c:v>
                </c:pt>
                <c:pt idx="1501">
                  <c:v>0.000921831062666798</c:v>
                </c:pt>
                <c:pt idx="1502">
                  <c:v>0.000915115005259433</c:v>
                </c:pt>
                <c:pt idx="1503">
                  <c:v>0.000908450832398901</c:v>
                </c:pt>
                <c:pt idx="1504">
                  <c:v>0.000901838140683272</c:v>
                </c:pt>
                <c:pt idx="1505">
                  <c:v>0.000895276529593525</c:v>
                </c:pt>
                <c:pt idx="1506">
                  <c:v>0.000888765601479383</c:v>
                </c:pt>
                <c:pt idx="1507">
                  <c:v>0.000882304961545102</c:v>
                </c:pt>
                <c:pt idx="1508">
                  <c:v>0.000875894217835168</c:v>
                </c:pt>
                <c:pt idx="1509">
                  <c:v>0.000869532981219949</c:v>
                </c:pt>
                <c:pt idx="1510">
                  <c:v>0.000863220865381287</c:v>
                </c:pt>
                <c:pt idx="1511">
                  <c:v>0.000856957486798021</c:v>
                </c:pt>
                <c:pt idx="1512">
                  <c:v>0.000850742464731476</c:v>
                </c:pt>
                <c:pt idx="1513">
                  <c:v>0.000844575421210891</c:v>
                </c:pt>
                <c:pt idx="1514">
                  <c:v>0.000838455981018804</c:v>
                </c:pt>
                <c:pt idx="1515">
                  <c:v>0.000832383771676396</c:v>
                </c:pt>
                <c:pt idx="1516">
                  <c:v>0.000826358423428802</c:v>
                </c:pt>
                <c:pt idx="1517">
                  <c:v>0.00082037956923037</c:v>
                </c:pt>
                <c:pt idx="1518">
                  <c:v>0.00081444684472991</c:v>
                </c:pt>
                <c:pt idx="1519">
                  <c:v>0.000808559888255889</c:v>
                </c:pt>
                <c:pt idx="1520">
                  <c:v>0.000802718340801619</c:v>
                </c:pt>
                <c:pt idx="1521">
                  <c:v>0.000796921846010408</c:v>
                </c:pt>
                <c:pt idx="1522">
                  <c:v>0.000791170050160698</c:v>
                </c:pt>
                <c:pt idx="1523">
                  <c:v>0.00078546260215118</c:v>
                </c:pt>
                <c:pt idx="1524">
                  <c:v>0.000779799153485889</c:v>
                </c:pt>
                <c:pt idx="1525">
                  <c:v>0.0007741793582593</c:v>
                </c:pt>
                <c:pt idx="1526">
                  <c:v>0.000768602873141394</c:v>
                </c:pt>
                <c:pt idx="1527">
                  <c:v>0.000763069357362734</c:v>
                </c:pt>
                <c:pt idx="1528">
                  <c:v>0.00075757847269952</c:v>
                </c:pt>
                <c:pt idx="1529">
                  <c:v>0.000752129883458652</c:v>
                </c:pt>
                <c:pt idx="1530">
                  <c:v>0.000746723256462782</c:v>
                </c:pt>
                <c:pt idx="1531">
                  <c:v>0.000741358261035377</c:v>
                </c:pt>
                <c:pt idx="1532">
                  <c:v>0.000736034568985776</c:v>
                </c:pt>
                <c:pt idx="1533">
                  <c:v>0.000730751854594259</c:v>
                </c:pt>
                <c:pt idx="1534">
                  <c:v>0.000725509794597118</c:v>
                </c:pt>
                <c:pt idx="1535">
                  <c:v>0.000720308068171746</c:v>
                </c:pt>
                <c:pt idx="1536">
                  <c:v>0.000715146356921723</c:v>
                </c:pt>
                <c:pt idx="1537">
                  <c:v>0.000710024344861935</c:v>
                </c:pt>
                <c:pt idx="1538">
                  <c:v>0.000704941718403689</c:v>
                </c:pt>
                <c:pt idx="1539">
                  <c:v>0.000699898166339857</c:v>
                </c:pt>
                <c:pt idx="1540">
                  <c:v>0.000694893379830038</c:v>
                </c:pt>
                <c:pt idx="1541">
                  <c:v>0.000689927052385734</c:v>
                </c:pt>
                <c:pt idx="1542">
                  <c:v>0.000684998879855557</c:v>
                </c:pt>
                <c:pt idx="1543">
                  <c:v>0.000680108560410454</c:v>
                </c:pt>
                <c:pt idx="1544">
                  <c:v>0.000675255794528962</c:v>
                </c:pt>
                <c:pt idx="1545">
                  <c:v>0.000670440284982483</c:v>
                </c:pt>
                <c:pt idx="1546">
                  <c:v>0.000665661736820601</c:v>
                </c:pt>
                <c:pt idx="1547">
                  <c:v>0.000660919857356414</c:v>
                </c:pt>
                <c:pt idx="1548">
                  <c:v>0.000656214356151908</c:v>
                </c:pt>
                <c:pt idx="1549">
                  <c:v>0.000651544945003363</c:v>
                </c:pt>
                <c:pt idx="1550">
                  <c:v>0.000646911337926789</c:v>
                </c:pt>
                <c:pt idx="1551">
                  <c:v>0.000642313251143402</c:v>
                </c:pt>
                <c:pt idx="1552">
                  <c:v>0.000637750403065136</c:v>
                </c:pt>
                <c:pt idx="1553">
                  <c:v>0.000633222514280194</c:v>
                </c:pt>
                <c:pt idx="1554">
                  <c:v>0.000628729307538636</c:v>
                </c:pt>
                <c:pt idx="1555">
                  <c:v>0.000624270507738013</c:v>
                </c:pt>
                <c:pt idx="1556">
                  <c:v>0.000619845841909039</c:v>
                </c:pt>
                <c:pt idx="1557">
                  <c:v>0.000615455039201304</c:v>
                </c:pt>
                <c:pt idx="1558">
                  <c:v>0.00061109783086904</c:v>
                </c:pt>
                <c:pt idx="1559">
                  <c:v>0.000606773950256921</c:v>
                </c:pt>
                <c:pt idx="1560">
                  <c:v>0.000602483132785921</c:v>
                </c:pt>
                <c:pt idx="1561">
                  <c:v>0.000598225115939208</c:v>
                </c:pt>
                <c:pt idx="1562">
                  <c:v>0.000593999639248094</c:v>
                </c:pt>
                <c:pt idx="1563">
                  <c:v>0.000589806444278031</c:v>
                </c:pt>
                <c:pt idx="1564">
                  <c:v>0.000585645274614657</c:v>
                </c:pt>
                <c:pt idx="1565">
                  <c:v>0.000581515875849897</c:v>
                </c:pt>
                <c:pt idx="1566">
                  <c:v>0.000577417995568109</c:v>
                </c:pt>
                <c:pt idx="1567">
                  <c:v>0.000573351383332284</c:v>
                </c:pt>
                <c:pt idx="1568">
                  <c:v>0.000569315790670307</c:v>
                </c:pt>
                <c:pt idx="1569">
                  <c:v>0.000565310971061264</c:v>
                </c:pt>
                <c:pt idx="1570">
                  <c:v>0.000561336679921804</c:v>
                </c:pt>
                <c:pt idx="1571">
                  <c:v>0.000557392674592561</c:v>
                </c:pt>
                <c:pt idx="1572">
                  <c:v>0.00055347871432463</c:v>
                </c:pt>
                <c:pt idx="1573">
                  <c:v>0.000549594560266096</c:v>
                </c:pt>
                <c:pt idx="1574">
                  <c:v>0.000545739975448632</c:v>
                </c:pt>
                <c:pt idx="1575">
                  <c:v>0.000541914724774138</c:v>
                </c:pt>
                <c:pt idx="1576">
                  <c:v>0.000538118575001454</c:v>
                </c:pt>
                <c:pt idx="1577">
                  <c:v>0.000534351294733125</c:v>
                </c:pt>
                <c:pt idx="1578">
                  <c:v>0.000530612654402225</c:v>
                </c:pt>
                <c:pt idx="1579">
                  <c:v>0.000526902426259242</c:v>
                </c:pt>
                <c:pt idx="1580">
                  <c:v>0.00052322038435903</c:v>
                </c:pt>
                <c:pt idx="1581">
                  <c:v>0.000519566304547812</c:v>
                </c:pt>
                <c:pt idx="1582">
                  <c:v>0.000515939964450249</c:v>
                </c:pt>
                <c:pt idx="1583">
                  <c:v>0.000512341143456574</c:v>
                </c:pt>
                <c:pt idx="1584">
                  <c:v>0.000508769622709786</c:v>
                </c:pt>
                <c:pt idx="1585">
                  <c:v>0.000505225185092904</c:v>
                </c:pt>
                <c:pt idx="1586">
                  <c:v>0.000501707615216288</c:v>
                </c:pt>
                <c:pt idx="1587">
                  <c:v>0.000498216699405025</c:v>
                </c:pt>
                <c:pt idx="1588">
                  <c:v>0.00049475222568637</c:v>
                </c:pt>
                <c:pt idx="1589">
                  <c:v>0.000491313983777263</c:v>
                </c:pt>
                <c:pt idx="1590">
                  <c:v>0.000487901765071903</c:v>
                </c:pt>
                <c:pt idx="1591">
                  <c:v>0.000484515362629386</c:v>
                </c:pt>
                <c:pt idx="1592">
                  <c:v>0.000481154571161413</c:v>
                </c:pt>
                <c:pt idx="1593">
                  <c:v>0.00047781918702006</c:v>
                </c:pt>
                <c:pt idx="1594">
                  <c:v>0.000474509008185614</c:v>
                </c:pt>
                <c:pt idx="1595">
                  <c:v>0.000471223834254474</c:v>
                </c:pt>
                <c:pt idx="1596">
                  <c:v>0.000467963466427117</c:v>
                </c:pt>
                <c:pt idx="1597">
                  <c:v>0.000464727707496134</c:v>
                </c:pt>
                <c:pt idx="1598">
                  <c:v>0.000461516361834329</c:v>
                </c:pt>
                <c:pt idx="1599">
                  <c:v>0.000458329235382883</c:v>
                </c:pt>
                <c:pt idx="1600">
                  <c:v>0.000455166135639588</c:v>
                </c:pt>
                <c:pt idx="1601">
                  <c:v>0.000452026871647144</c:v>
                </c:pt>
                <c:pt idx="1602">
                  <c:v>0.000448911253981527</c:v>
                </c:pt>
                <c:pt idx="1603">
                  <c:v>0.000445819094740418</c:v>
                </c:pt>
                <c:pt idx="1604">
                  <c:v>0.000442750207531705</c:v>
                </c:pt>
                <c:pt idx="1605">
                  <c:v>0.000439704407462047</c:v>
                </c:pt>
                <c:pt idx="1606">
                  <c:v>0.000436681511125507</c:v>
                </c:pt>
                <c:pt idx="1607">
                  <c:v>0.000433681336592251</c:v>
                </c:pt>
                <c:pt idx="1608">
                  <c:v>0.000430703703397318</c:v>
                </c:pt>
                <c:pt idx="1609">
                  <c:v>0.000427748432529449</c:v>
                </c:pt>
                <c:pt idx="1610">
                  <c:v>0.000424815346419995</c:v>
                </c:pt>
                <c:pt idx="1611">
                  <c:v>0.000421904268931876</c:v>
                </c:pt>
                <c:pt idx="1612">
                  <c:v>0.000419015025348624</c:v>
                </c:pt>
                <c:pt idx="1613">
                  <c:v>0.000416147442363478</c:v>
                </c:pt>
                <c:pt idx="1614">
                  <c:v>0.000413301348068561</c:v>
                </c:pt>
                <c:pt idx="1615">
                  <c:v>0.000410476571944109</c:v>
                </c:pt>
                <c:pt idx="1616">
                  <c:v>0.000407672944847777</c:v>
                </c:pt>
                <c:pt idx="1617">
                  <c:v>0.000404890299004007</c:v>
                </c:pt>
                <c:pt idx="1618">
                  <c:v>0.000402128467993468</c:v>
                </c:pt>
                <c:pt idx="1619">
                  <c:v>0.000399387286742555</c:v>
                </c:pt>
                <c:pt idx="1620">
                  <c:v>0.000396666591512961</c:v>
                </c:pt>
                <c:pt idx="1621">
                  <c:v>0.000393966219891313</c:v>
                </c:pt>
                <c:pt idx="1622">
                  <c:v>0.000391286010778874</c:v>
                </c:pt>
                <c:pt idx="1623">
                  <c:v>0.000388625804381311</c:v>
                </c:pt>
                <c:pt idx="1624">
                  <c:v>0.000385985442198534</c:v>
                </c:pt>
                <c:pt idx="1625">
                  <c:v>0.000383364767014592</c:v>
                </c:pt>
                <c:pt idx="1626">
                  <c:v>0.000380763622887644</c:v>
                </c:pt>
                <c:pt idx="1627">
                  <c:v>0.000378181855139989</c:v>
                </c:pt>
                <c:pt idx="1628">
                  <c:v>0.000375619310348168</c:v>
                </c:pt>
                <c:pt idx="1629">
                  <c:v>0.000373075836333124</c:v>
                </c:pt>
                <c:pt idx="1630">
                  <c:v>0.000370551282150433</c:v>
                </c:pt>
                <c:pt idx="1631">
                  <c:v>0.0003680454980806</c:v>
                </c:pt>
                <c:pt idx="1632">
                  <c:v>0.000365558335619414</c:v>
                </c:pt>
                <c:pt idx="1633">
                  <c:v>0.000363089647468377</c:v>
                </c:pt>
                <c:pt idx="1634">
                  <c:v>0.000360639287525191</c:v>
                </c:pt>
                <c:pt idx="1635">
                  <c:v>0.000358207110874308</c:v>
                </c:pt>
                <c:pt idx="1636">
                  <c:v>0.000355792973777555</c:v>
                </c:pt>
                <c:pt idx="1637">
                  <c:v>0.000353396733664806</c:v>
                </c:pt>
                <c:pt idx="1638">
                  <c:v>0.000351018249124735</c:v>
                </c:pt>
                <c:pt idx="1639">
                  <c:v>0.00034865737989562</c:v>
                </c:pt>
                <c:pt idx="1640">
                  <c:v>0.00034631398685622</c:v>
                </c:pt>
                <c:pt idx="1641">
                  <c:v>0.000343987932016706</c:v>
                </c:pt>
                <c:pt idx="1642">
                  <c:v>0.00034167907850966</c:v>
                </c:pt>
                <c:pt idx="1643">
                  <c:v>0.00033938729058114</c:v>
                </c:pt>
                <c:pt idx="1644">
                  <c:v>0.0003371124335818</c:v>
                </c:pt>
                <c:pt idx="1645">
                  <c:v>0.000334854373958076</c:v>
                </c:pt>
                <c:pt idx="1646">
                  <c:v>0.000332612979243436</c:v>
                </c:pt>
                <c:pt idx="1647">
                  <c:v>0.00033038811804969</c:v>
                </c:pt>
                <c:pt idx="1648">
                  <c:v>0.000328179660058358</c:v>
                </c:pt>
                <c:pt idx="1649">
                  <c:v>0.000325987476012107</c:v>
                </c:pt>
                <c:pt idx="1650">
                  <c:v>0.000323811437706239</c:v>
                </c:pt>
                <c:pt idx="1651">
                  <c:v>0.000321651417980252</c:v>
                </c:pt>
                <c:pt idx="1652">
                  <c:v>0.00031950729070945</c:v>
                </c:pt>
                <c:pt idx="1653">
                  <c:v>0.000317378930796621</c:v>
                </c:pt>
                <c:pt idx="1654">
                  <c:v>0.00031526621416377</c:v>
                </c:pt>
                <c:pt idx="1655">
                  <c:v>0.000313169017743915</c:v>
                </c:pt>
                <c:pt idx="1656">
                  <c:v>0.000311087219472943</c:v>
                </c:pt>
                <c:pt idx="1657">
                  <c:v>0.00030902069828152</c:v>
                </c:pt>
                <c:pt idx="1658">
                  <c:v>0.000306969334087067</c:v>
                </c:pt>
                <c:pt idx="1659">
                  <c:v>0.000304933007785787</c:v>
                </c:pt>
                <c:pt idx="1660">
                  <c:v>0.000302911601244759</c:v>
                </c:pt>
                <c:pt idx="1661">
                  <c:v>0.000300904997294083</c:v>
                </c:pt>
                <c:pt idx="1662">
                  <c:v>0.000298913079719085</c:v>
                </c:pt>
                <c:pt idx="1663">
                  <c:v>0.000296935733252581</c:v>
                </c:pt>
                <c:pt idx="1664">
                  <c:v>0.000294972843567196</c:v>
                </c:pt>
                <c:pt idx="1665">
                  <c:v>0.000293024297267741</c:v>
                </c:pt>
                <c:pt idx="1666">
                  <c:v>0.000291089981883648</c:v>
                </c:pt>
                <c:pt idx="1667">
                  <c:v>0.000289169785861458</c:v>
                </c:pt>
                <c:pt idx="1668">
                  <c:v>0.000287263598557368</c:v>
                </c:pt>
                <c:pt idx="1669">
                  <c:v>0.000285371310229832</c:v>
                </c:pt>
                <c:pt idx="1670">
                  <c:v>0.00028349281203222</c:v>
                </c:pt>
                <c:pt idx="1671">
                  <c:v>0.000281627996005526</c:v>
                </c:pt>
                <c:pt idx="1672">
                  <c:v>0.00027977675507114</c:v>
                </c:pt>
                <c:pt idx="1673">
                  <c:v>0.000277938983023668</c:v>
                </c:pt>
                <c:pt idx="1674">
                  <c:v>0.000276114574523807</c:v>
                </c:pt>
                <c:pt idx="1675">
                  <c:v>0.000274303425091277</c:v>
                </c:pt>
                <c:pt idx="1676">
                  <c:v>0.0002725054310978</c:v>
                </c:pt>
                <c:pt idx="1677">
                  <c:v>0.000270720489760145</c:v>
                </c:pt>
                <c:pt idx="1678">
                  <c:v>0.000268948499133209</c:v>
                </c:pt>
                <c:pt idx="1679">
                  <c:v>0.000267189358103167</c:v>
                </c:pt>
                <c:pt idx="1680">
                  <c:v>0.000265442966380663</c:v>
                </c:pt>
                <c:pt idx="1681">
                  <c:v>0.000263709224494059</c:v>
                </c:pt>
                <c:pt idx="1682">
                  <c:v>0.000261988033782734</c:v>
                </c:pt>
                <c:pt idx="1683">
                  <c:v>0.000260279296390434</c:v>
                </c:pt>
                <c:pt idx="1684">
                  <c:v>0.000258582915258675</c:v>
                </c:pt>
                <c:pt idx="1685">
                  <c:v>0.000256898794120196</c:v>
                </c:pt>
                <c:pt idx="1686">
                  <c:v>0.000255226837492461</c:v>
                </c:pt>
                <c:pt idx="1687">
                  <c:v>0.000253566950671214</c:v>
                </c:pt>
                <c:pt idx="1688">
                  <c:v>0.000251919039724083</c:v>
                </c:pt>
                <c:pt idx="1689">
                  <c:v>0.000250283011484233</c:v>
                </c:pt>
                <c:pt idx="1690">
                  <c:v>0.000248658773544068</c:v>
                </c:pt>
                <c:pt idx="1691">
                  <c:v>0.000247046234248985</c:v>
                </c:pt>
                <c:pt idx="1692">
                  <c:v>0.000245445302691172</c:v>
                </c:pt>
                <c:pt idx="1693">
                  <c:v>0.00024385588870346</c:v>
                </c:pt>
                <c:pt idx="1694">
                  <c:v>0.000242277902853219</c:v>
                </c:pt>
                <c:pt idx="1695">
                  <c:v>0.000240711256436304</c:v>
                </c:pt>
                <c:pt idx="1696">
                  <c:v>0.000239155861471046</c:v>
                </c:pt>
                <c:pt idx="1697">
                  <c:v>0.000237611630692293</c:v>
                </c:pt>
                <c:pt idx="1698">
                  <c:v>0.0002360784775455</c:v>
                </c:pt>
                <c:pt idx="1699">
                  <c:v>0.000234556316180856</c:v>
                </c:pt>
                <c:pt idx="1700">
                  <c:v>0.000233045061447469</c:v>
                </c:pt>
                <c:pt idx="1701">
                  <c:v>0.000231544628887594</c:v>
                </c:pt>
                <c:pt idx="1702">
                  <c:v>0.000230054934730896</c:v>
                </c:pt>
                <c:pt idx="1703">
                  <c:v>0.000228575895888778</c:v>
                </c:pt>
                <c:pt idx="1704">
                  <c:v>0.000227107429948733</c:v>
                </c:pt>
                <c:pt idx="1705">
                  <c:v>0.000225649455168761</c:v>
                </c:pt>
                <c:pt idx="1706">
                  <c:v>0.000224201890471812</c:v>
                </c:pt>
                <c:pt idx="1707">
                  <c:v>0.000222764655440287</c:v>
                </c:pt>
                <c:pt idx="1708">
                  <c:v>0.000221337670310577</c:v>
                </c:pt>
                <c:pt idx="1709">
                  <c:v>0.000219920855967645</c:v>
                </c:pt>
                <c:pt idx="1710">
                  <c:v>0.000218514133939654</c:v>
                </c:pt>
                <c:pt idx="1711">
                  <c:v>0.000217117426392638</c:v>
                </c:pt>
                <c:pt idx="1712">
                  <c:v>0.00021573065612521</c:v>
                </c:pt>
                <c:pt idx="1713">
                  <c:v>0.000214353746563323</c:v>
                </c:pt>
                <c:pt idx="1714">
                  <c:v>0.000212986621755063</c:v>
                </c:pt>
                <c:pt idx="1715">
                  <c:v>0.00021162920636549</c:v>
                </c:pt>
                <c:pt idx="1716">
                  <c:v>0.000210281425671519</c:v>
                </c:pt>
                <c:pt idx="1717">
                  <c:v>0.000208943205556839</c:v>
                </c:pt>
                <c:pt idx="1718">
                  <c:v>0.000207614472506879</c:v>
                </c:pt>
                <c:pt idx="1719">
                  <c:v>0.000206295153603811</c:v>
                </c:pt>
                <c:pt idx="1720">
                  <c:v>0.000204985176521594</c:v>
                </c:pt>
                <c:pt idx="1721">
                  <c:v>0.000203684469521057</c:v>
                </c:pt>
                <c:pt idx="1722">
                  <c:v>0.000202392961445024</c:v>
                </c:pt>
                <c:pt idx="1723">
                  <c:v>0.000201110581713479</c:v>
                </c:pt>
                <c:pt idx="1724">
                  <c:v>0.000199837260318766</c:v>
                </c:pt>
                <c:pt idx="1725">
                  <c:v>0.000198572927820832</c:v>
                </c:pt>
                <c:pt idx="1726">
                  <c:v>0.000197317515342511</c:v>
                </c:pt>
                <c:pt idx="1727">
                  <c:v>0.000196070954564837</c:v>
                </c:pt>
                <c:pt idx="1728">
                  <c:v>0.000194833177722406</c:v>
                </c:pt>
                <c:pt idx="1729">
                  <c:v>0.00019360411759877</c:v>
                </c:pt>
                <c:pt idx="1730">
                  <c:v>0.000192383707521866</c:v>
                </c:pt>
                <c:pt idx="1731">
                  <c:v>0.000191171881359495</c:v>
                </c:pt>
                <c:pt idx="1732">
                  <c:v>0.000189968573514818</c:v>
                </c:pt>
                <c:pt idx="1733">
                  <c:v>0.000188773718921909</c:v>
                </c:pt>
                <c:pt idx="1734">
                  <c:v>0.000187587253041331</c:v>
                </c:pt>
                <c:pt idx="1735">
                  <c:v>0.000186409111855752</c:v>
                </c:pt>
                <c:pt idx="1736">
                  <c:v>0.000185239231865602</c:v>
                </c:pt>
                <c:pt idx="1737">
                  <c:v>0.000184077550084756</c:v>
                </c:pt>
                <c:pt idx="1738">
                  <c:v>0.000182924004036263</c:v>
                </c:pt>
                <c:pt idx="1739">
                  <c:v>0.000181778531748101</c:v>
                </c:pt>
                <c:pt idx="1740">
                  <c:v>0.000180641071748973</c:v>
                </c:pt>
                <c:pt idx="1741">
                  <c:v>0.000179511563064136</c:v>
                </c:pt>
                <c:pt idx="1742">
                  <c:v>0.000178389945211261</c:v>
                </c:pt>
                <c:pt idx="1743">
                  <c:v>0.000177276158196336</c:v>
                </c:pt>
                <c:pt idx="1744">
                  <c:v>0.000176170142509589</c:v>
                </c:pt>
                <c:pt idx="1745">
                  <c:v>0.000175071839121461</c:v>
                </c:pt>
                <c:pt idx="1746">
                  <c:v>0.000173981189478598</c:v>
                </c:pt>
                <c:pt idx="1747">
                  <c:v>0.000172898135499885</c:v>
                </c:pt>
                <c:pt idx="1748">
                  <c:v>0.00017182261957251</c:v>
                </c:pt>
                <c:pt idx="1749">
                  <c:v>0.000170754584548058</c:v>
                </c:pt>
                <c:pt idx="1750">
                  <c:v>0.000169693973738645</c:v>
                </c:pt>
                <c:pt idx="1751">
                  <c:v>0.000168640730913073</c:v>
                </c:pt>
                <c:pt idx="1752">
                  <c:v>0.000167594800293028</c:v>
                </c:pt>
                <c:pt idx="1753">
                  <c:v>0.000166556126549303</c:v>
                </c:pt>
                <c:pt idx="1754">
                  <c:v>0.000165524654798053</c:v>
                </c:pt>
                <c:pt idx="1755">
                  <c:v>0.000164500330597084</c:v>
                </c:pt>
                <c:pt idx="1756">
                  <c:v>0.000163483099942168</c:v>
                </c:pt>
                <c:pt idx="1757">
                  <c:v>0.000162472909263396</c:v>
                </c:pt>
                <c:pt idx="1758">
                  <c:v>0.000161469705421554</c:v>
                </c:pt>
                <c:pt idx="1759">
                  <c:v>0.000160473435704532</c:v>
                </c:pt>
                <c:pt idx="1760">
                  <c:v>0.000159484047823767</c:v>
                </c:pt>
                <c:pt idx="1761">
                  <c:v>0.000158501489910707</c:v>
                </c:pt>
                <c:pt idx="1762">
                  <c:v>0.000157525710513312</c:v>
                </c:pt>
                <c:pt idx="1763">
                  <c:v>0.000156556658592584</c:v>
                </c:pt>
                <c:pt idx="1764">
                  <c:v>0.000155594283519118</c:v>
                </c:pt>
                <c:pt idx="1765">
                  <c:v>0.000154638535069693</c:v>
                </c:pt>
                <c:pt idx="1766">
                  <c:v>0.000153689363423884</c:v>
                </c:pt>
                <c:pt idx="1767">
                  <c:v>0.000152746719160703</c:v>
                </c:pt>
                <c:pt idx="1768">
                  <c:v>0.000151810553255271</c:v>
                </c:pt>
                <c:pt idx="1769">
                  <c:v>0.000150880817075517</c:v>
                </c:pt>
                <c:pt idx="1770">
                  <c:v>0.000149957462378904</c:v>
                </c:pt>
                <c:pt idx="1771">
                  <c:v>0.00014904044130918</c:v>
                </c:pt>
                <c:pt idx="1772">
                  <c:v>0.000148129706393162</c:v>
                </c:pt>
                <c:pt idx="1773">
                  <c:v>0.000147225210537543</c:v>
                </c:pt>
                <c:pt idx="1774">
                  <c:v>0.000146326907025725</c:v>
                </c:pt>
                <c:pt idx="1775">
                  <c:v>0.000145434749514681</c:v>
                </c:pt>
                <c:pt idx="1776">
                  <c:v>0.000144548692031845</c:v>
                </c:pt>
                <c:pt idx="1777">
                  <c:v>0.000143668688972021</c:v>
                </c:pt>
                <c:pt idx="1778">
                  <c:v>0.000142794695094328</c:v>
                </c:pt>
                <c:pt idx="1779">
                  <c:v>0.00014192666551916</c:v>
                </c:pt>
                <c:pt idx="1780">
                  <c:v>0.000141064555725182</c:v>
                </c:pt>
                <c:pt idx="1781">
                  <c:v>0.000140208321546342</c:v>
                </c:pt>
                <c:pt idx="1782">
                  <c:v>0.000139357919168916</c:v>
                </c:pt>
                <c:pt idx="1783">
                  <c:v>0.000138513305128572</c:v>
                </c:pt>
                <c:pt idx="1784">
                  <c:v>0.000137674436307461</c:v>
                </c:pt>
                <c:pt idx="1785">
                  <c:v>0.000136841269931335</c:v>
                </c:pt>
                <c:pt idx="1786">
                  <c:v>0.000136013763566685</c:v>
                </c:pt>
                <c:pt idx="1787">
                  <c:v>0.000135191875117903</c:v>
                </c:pt>
                <c:pt idx="1788">
                  <c:v>0.000134375562824475</c:v>
                </c:pt>
                <c:pt idx="1789">
                  <c:v>0.000133564785258189</c:v>
                </c:pt>
                <c:pt idx="1790">
                  <c:v>0.000132759501320371</c:v>
                </c:pt>
                <c:pt idx="1791">
                  <c:v>0.000131959670239144</c:v>
                </c:pt>
                <c:pt idx="1792">
                  <c:v>0.000131165251566708</c:v>
                </c:pt>
                <c:pt idx="1793">
                  <c:v>0.000130376205176649</c:v>
                </c:pt>
                <c:pt idx="1794">
                  <c:v>0.000129592491261262</c:v>
                </c:pt>
                <c:pt idx="1795">
                  <c:v>0.000128814070328902</c:v>
                </c:pt>
                <c:pt idx="1796">
                  <c:v>0.000128040903201359</c:v>
                </c:pt>
                <c:pt idx="1797">
                  <c:v>0.000127272951011251</c:v>
                </c:pt>
                <c:pt idx="1798">
                  <c:v>0.000126510175199437</c:v>
                </c:pt>
                <c:pt idx="1799">
                  <c:v>0.000125752537512465</c:v>
                </c:pt>
                <c:pt idx="1800">
                  <c:v>0.000125000000000022</c:v>
                </c:pt>
                <c:pt idx="1801">
                  <c:v>0.000124252525012423</c:v>
                </c:pt>
                <c:pt idx="1802">
                  <c:v>0.000123510075198111</c:v>
                </c:pt>
                <c:pt idx="1803">
                  <c:v>0.00012277261350118</c:v>
                </c:pt>
                <c:pt idx="1804">
                  <c:v>0.000122040103158925</c:v>
                </c:pt>
                <c:pt idx="1805">
                  <c:v>0.000121312507699403</c:v>
                </c:pt>
                <c:pt idx="1806">
                  <c:v>0.000120589790939023</c:v>
                </c:pt>
                <c:pt idx="1807">
                  <c:v>0.00011987191698015</c:v>
                </c:pt>
                <c:pt idx="1808">
                  <c:v>0.000119158850208736</c:v>
                </c:pt>
                <c:pt idx="1809">
                  <c:v>0.000118450555291965</c:v>
                </c:pt>
                <c:pt idx="1810">
                  <c:v>0.000117746997175922</c:v>
                </c:pt>
                <c:pt idx="1811">
                  <c:v>0.000117048141083278</c:v>
                </c:pt>
                <c:pt idx="1812">
                  <c:v>0.000116353952511</c:v>
                </c:pt>
                <c:pt idx="1813">
                  <c:v>0.000115664397228075</c:v>
                </c:pt>
                <c:pt idx="1814">
                  <c:v>0.000114979441273256</c:v>
                </c:pt>
                <c:pt idx="1815">
                  <c:v>0.000114299050952827</c:v>
                </c:pt>
                <c:pt idx="1816">
                  <c:v>0.000113623192838389</c:v>
                </c:pt>
                <c:pt idx="1817">
                  <c:v>0.000112951833764656</c:v>
                </c:pt>
                <c:pt idx="1818">
                  <c:v>0.000112284940827286</c:v>
                </c:pt>
                <c:pt idx="1819">
                  <c:v>0.000111622481380711</c:v>
                </c:pt>
                <c:pt idx="1820">
                  <c:v>0.000110964423036001</c:v>
                </c:pt>
                <c:pt idx="1821">
                  <c:v>0.000110310733658738</c:v>
                </c:pt>
                <c:pt idx="1822">
                  <c:v>0.000109661381366911</c:v>
                </c:pt>
                <c:pt idx="1823">
                  <c:v>0.000109016334528829</c:v>
                </c:pt>
                <c:pt idx="1824">
                  <c:v>0.000108375561761049</c:v>
                </c:pt>
                <c:pt idx="1825">
                  <c:v>0.000107739031926324</c:v>
                </c:pt>
                <c:pt idx="1826">
                  <c:v>0.000107106714131568</c:v>
                </c:pt>
                <c:pt idx="1827">
                  <c:v>0.00010647857772584</c:v>
                </c:pt>
                <c:pt idx="1828">
                  <c:v>0.000105854592298341</c:v>
                </c:pt>
                <c:pt idx="1829">
                  <c:v>0.000105234727676431</c:v>
                </c:pt>
                <c:pt idx="1830">
                  <c:v>0.000104618953923663</c:v>
                </c:pt>
                <c:pt idx="1831">
                  <c:v>0.000104007241337832</c:v>
                </c:pt>
                <c:pt idx="1832">
                  <c:v>0.000103399560449042</c:v>
                </c:pt>
                <c:pt idx="1833">
                  <c:v>0.000102795882017789</c:v>
                </c:pt>
                <c:pt idx="1834">
                  <c:v>0.000102196177033061</c:v>
                </c:pt>
                <c:pt idx="1835">
                  <c:v>0.000101600416710451</c:v>
                </c:pt>
                <c:pt idx="1836">
                  <c:v>0.00010100857249029</c:v>
                </c:pt>
                <c:pt idx="1837">
                  <c:v>0.000100420616035796</c:v>
                </c:pt>
                <c:pt idx="1838">
                  <c:v>9.9836519231234E-5</c:v>
                </c:pt>
                <c:pt idx="1839">
                  <c:v>9.9256254180096E-5</c:v>
                </c:pt>
                <c:pt idx="1840">
                  <c:v>9.86797932032956E-5</c:v>
                </c:pt>
                <c:pt idx="1841">
                  <c:v>9.81071088373771E-5</c:v>
                </c:pt>
                <c:pt idx="1842">
                  <c:v>9.75381738327402E-5</c:v>
                </c:pt>
                <c:pt idx="1843">
                  <c:v>9.69729611518799E-5</c:v>
                </c:pt>
                <c:pt idx="1844">
                  <c:v>9.64114439676413E-5</c:v>
                </c:pt>
                <c:pt idx="1845">
                  <c:v>9.58535956614892E-5</c:v>
                </c:pt>
                <c:pt idx="1846">
                  <c:v>9.52993898217927E-5</c:v>
                </c:pt>
                <c:pt idx="1847">
                  <c:v>9.47488002421237E-5</c:v>
                </c:pt>
                <c:pt idx="1848">
                  <c:v>9.42018009195706E-5</c:v>
                </c:pt>
                <c:pt idx="1849">
                  <c:v>9.36583660530661E-5</c:v>
                </c:pt>
                <c:pt idx="1850">
                  <c:v>9.3118470041729E-5</c:v>
                </c:pt>
                <c:pt idx="1851">
                  <c:v>9.25820874832202E-5</c:v>
                </c:pt>
                <c:pt idx="1852">
                  <c:v>9.20491931721128E-5</c:v>
                </c:pt>
                <c:pt idx="1853">
                  <c:v>9.15197620982762E-5</c:v>
                </c:pt>
                <c:pt idx="1854">
                  <c:v>9.09937694452733E-5</c:v>
                </c:pt>
                <c:pt idx="1855">
                  <c:v>9.04711905887721E-5</c:v>
                </c:pt>
                <c:pt idx="1856">
                  <c:v>8.99520010949702E-5</c:v>
                </c:pt>
                <c:pt idx="1857">
                  <c:v>8.94361767190332E-5</c:v>
                </c:pt>
                <c:pt idx="1858">
                  <c:v>8.89236934035455E-5</c:v>
                </c:pt>
                <c:pt idx="1859">
                  <c:v>8.8414527276976E-5</c:v>
                </c:pt>
                <c:pt idx="1860">
                  <c:v>8.79086546521544E-5</c:v>
                </c:pt>
                <c:pt idx="1861">
                  <c:v>8.74060520247626E-5</c:v>
                </c:pt>
                <c:pt idx="1862">
                  <c:v>8.69066960718378E-5</c:v>
                </c:pt>
                <c:pt idx="1863">
                  <c:v>8.64105636502888E-5</c:v>
                </c:pt>
                <c:pt idx="1864">
                  <c:v>8.59176317954242E-5</c:v>
                </c:pt>
                <c:pt idx="1865">
                  <c:v>8.5427877719494E-5</c:v>
                </c:pt>
                <c:pt idx="1866">
                  <c:v>8.49412788102432E-5</c:v>
                </c:pt>
                <c:pt idx="1867">
                  <c:v>8.44578126294775E-5</c:v>
                </c:pt>
                <c:pt idx="1868">
                  <c:v>8.39774569116413E-5</c:v>
                </c:pt>
                <c:pt idx="1869">
                  <c:v>8.35001895624078E-5</c:v>
                </c:pt>
                <c:pt idx="1870">
                  <c:v>8.30259886572816E-5</c:v>
                </c:pt>
                <c:pt idx="1871">
                  <c:v>8.25548324402119E-5</c:v>
                </c:pt>
                <c:pt idx="1872">
                  <c:v>8.20866993222185E-5</c:v>
                </c:pt>
                <c:pt idx="1873">
                  <c:v>8.16215678800296E-5</c:v>
                </c:pt>
                <c:pt idx="1874">
                  <c:v>8.11594168547301E-5</c:v>
                </c:pt>
                <c:pt idx="1875">
                  <c:v>8.07002251504223E-5</c:v>
                </c:pt>
                <c:pt idx="1876">
                  <c:v>8.0243971832898E-5</c:v>
                </c:pt>
                <c:pt idx="1877">
                  <c:v>7.97906361283209E-5</c:v>
                </c:pt>
                <c:pt idx="1878">
                  <c:v>7.93401974219213E-5</c:v>
                </c:pt>
                <c:pt idx="1879">
                  <c:v>7.88926352567014E-5</c:v>
                </c:pt>
                <c:pt idx="1880">
                  <c:v>7.8447929332151E-5</c:v>
                </c:pt>
                <c:pt idx="1881">
                  <c:v>7.80060595029755E-5</c:v>
                </c:pt>
                <c:pt idx="1882">
                  <c:v>7.75670057778333E-5</c:v>
                </c:pt>
                <c:pt idx="1883">
                  <c:v>7.71307483180846E-5</c:v>
                </c:pt>
                <c:pt idx="1884">
                  <c:v>7.66972674365504E-5</c:v>
                </c:pt>
                <c:pt idx="1885">
                  <c:v>7.6266543596283E-5</c:v>
                </c:pt>
                <c:pt idx="1886">
                  <c:v>7.58385574093451E-5</c:v>
                </c:pt>
                <c:pt idx="1887">
                  <c:v>7.54132896356014E-5</c:v>
                </c:pt>
                <c:pt idx="1888">
                  <c:v>7.49907211815188E-5</c:v>
                </c:pt>
                <c:pt idx="1889">
                  <c:v>7.45708330989771E-5</c:v>
                </c:pt>
                <c:pt idx="1890">
                  <c:v>7.41536065840908E-5</c:v>
                </c:pt>
                <c:pt idx="1891">
                  <c:v>7.37390229760393E-5</c:v>
                </c:pt>
                <c:pt idx="1892">
                  <c:v>7.33270637559082E-5</c:v>
                </c:pt>
                <c:pt idx="1893">
                  <c:v>7.29177105455397E-5</c:v>
                </c:pt>
                <c:pt idx="1894">
                  <c:v>7.25109451063934E-5</c:v>
                </c:pt>
                <c:pt idx="1895">
                  <c:v>7.21067493384161E-5</c:v>
                </c:pt>
                <c:pt idx="1896">
                  <c:v>7.17051052789213E-5</c:v>
                </c:pt>
                <c:pt idx="1897">
                  <c:v>7.13059951014786E-5</c:v>
                </c:pt>
                <c:pt idx="1898">
                  <c:v>7.09094011148118E-5</c:v>
                </c:pt>
                <c:pt idx="1899">
                  <c:v>7.05153057617073E-5</c:v>
                </c:pt>
                <c:pt idx="1900">
                  <c:v>7.01236916179302E-5</c:v>
                </c:pt>
                <c:pt idx="1901">
                  <c:v>6.97345413911516E-5</c:v>
                </c:pt>
                <c:pt idx="1902">
                  <c:v>6.9347837919883E-5</c:v>
                </c:pt>
                <c:pt idx="1903">
                  <c:v>6.89635641724206E-5</c:v>
                </c:pt>
                <c:pt idx="1904">
                  <c:v>6.85817032457992E-5</c:v>
                </c:pt>
                <c:pt idx="1905">
                  <c:v>6.82022383647533E-5</c:v>
                </c:pt>
                <c:pt idx="1906">
                  <c:v>6.78251528806885E-5</c:v>
                </c:pt>
                <c:pt idx="1907">
                  <c:v>6.74504302706606E-5</c:v>
                </c:pt>
                <c:pt idx="1908">
                  <c:v>6.7078054136364E-5</c:v>
                </c:pt>
                <c:pt idx="1909">
                  <c:v>6.6708008203128E-5</c:v>
                </c:pt>
                <c:pt idx="1910">
                  <c:v>6.63402763189219E-5</c:v>
                </c:pt>
                <c:pt idx="1911">
                  <c:v>6.59748424533688E-5</c:v>
                </c:pt>
                <c:pt idx="1912">
                  <c:v>6.5611690696767E-5</c:v>
                </c:pt>
                <c:pt idx="1913">
                  <c:v>6.52508052591202E-5</c:v>
                </c:pt>
                <c:pt idx="1914">
                  <c:v>6.48921704691757E-5</c:v>
                </c:pt>
                <c:pt idx="1915">
                  <c:v>6.4535770773471E-5</c:v>
                </c:pt>
                <c:pt idx="1916">
                  <c:v>6.41815907353874E-5</c:v>
                </c:pt>
                <c:pt idx="1917">
                  <c:v>6.3829615034213E-5</c:v>
                </c:pt>
                <c:pt idx="1918">
                  <c:v>6.34798284642129E-5</c:v>
                </c:pt>
                <c:pt idx="1919">
                  <c:v>6.31322159337067E-5</c:v>
                </c:pt>
                <c:pt idx="1920">
                  <c:v>6.27867624641548E-5</c:v>
                </c:pt>
                <c:pt idx="1921">
                  <c:v>6.24434531892517E-5</c:v>
                </c:pt>
                <c:pt idx="1922">
                  <c:v>6.21022733540271E-5</c:v>
                </c:pt>
                <c:pt idx="1923">
                  <c:v>6.17632083139547E-5</c:v>
                </c:pt>
                <c:pt idx="1924">
                  <c:v>6.14262435340683E-5</c:v>
                </c:pt>
                <c:pt idx="1925">
                  <c:v>6.10913645880854E-5</c:v>
                </c:pt>
                <c:pt idx="1926">
                  <c:v>6.0758557157538E-5</c:v>
                </c:pt>
                <c:pt idx="1927">
                  <c:v>6.04278070309114E-5</c:v>
                </c:pt>
                <c:pt idx="1928">
                  <c:v>6.0099100102789E-5</c:v>
                </c:pt>
                <c:pt idx="1929">
                  <c:v>5.97724223730056E-5</c:v>
                </c:pt>
                <c:pt idx="1930">
                  <c:v>5.94477599458069E-5</c:v>
                </c:pt>
                <c:pt idx="1931">
                  <c:v>5.91250990290164E-5</c:v>
                </c:pt>
                <c:pt idx="1932">
                  <c:v>5.88044259332092E-5</c:v>
                </c:pt>
                <c:pt idx="1933">
                  <c:v>5.8485727070893E-5</c:v>
                </c:pt>
                <c:pt idx="1934">
                  <c:v>5.81689889556955E-5</c:v>
                </c:pt>
                <c:pt idx="1935">
                  <c:v>5.78541982015588E-5</c:v>
                </c:pt>
                <c:pt idx="1936">
                  <c:v>5.75413415219411E-5</c:v>
                </c:pt>
                <c:pt idx="1937">
                  <c:v>5.7230405729024E-5</c:v>
                </c:pt>
                <c:pt idx="1938">
                  <c:v>5.69213777329275E-5</c:v>
                </c:pt>
                <c:pt idx="1939">
                  <c:v>5.66142445409309E-5</c:v>
                </c:pt>
                <c:pt idx="1940">
                  <c:v>5.63089932567004E-5</c:v>
                </c:pt>
                <c:pt idx="1941">
                  <c:v>5.60056110795236E-5</c:v>
                </c:pt>
                <c:pt idx="1942">
                  <c:v>5.57040853035495E-5</c:v>
                </c:pt>
                <c:pt idx="1943">
                  <c:v>5.54044033170357E-5</c:v>
                </c:pt>
                <c:pt idx="1944">
                  <c:v>5.51065526016014E-5</c:v>
                </c:pt>
                <c:pt idx="1945">
                  <c:v>5.48105207314871E-5</c:v>
                </c:pt>
                <c:pt idx="1946">
                  <c:v>5.45162953728199E-5</c:v>
                </c:pt>
                <c:pt idx="1947">
                  <c:v>5.42238642828855E-5</c:v>
                </c:pt>
                <c:pt idx="1948">
                  <c:v>5.39332153094059E-5</c:v>
                </c:pt>
                <c:pt idx="1949">
                  <c:v>5.36443363898231E-5</c:v>
                </c:pt>
                <c:pt idx="1950">
                  <c:v>5.33572155505894E-5</c:v>
                </c:pt>
                <c:pt idx="1951">
                  <c:v>5.30718409064629E-5</c:v>
                </c:pt>
                <c:pt idx="1952">
                  <c:v>5.2788200659809E-5</c:v>
                </c:pt>
                <c:pt idx="1953">
                  <c:v>5.25062830999082E-5</c:v>
                </c:pt>
                <c:pt idx="1954">
                  <c:v>5.22260766022691E-5</c:v>
                </c:pt>
                <c:pt idx="1955">
                  <c:v>5.19475696279476E-5</c:v>
                </c:pt>
                <c:pt idx="1956">
                  <c:v>5.16707507228713E-5</c:v>
                </c:pt>
                <c:pt idx="1957">
                  <c:v>5.13956085171701E-5</c:v>
                </c:pt>
                <c:pt idx="1958">
                  <c:v>5.11221317245117E-5</c:v>
                </c:pt>
                <c:pt idx="1959">
                  <c:v>5.08503091414432E-5</c:v>
                </c:pt>
                <c:pt idx="1960">
                  <c:v>5.05801296467382E-5</c:v>
                </c:pt>
                <c:pt idx="1961">
                  <c:v>5.03115822007486E-5</c:v>
                </c:pt>
                <c:pt idx="1962">
                  <c:v>5.00446558447627E-5</c:v>
                </c:pt>
                <c:pt idx="1963">
                  <c:v>4.9779339700368E-5</c:v>
                </c:pt>
                <c:pt idx="1964">
                  <c:v>4.95156229688197E-5</c:v>
                </c:pt>
                <c:pt idx="1965">
                  <c:v>4.92534949304144E-5</c:v>
                </c:pt>
                <c:pt idx="1966">
                  <c:v>4.89929449438684E-5</c:v>
                </c:pt>
                <c:pt idx="1967">
                  <c:v>4.87339624457023E-5</c:v>
                </c:pt>
                <c:pt idx="1968">
                  <c:v>4.84765369496294E-5</c:v>
                </c:pt>
                <c:pt idx="1969">
                  <c:v>4.82206580459505E-5</c:v>
                </c:pt>
                <c:pt idx="1970">
                  <c:v>4.79663154009525E-5</c:v>
                </c:pt>
                <c:pt idx="1971">
                  <c:v>4.7713498756313E-5</c:v>
                </c:pt>
                <c:pt idx="1972">
                  <c:v>4.74621979285092E-5</c:v>
                </c:pt>
                <c:pt idx="1973">
                  <c:v>4.72124028082315E-5</c:v>
                </c:pt>
                <c:pt idx="1974">
                  <c:v>4.69641033598033E-5</c:v>
                </c:pt>
                <c:pt idx="1975">
                  <c:v>4.67172896206037E-5</c:v>
                </c:pt>
                <c:pt idx="1976">
                  <c:v>4.64719517004963E-5</c:v>
                </c:pt>
                <c:pt idx="1977">
                  <c:v>4.62280797812626E-5</c:v>
                </c:pt>
                <c:pt idx="1978">
                  <c:v>4.59856641160395E-5</c:v>
                </c:pt>
                <c:pt idx="1979">
                  <c:v>4.5744695028762E-5</c:v>
                </c:pt>
                <c:pt idx="1980">
                  <c:v>4.55051629136103E-5</c:v>
                </c:pt>
                <c:pt idx="1981">
                  <c:v>4.52670582344613E-5</c:v>
                </c:pt>
                <c:pt idx="1982">
                  <c:v>4.50303715243452E-5</c:v>
                </c:pt>
                <c:pt idx="1983">
                  <c:v>4.47950933849059E-5</c:v>
                </c:pt>
                <c:pt idx="1984">
                  <c:v>4.4561214485866E-5</c:v>
                </c:pt>
                <c:pt idx="1985">
                  <c:v>4.43287255644972E-5</c:v>
                </c:pt>
                <c:pt idx="1986">
                  <c:v>4.40976174250931E-5</c:v>
                </c:pt>
                <c:pt idx="1987">
                  <c:v>4.38678809384486E-5</c:v>
                </c:pt>
                <c:pt idx="1988">
                  <c:v>4.36395070413416E-5</c:v>
                </c:pt>
                <c:pt idx="1989">
                  <c:v>4.34124867360206E-5</c:v>
                </c:pt>
                <c:pt idx="1990">
                  <c:v>4.31868110896952E-5</c:v>
                </c:pt>
                <c:pt idx="1991">
                  <c:v>4.29624712340319E-5</c:v>
                </c:pt>
                <c:pt idx="1992">
                  <c:v>4.2739458364653E-5</c:v>
                </c:pt>
                <c:pt idx="1993">
                  <c:v>4.25177637406409E-5</c:v>
                </c:pt>
                <c:pt idx="1994">
                  <c:v>4.2297378684045E-5</c:v>
                </c:pt>
                <c:pt idx="1995">
                  <c:v>4.20782945793938E-5</c:v>
                </c:pt>
                <c:pt idx="1996">
                  <c:v>4.18605028732107E-5</c:v>
                </c:pt>
                <c:pt idx="1997">
                  <c:v>4.16439950735332E-5</c:v>
                </c:pt>
                <c:pt idx="1998">
                  <c:v>4.14287627494374E-5</c:v>
                </c:pt>
                <c:pt idx="1999">
                  <c:v>4.12147975305646E-5</c:v>
                </c:pt>
                <c:pt idx="2000">
                  <c:v>4.10020911066536E-5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2.54427030327702E-5</c:v>
                </c:pt>
                <c:pt idx="1">
                  <c:v>2.55552247469824E-5</c:v>
                </c:pt>
                <c:pt idx="2">
                  <c:v>2.56682973750593E-5</c:v>
                </c:pt>
                <c:pt idx="3">
                  <c:v>2.57819238147918E-5</c:v>
                </c:pt>
                <c:pt idx="4">
                  <c:v>2.58961069798316E-5</c:v>
                </c:pt>
                <c:pt idx="5">
                  <c:v>2.60108497997775E-5</c:v>
                </c:pt>
                <c:pt idx="6">
                  <c:v>2.61261552202629E-5</c:v>
                </c:pt>
                <c:pt idx="7">
                  <c:v>2.62420262030426E-5</c:v>
                </c:pt>
                <c:pt idx="8">
                  <c:v>2.63584657260808E-5</c:v>
                </c:pt>
                <c:pt idx="9">
                  <c:v>2.64754767836394E-5</c:v>
                </c:pt>
                <c:pt idx="10">
                  <c:v>2.65930623863665E-5</c:v>
                </c:pt>
                <c:pt idx="11">
                  <c:v>2.67112255613858E-5</c:v>
                </c:pt>
                <c:pt idx="12">
                  <c:v>2.68299693523858E-5</c:v>
                </c:pt>
                <c:pt idx="13">
                  <c:v>2.69492968197103E-5</c:v>
                </c:pt>
                <c:pt idx="14">
                  <c:v>2.70692110404483E-5</c:v>
                </c:pt>
                <c:pt idx="15">
                  <c:v>2.71897151085251E-5</c:v>
                </c:pt>
                <c:pt idx="16">
                  <c:v>2.7310812134794E-5</c:v>
                </c:pt>
                <c:pt idx="17">
                  <c:v>2.74325052471275E-5</c:v>
                </c:pt>
                <c:pt idx="18">
                  <c:v>2.75547975905099E-5</c:v>
                </c:pt>
                <c:pt idx="19">
                  <c:v>2.76776923271299E-5</c:v>
                </c:pt>
                <c:pt idx="20">
                  <c:v>2.78011926364737E-5</c:v>
                </c:pt>
                <c:pt idx="21">
                  <c:v>2.7925301715419E-5</c:v>
                </c:pt>
                <c:pt idx="22">
                  <c:v>2.8050022778328E-5</c:v>
                </c:pt>
                <c:pt idx="23">
                  <c:v>2.81753590571435E-5</c:v>
                </c:pt>
                <c:pt idx="24">
                  <c:v>2.83013138014824E-5</c:v>
                </c:pt>
                <c:pt idx="25">
                  <c:v>2.84278902787319E-5</c:v>
                </c:pt>
                <c:pt idx="26">
                  <c:v>2.85550917741454E-5</c:v>
                </c:pt>
                <c:pt idx="27">
                  <c:v>2.86829215909383E-5</c:v>
                </c:pt>
                <c:pt idx="28">
                  <c:v>2.88113830503857E-5</c:v>
                </c:pt>
                <c:pt idx="29">
                  <c:v>2.89404794919189E-5</c:v>
                </c:pt>
                <c:pt idx="30">
                  <c:v>2.90702142732235E-5</c:v>
                </c:pt>
                <c:pt idx="31">
                  <c:v>2.92005907703376E-5</c:v>
                </c:pt>
                <c:pt idx="32">
                  <c:v>2.93316123777506E-5</c:v>
                </c:pt>
                <c:pt idx="33">
                  <c:v>2.94632825085021E-5</c:v>
                </c:pt>
                <c:pt idx="34">
                  <c:v>2.95956045942817E-5</c:v>
                </c:pt>
                <c:pt idx="35">
                  <c:v>2.97285820855291E-5</c:v>
                </c:pt>
                <c:pt idx="36">
                  <c:v>2.98622184515348E-5</c:v>
                </c:pt>
                <c:pt idx="37">
                  <c:v>2.99965171805409E-5</c:v>
                </c:pt>
                <c:pt idx="38">
                  <c:v>3.01314817798429E-5</c:v>
                </c:pt>
                <c:pt idx="39">
                  <c:v>3.02671157758915E-5</c:v>
                </c:pt>
                <c:pt idx="40">
                  <c:v>3.04034227143952E-5</c:v>
                </c:pt>
                <c:pt idx="41">
                  <c:v>3.05404061604235E-5</c:v>
                </c:pt>
                <c:pt idx="42">
                  <c:v>3.06780696985097E-5</c:v>
                </c:pt>
                <c:pt idx="43">
                  <c:v>3.08164169327558E-5</c:v>
                </c:pt>
                <c:pt idx="44">
                  <c:v>3.09554514869361E-5</c:v>
                </c:pt>
                <c:pt idx="45">
                  <c:v>3.10951770046025E-5</c:v>
                </c:pt>
                <c:pt idx="46">
                  <c:v>3.12355971491899E-5</c:v>
                </c:pt>
                <c:pt idx="47">
                  <c:v>3.1376715604122E-5</c:v>
                </c:pt>
                <c:pt idx="48">
                  <c:v>3.15185360729175E-5</c:v>
                </c:pt>
                <c:pt idx="49">
                  <c:v>3.16610622792977E-5</c:v>
                </c:pt>
                <c:pt idx="50">
                  <c:v>3.1804297967293E-5</c:v>
                </c:pt>
                <c:pt idx="51">
                  <c:v>3.19482469013508E-5</c:v>
                </c:pt>
                <c:pt idx="52">
                  <c:v>3.20929128664448E-5</c:v>
                </c:pt>
                <c:pt idx="53">
                  <c:v>3.22382996681828E-5</c:v>
                </c:pt>
                <c:pt idx="54">
                  <c:v>3.23844111329164E-5</c:v>
                </c:pt>
                <c:pt idx="55">
                  <c:v>3.25312511078511E-5</c:v>
                </c:pt>
                <c:pt idx="56">
                  <c:v>3.26788234611562E-5</c:v>
                </c:pt>
                <c:pt idx="57">
                  <c:v>3.28271320820758E-5</c:v>
                </c:pt>
                <c:pt idx="58">
                  <c:v>3.29761808810404E-5</c:v>
                </c:pt>
                <c:pt idx="59">
                  <c:v>3.31259737897782E-5</c:v>
                </c:pt>
                <c:pt idx="60">
                  <c:v>3.32765147614279E-5</c:v>
                </c:pt>
                <c:pt idx="61">
                  <c:v>3.34278077706513E-5</c:v>
                </c:pt>
                <c:pt idx="62">
                  <c:v>3.35798568137467E-5</c:v>
                </c:pt>
                <c:pt idx="63">
                  <c:v>3.37326659087627E-5</c:v>
                </c:pt>
                <c:pt idx="64">
                  <c:v>3.38862390956127E-5</c:v>
                </c:pt>
                <c:pt idx="65">
                  <c:v>3.40405804361895E-5</c:v>
                </c:pt>
                <c:pt idx="66">
                  <c:v>3.41956940144808E-5</c:v>
                </c:pt>
                <c:pt idx="67">
                  <c:v>3.4351583936685E-5</c:v>
                </c:pt>
                <c:pt idx="68">
                  <c:v>3.45082543313278E-5</c:v>
                </c:pt>
                <c:pt idx="69">
                  <c:v>3.46657093493788E-5</c:v>
                </c:pt>
                <c:pt idx="70">
                  <c:v>3.48239531643689E-5</c:v>
                </c:pt>
                <c:pt idx="71">
                  <c:v>3.49829899725084E-5</c:v>
                </c:pt>
                <c:pt idx="72">
                  <c:v>3.51428239928053E-5</c:v>
                </c:pt>
                <c:pt idx="73">
                  <c:v>3.53034594671842E-5</c:v>
                </c:pt>
                <c:pt idx="74">
                  <c:v>3.54649006606057E-5</c:v>
                </c:pt>
                <c:pt idx="75">
                  <c:v>3.56271518611864E-5</c:v>
                </c:pt>
                <c:pt idx="76">
                  <c:v>3.57902173803195E-5</c:v>
                </c:pt>
                <c:pt idx="77">
                  <c:v>3.59541015527955E-5</c:v>
                </c:pt>
                <c:pt idx="78">
                  <c:v>3.61188087369237E-5</c:v>
                </c:pt>
                <c:pt idx="79">
                  <c:v>3.62843433146545E-5</c:v>
                </c:pt>
                <c:pt idx="80">
                  <c:v>3.64507096917015E-5</c:v>
                </c:pt>
                <c:pt idx="81">
                  <c:v>3.6617912297665E-5</c:v>
                </c:pt>
                <c:pt idx="82">
                  <c:v>3.6785955586155E-5</c:v>
                </c:pt>
                <c:pt idx="83">
                  <c:v>3.69548440349158E-5</c:v>
                </c:pt>
                <c:pt idx="84">
                  <c:v>3.71245821459501E-5</c:v>
                </c:pt>
                <c:pt idx="85">
                  <c:v>3.72951744456443E-5</c:v>
                </c:pt>
                <c:pt idx="86">
                  <c:v>3.74666254848943E-5</c:v>
                </c:pt>
                <c:pt idx="87">
                  <c:v>3.76389398392312E-5</c:v>
                </c:pt>
                <c:pt idx="88">
                  <c:v>3.78121221089482E-5</c:v>
                </c:pt>
                <c:pt idx="89">
                  <c:v>3.79861769192279E-5</c:v>
                </c:pt>
                <c:pt idx="90">
                  <c:v>3.81611089202695E-5</c:v>
                </c:pt>
                <c:pt idx="91">
                  <c:v>3.83369227874174E-5</c:v>
                </c:pt>
                <c:pt idx="92">
                  <c:v>3.85136232212899E-5</c:v>
                </c:pt>
                <c:pt idx="93">
                  <c:v>3.8691214947908E-5</c:v>
                </c:pt>
                <c:pt idx="94">
                  <c:v>3.88697027188257E-5</c:v>
                </c:pt>
                <c:pt idx="95">
                  <c:v>3.90490913112599E-5</c:v>
                </c:pt>
                <c:pt idx="96">
                  <c:v>3.92293855282212E-5</c:v>
                </c:pt>
                <c:pt idx="97">
                  <c:v>3.94105901986453E-5</c:v>
                </c:pt>
                <c:pt idx="98">
                  <c:v>3.95927101775248E-5</c:v>
                </c:pt>
                <c:pt idx="99">
                  <c:v>3.97757503460413E-5</c:v>
                </c:pt>
                <c:pt idx="100">
                  <c:v>3.99597156116986E-5</c:v>
                </c:pt>
                <c:pt idx="101">
                  <c:v>4.01446109084557E-5</c:v>
                </c:pt>
                <c:pt idx="102">
                  <c:v>4.03304411968608E-5</c:v>
                </c:pt>
                <c:pt idx="103">
                  <c:v>4.0517211464186E-5</c:v>
                </c:pt>
                <c:pt idx="104">
                  <c:v>4.07049267245615E-5</c:v>
                </c:pt>
                <c:pt idx="105">
                  <c:v>4.08935920191116E-5</c:v>
                </c:pt>
                <c:pt idx="106">
                  <c:v>4.10832124160904E-5</c:v>
                </c:pt>
                <c:pt idx="107">
                  <c:v>4.12737930110183E-5</c:v>
                </c:pt>
                <c:pt idx="108">
                  <c:v>4.14653389268186E-5</c:v>
                </c:pt>
                <c:pt idx="109">
                  <c:v>4.16578553139557E-5</c:v>
                </c:pt>
                <c:pt idx="110">
                  <c:v>4.18513473505722E-5</c:v>
                </c:pt>
                <c:pt idx="111">
                  <c:v>4.20458202426282E-5</c:v>
                </c:pt>
                <c:pt idx="112">
                  <c:v>4.22412792240394E-5</c:v>
                </c:pt>
                <c:pt idx="113">
                  <c:v>4.24377295568174E-5</c:v>
                </c:pt>
                <c:pt idx="114">
                  <c:v>4.26351765312093E-5</c:v>
                </c:pt>
                <c:pt idx="115">
                  <c:v>4.28336254658381E-5</c:v>
                </c:pt>
                <c:pt idx="116">
                  <c:v>4.30330817078441E-5</c:v>
                </c:pt>
                <c:pt idx="117">
                  <c:v>4.3233550633026E-5</c:v>
                </c:pt>
                <c:pt idx="118">
                  <c:v>4.34350376459833E-5</c:v>
                </c:pt>
                <c:pt idx="119">
                  <c:v>4.36375481802582E-5</c:v>
                </c:pt>
                <c:pt idx="120">
                  <c:v>4.38410876984795E-5</c:v>
                </c:pt>
                <c:pt idx="121">
                  <c:v>4.40456616925055E-5</c:v>
                </c:pt>
                <c:pt idx="122">
                  <c:v>4.42512756835678E-5</c:v>
                </c:pt>
                <c:pt idx="123">
                  <c:v>4.44579352224167E-5</c:v>
                </c:pt>
                <c:pt idx="124">
                  <c:v>4.46656458894653E-5</c:v>
                </c:pt>
                <c:pt idx="125">
                  <c:v>4.48744132949355E-5</c:v>
                </c:pt>
                <c:pt idx="126">
                  <c:v>4.50842430790037E-5</c:v>
                </c:pt>
                <c:pt idx="127">
                  <c:v>4.52951409119475E-5</c:v>
                </c:pt>
                <c:pt idx="128">
                  <c:v>4.55071124942927E-5</c:v>
                </c:pt>
                <c:pt idx="129">
                  <c:v>4.57201635569604E-5</c:v>
                </c:pt>
                <c:pt idx="130">
                  <c:v>4.59342998614152E-5</c:v>
                </c:pt>
                <c:pt idx="131">
                  <c:v>4.61495271998137E-5</c:v>
                </c:pt>
                <c:pt idx="132">
                  <c:v>4.63658513951533E-5</c:v>
                </c:pt>
                <c:pt idx="133">
                  <c:v>4.65832783014212E-5</c:v>
                </c:pt>
                <c:pt idx="134">
                  <c:v>4.68018138037449E-5</c:v>
                </c:pt>
                <c:pt idx="135">
                  <c:v>4.70214638185421E-5</c:v>
                </c:pt>
                <c:pt idx="136">
                  <c:v>4.72422342936717E-5</c:v>
                </c:pt>
                <c:pt idx="137">
                  <c:v>4.74641312085848E-5</c:v>
                </c:pt>
                <c:pt idx="138">
                  <c:v>4.76871605744766E-5</c:v>
                </c:pt>
                <c:pt idx="139">
                  <c:v>4.79113284344388E-5</c:v>
                </c:pt>
                <c:pt idx="140">
                  <c:v>4.81366408636119E-5</c:v>
                </c:pt>
                <c:pt idx="141">
                  <c:v>4.83631039693384E-5</c:v>
                </c:pt>
                <c:pt idx="142">
                  <c:v>4.85907238913164E-5</c:v>
                </c:pt>
                <c:pt idx="143">
                  <c:v>4.88195068017539E-5</c:v>
                </c:pt>
                <c:pt idx="144">
                  <c:v>4.90494589055226E-5</c:v>
                </c:pt>
                <c:pt idx="145">
                  <c:v>4.92805864403137E-5</c:v>
                </c:pt>
                <c:pt idx="146">
                  <c:v>4.95128956767926E-5</c:v>
                </c:pt>
                <c:pt idx="147">
                  <c:v>4.97463929187548E-5</c:v>
                </c:pt>
                <c:pt idx="148">
                  <c:v>4.99810845032823E-5</c:v>
                </c:pt>
                <c:pt idx="149">
                  <c:v>5.02169768009004E-5</c:v>
                </c:pt>
                <c:pt idx="150">
                  <c:v>5.04540762157346E-5</c:v>
                </c:pt>
                <c:pt idx="151">
                  <c:v>5.0692389185668E-5</c:v>
                </c:pt>
                <c:pt idx="152">
                  <c:v>5.09319221824997E-5</c:v>
                </c:pt>
                <c:pt idx="153">
                  <c:v>5.11726817121027E-5</c:v>
                </c:pt>
                <c:pt idx="154">
                  <c:v>5.1414674314583E-5</c:v>
                </c:pt>
                <c:pt idx="155">
                  <c:v>5.1657906564439E-5</c:v>
                </c:pt>
                <c:pt idx="156">
                  <c:v>5.19023850707204E-5</c:v>
                </c:pt>
                <c:pt idx="157">
                  <c:v>5.21481164771891E-5</c:v>
                </c:pt>
                <c:pt idx="158">
                  <c:v>5.2395107462479E-5</c:v>
                </c:pt>
                <c:pt idx="159">
                  <c:v>5.26433647402573E-5</c:v>
                </c:pt>
                <c:pt idx="160">
                  <c:v>5.2892895059385E-5</c:v>
                </c:pt>
                <c:pt idx="161">
                  <c:v>5.31437052040795E-5</c:v>
                </c:pt>
                <c:pt idx="162">
                  <c:v>5.33958019940757E-5</c:v>
                </c:pt>
                <c:pt idx="163">
                  <c:v>5.36491922847889E-5</c:v>
                </c:pt>
                <c:pt idx="164">
                  <c:v>5.39038829674774E-5</c:v>
                </c:pt>
                <c:pt idx="165">
                  <c:v>5.41598809694054E-5</c:v>
                </c:pt>
                <c:pt idx="166">
                  <c:v>5.44171932540068E-5</c:v>
                </c:pt>
                <c:pt idx="167">
                  <c:v>5.4675826821049E-5</c:v>
                </c:pt>
                <c:pt idx="168">
                  <c:v>5.49357887067967E-5</c:v>
                </c:pt>
                <c:pt idx="169">
                  <c:v>5.51970859841771E-5</c:v>
                </c:pt>
                <c:pt idx="170">
                  <c:v>5.5459725762944E-5</c:v>
                </c:pt>
                <c:pt idx="171">
                  <c:v>5.57237151898438E-5</c:v>
                </c:pt>
                <c:pt idx="172">
                  <c:v>5.59890614487805E-5</c:v>
                </c:pt>
                <c:pt idx="173">
                  <c:v>5.62557717609817E-5</c:v>
                </c:pt>
                <c:pt idx="174">
                  <c:v>5.65238533851651E-5</c:v>
                </c:pt>
                <c:pt idx="175">
                  <c:v>5.67933136177046E-5</c:v>
                </c:pt>
                <c:pt idx="176">
                  <c:v>5.70641597927973E-5</c:v>
                </c:pt>
                <c:pt idx="177">
                  <c:v>5.73363992826307E-5</c:v>
                </c:pt>
                <c:pt idx="178">
                  <c:v>5.76100394975502E-5</c:v>
                </c:pt>
                <c:pt idx="179">
                  <c:v>5.78850878862265E-5</c:v>
                </c:pt>
                <c:pt idx="180">
                  <c:v>5.81615519358237E-5</c:v>
                </c:pt>
                <c:pt idx="181">
                  <c:v>5.84394391721678E-5</c:v>
                </c:pt>
                <c:pt idx="182">
                  <c:v>5.87187571599152E-5</c:v>
                </c:pt>
                <c:pt idx="183">
                  <c:v>5.89995135027211E-5</c:v>
                </c:pt>
                <c:pt idx="184">
                  <c:v>5.92817158434092E-5</c:v>
                </c:pt>
                <c:pt idx="185">
                  <c:v>5.95653718641404E-5</c:v>
                </c:pt>
                <c:pt idx="186">
                  <c:v>5.98504892865828E-5</c:v>
                </c:pt>
                <c:pt idx="187">
                  <c:v>6.01370758720813E-5</c:v>
                </c:pt>
                <c:pt idx="188">
                  <c:v>6.04251394218276E-5</c:v>
                </c:pt>
                <c:pt idx="189">
                  <c:v>6.07146877770305E-5</c:v>
                </c:pt>
                <c:pt idx="190">
                  <c:v>6.10057288190863E-5</c:v>
                </c:pt>
                <c:pt idx="191">
                  <c:v>6.12982704697495E-5</c:v>
                </c:pt>
                <c:pt idx="192">
                  <c:v>6.15923206913035E-5</c:v>
                </c:pt>
                <c:pt idx="193">
                  <c:v>6.18878874867318E-5</c:v>
                </c:pt>
                <c:pt idx="194">
                  <c:v>6.21849788998891E-5</c:v>
                </c:pt>
                <c:pt idx="195">
                  <c:v>6.24836030156728E-5</c:v>
                </c:pt>
                <c:pt idx="196">
                  <c:v>6.27837679601942E-5</c:v>
                </c:pt>
                <c:pt idx="197">
                  <c:v>6.30854819009506E-5</c:v>
                </c:pt>
                <c:pt idx="198">
                  <c:v>6.33887530469969E-5</c:v>
                </c:pt>
                <c:pt idx="199">
                  <c:v>6.36935896491175E-5</c:v>
                </c:pt>
                <c:pt idx="200">
                  <c:v>6.39999999999987E-5</c:v>
                </c:pt>
                <c:pt idx="201">
                  <c:v>6.43079924344004E-5</c:v>
                </c:pt>
                <c:pt idx="202">
                  <c:v>6.46175753293287E-5</c:v>
                </c:pt>
                <c:pt idx="203">
                  <c:v>6.49287571042085E-5</c:v>
                </c:pt>
                <c:pt idx="204">
                  <c:v>6.52415462210554E-5</c:v>
                </c:pt>
                <c:pt idx="205">
                  <c:v>6.55559511846487E-5</c:v>
                </c:pt>
                <c:pt idx="206">
                  <c:v>6.58719805427039E-5</c:v>
                </c:pt>
                <c:pt idx="207">
                  <c:v>6.61896428860455E-5</c:v>
                </c:pt>
                <c:pt idx="208">
                  <c:v>6.65089468487792E-5</c:v>
                </c:pt>
                <c:pt idx="209">
                  <c:v>6.68299011084651E-5</c:v>
                </c:pt>
                <c:pt idx="210">
                  <c:v>6.71525143862906E-5</c:v>
                </c:pt>
                <c:pt idx="211">
                  <c:v>6.74767954472425E-5</c:v>
                </c:pt>
                <c:pt idx="212">
                  <c:v>6.78027531002804E-5</c:v>
                </c:pt>
                <c:pt idx="213">
                  <c:v>6.81303961985092E-5</c:v>
                </c:pt>
                <c:pt idx="214">
                  <c:v>6.84597336393516E-5</c:v>
                </c:pt>
                <c:pt idx="215">
                  <c:v>6.87907743647212E-5</c:v>
                </c:pt>
                <c:pt idx="216">
                  <c:v>6.91235273611948E-5</c:v>
                </c:pt>
                <c:pt idx="217">
                  <c:v>6.94580016601851E-5</c:v>
                </c:pt>
                <c:pt idx="218">
                  <c:v>6.97942063381132E-5</c:v>
                </c:pt>
                <c:pt idx="219">
                  <c:v>7.01321505165808E-5</c:v>
                </c:pt>
                <c:pt idx="220">
                  <c:v>7.04718433625428E-5</c:v>
                </c:pt>
                <c:pt idx="221">
                  <c:v>7.08132940884792E-5</c:v>
                </c:pt>
                <c:pt idx="222">
                  <c:v>7.11565119525672E-5</c:v>
                </c:pt>
                <c:pt idx="223">
                  <c:v>7.15015062588535E-5</c:v>
                </c:pt>
                <c:pt idx="224">
                  <c:v>7.18482863574252E-5</c:v>
                </c:pt>
                <c:pt idx="225">
                  <c:v>7.21968616445823E-5</c:v>
                </c:pt>
                <c:pt idx="226">
                  <c:v>7.25472415630084E-5</c:v>
                </c:pt>
                <c:pt idx="227">
                  <c:v>7.28994356019422E-5</c:v>
                </c:pt>
                <c:pt idx="228">
                  <c:v>7.32534532973487E-5</c:v>
                </c:pt>
                <c:pt idx="229">
                  <c:v>7.36093042320892E-5</c:v>
                </c:pt>
                <c:pt idx="230">
                  <c:v>7.39669980360928E-5</c:v>
                </c:pt>
                <c:pt idx="231">
                  <c:v>7.43265443865256E-5</c:v>
                </c:pt>
                <c:pt idx="232">
                  <c:v>7.46879530079615E-5</c:v>
                </c:pt>
                <c:pt idx="233">
                  <c:v>7.50512336725515E-5</c:v>
                </c:pt>
                <c:pt idx="234">
                  <c:v>7.5416396200193E-5</c:v>
                </c:pt>
                <c:pt idx="235">
                  <c:v>7.5783450458699E-5</c:v>
                </c:pt>
                <c:pt idx="236">
                  <c:v>7.61524063639669E-5</c:v>
                </c:pt>
                <c:pt idx="237">
                  <c:v>7.65232738801463E-5</c:v>
                </c:pt>
                <c:pt idx="238">
                  <c:v>7.68960630198077E-5</c:v>
                </c:pt>
                <c:pt idx="239">
                  <c:v>7.72707838441097E-5</c:v>
                </c:pt>
                <c:pt idx="240">
                  <c:v>7.76474464629658E-5</c:v>
                </c:pt>
                <c:pt idx="241">
                  <c:v>7.8026061035212E-5</c:v>
                </c:pt>
                <c:pt idx="242">
                  <c:v>7.84066377687722E-5</c:v>
                </c:pt>
                <c:pt idx="243">
                  <c:v>7.87891869208248E-5</c:v>
                </c:pt>
                <c:pt idx="244">
                  <c:v>7.91737187979674E-5</c:v>
                </c:pt>
                <c:pt idx="245">
                  <c:v>7.9560243756382E-5</c:v>
                </c:pt>
                <c:pt idx="246">
                  <c:v>7.9948772201999E-5</c:v>
                </c:pt>
                <c:pt idx="247">
                  <c:v>8.03393145906617E-5</c:v>
                </c:pt>
                <c:pt idx="248">
                  <c:v>8.07318814282885E-5</c:v>
                </c:pt>
                <c:pt idx="249">
                  <c:v>8.11264832710365E-5</c:v>
                </c:pt>
                <c:pt idx="250">
                  <c:v>8.15231307254628E-5</c:v>
                </c:pt>
                <c:pt idx="251">
                  <c:v>8.19218344486863E-5</c:v>
                </c:pt>
                <c:pt idx="252">
                  <c:v>8.23226051485485E-5</c:v>
                </c:pt>
                <c:pt idx="253">
                  <c:v>8.27254535837734E-5</c:v>
                </c:pt>
                <c:pt idx="254">
                  <c:v>8.31303905641271E-5</c:v>
                </c:pt>
                <c:pt idx="255">
                  <c:v>8.35374269505765E-5</c:v>
                </c:pt>
                <c:pt idx="256">
                  <c:v>8.39465736554472E-5</c:v>
                </c:pt>
                <c:pt idx="257">
                  <c:v>8.43578416425811E-5</c:v>
                </c:pt>
                <c:pt idx="258">
                  <c:v>8.47712419274922E-5</c:v>
                </c:pt>
                <c:pt idx="259">
                  <c:v>8.51867855775231E-5</c:v>
                </c:pt>
                <c:pt idx="260">
                  <c:v>8.56044837119992E-5</c:v>
                </c:pt>
                <c:pt idx="261">
                  <c:v>8.6024347502383E-5</c:v>
                </c:pt>
                <c:pt idx="262">
                  <c:v>8.64463881724276E-5</c:v>
                </c:pt>
                <c:pt idx="263">
                  <c:v>8.68706169983282E-5</c:v>
                </c:pt>
                <c:pt idx="264">
                  <c:v>8.72970453088743E-5</c:v>
                </c:pt>
                <c:pt idx="265">
                  <c:v>8.77256844855994E-5</c:v>
                </c:pt>
                <c:pt idx="266">
                  <c:v>8.8156545962931E-5</c:v>
                </c:pt>
                <c:pt idx="267">
                  <c:v>8.85896412283389E-5</c:v>
                </c:pt>
                <c:pt idx="268">
                  <c:v>8.90249818224824E-5</c:v>
                </c:pt>
                <c:pt idx="269">
                  <c:v>8.94625793393572E-5</c:v>
                </c:pt>
                <c:pt idx="270">
                  <c:v>8.99024454264404E-5</c:v>
                </c:pt>
                <c:pt idx="271">
                  <c:v>9.0344591784835E-5</c:v>
                </c:pt>
                <c:pt idx="272">
                  <c:v>9.07890301694127E-5</c:v>
                </c:pt>
                <c:pt idx="273">
                  <c:v>9.12357723889564E-5</c:v>
                </c:pt>
                <c:pt idx="274">
                  <c:v>9.16848303063007E-5</c:v>
                </c:pt>
                <c:pt idx="275">
                  <c:v>9.21362158384714E-5</c:v>
                </c:pt>
                <c:pt idx="276">
                  <c:v>9.25899409568245E-5</c:v>
                </c:pt>
                <c:pt idx="277">
                  <c:v>9.30460176871825E-5</c:v>
                </c:pt>
                <c:pt idx="278">
                  <c:v>9.3504458109971E-5</c:v>
                </c:pt>
                <c:pt idx="279">
                  <c:v>9.39652743603525E-5</c:v>
                </c:pt>
                <c:pt idx="280">
                  <c:v>9.44284786283608E-5</c:v>
                </c:pt>
                <c:pt idx="281">
                  <c:v>9.48940831590312E-5</c:v>
                </c:pt>
                <c:pt idx="282">
                  <c:v>9.53621002525322E-5</c:v>
                </c:pt>
                <c:pt idx="283">
                  <c:v>9.58325422642938E-5</c:v>
                </c:pt>
                <c:pt idx="284">
                  <c:v>9.63054216051356E-5</c:v>
                </c:pt>
                <c:pt idx="285">
                  <c:v>9.67807507413918E-5</c:v>
                </c:pt>
                <c:pt idx="286">
                  <c:v>9.72585421950367E-5</c:v>
                </c:pt>
                <c:pt idx="287">
                  <c:v>9.77388085438072E-5</c:v>
                </c:pt>
                <c:pt idx="288">
                  <c:v>9.82215624213238E-5</c:v>
                </c:pt>
                <c:pt idx="289">
                  <c:v>9.8706816517211E-5</c:v>
                </c:pt>
                <c:pt idx="290">
                  <c:v>9.91945835772145E-5</c:v>
                </c:pt>
                <c:pt idx="291">
                  <c:v>9.9684876403318E-5</c:v>
                </c:pt>
                <c:pt idx="292">
                  <c:v>0.000100177707853858</c:v>
                </c:pt>
                <c:pt idx="293">
                  <c:v>0.000100673090843636</c:v>
                </c:pt>
                <c:pt idx="294">
                  <c:v>0.000101171038344029</c:v>
                </c:pt>
                <c:pt idx="295">
                  <c:v>0.000101671563383102</c:v>
                </c:pt>
                <c:pt idx="296">
                  <c:v>0.000102174679045711</c:v>
                </c:pt>
                <c:pt idx="297">
                  <c:v>0.000102680398473609</c:v>
                </c:pt>
                <c:pt idx="298">
                  <c:v>0.000103188734865554</c:v>
                </c:pt>
                <c:pt idx="299">
                  <c:v>0.000103699701477405</c:v>
                </c:pt>
                <c:pt idx="300">
                  <c:v>0.000104213311622223</c:v>
                </c:pt>
                <c:pt idx="301">
                  <c:v>0.000104729578670372</c:v>
                </c:pt>
                <c:pt idx="302">
                  <c:v>0.000105248516049607</c:v>
                </c:pt>
                <c:pt idx="303">
                  <c:v>0.000105770137245175</c:v>
                </c:pt>
                <c:pt idx="304">
                  <c:v>0.000106294455799902</c:v>
                </c:pt>
                <c:pt idx="305">
                  <c:v>0.000106821485314282</c:v>
                </c:pt>
                <c:pt idx="306">
                  <c:v>0.000107351239446561</c:v>
                </c:pt>
                <c:pt idx="307">
                  <c:v>0.000107883731912829</c:v>
                </c:pt>
                <c:pt idx="308">
                  <c:v>0.000108418976487094</c:v>
                </c:pt>
                <c:pt idx="309">
                  <c:v>0.000108956987001365</c:v>
                </c:pt>
                <c:pt idx="310">
                  <c:v>0.000109497777345728</c:v>
                </c:pt>
                <c:pt idx="311">
                  <c:v>0.000110041361468422</c:v>
                </c:pt>
                <c:pt idx="312">
                  <c:v>0.00011058775337591</c:v>
                </c:pt>
                <c:pt idx="313">
                  <c:v>0.00011113696713295</c:v>
                </c:pt>
                <c:pt idx="314">
                  <c:v>0.00011168901686266</c:v>
                </c:pt>
                <c:pt idx="315">
                  <c:v>0.000112243916746582</c:v>
                </c:pt>
                <c:pt idx="316">
                  <c:v>0.000112801681024749</c:v>
                </c:pt>
                <c:pt idx="317">
                  <c:v>0.000113362323995735</c:v>
                </c:pt>
                <c:pt idx="318">
                  <c:v>0.000113925860016721</c:v>
                </c:pt>
                <c:pt idx="319">
                  <c:v>0.00011449230350354</c:v>
                </c:pt>
                <c:pt idx="320">
                  <c:v>0.000115061668930733</c:v>
                </c:pt>
                <c:pt idx="321">
                  <c:v>0.000115633970831594</c:v>
                </c:pt>
                <c:pt idx="322">
                  <c:v>0.000116209223798217</c:v>
                </c:pt>
                <c:pt idx="323">
                  <c:v>0.000116787442481534</c:v>
                </c:pt>
                <c:pt idx="324">
                  <c:v>0.000117368641591356</c:v>
                </c:pt>
                <c:pt idx="325">
                  <c:v>0.00011795283589641</c:v>
                </c:pt>
                <c:pt idx="326">
                  <c:v>0.000118540040224367</c:v>
                </c:pt>
                <c:pt idx="327">
                  <c:v>0.000119130269461877</c:v>
                </c:pt>
                <c:pt idx="328">
                  <c:v>0.000119723538554587</c:v>
                </c:pt>
                <c:pt idx="329">
                  <c:v>0.000120319862507173</c:v>
                </c:pt>
                <c:pt idx="330">
                  <c:v>0.000120919256383352</c:v>
                </c:pt>
                <c:pt idx="331">
                  <c:v>0.0001215217353059</c:v>
                </c:pt>
                <c:pt idx="332">
                  <c:v>0.000122127314456666</c:v>
                </c:pt>
                <c:pt idx="333">
                  <c:v>0.000122736009076579</c:v>
                </c:pt>
                <c:pt idx="334">
                  <c:v>0.000123347834465653</c:v>
                </c:pt>
                <c:pt idx="335">
                  <c:v>0.000123962805982991</c:v>
                </c:pt>
                <c:pt idx="336">
                  <c:v>0.000124580939046781</c:v>
                </c:pt>
                <c:pt idx="337">
                  <c:v>0.000125202249134292</c:v>
                </c:pt>
                <c:pt idx="338">
                  <c:v>0.000125826751781861</c:v>
                </c:pt>
                <c:pt idx="339">
                  <c:v>0.000126454462584884</c:v>
                </c:pt>
                <c:pt idx="340">
                  <c:v>0.000127085397197796</c:v>
                </c:pt>
                <c:pt idx="341">
                  <c:v>0.000127719571334052</c:v>
                </c:pt>
                <c:pt idx="342">
                  <c:v>0.0001283570007661</c:v>
                </c:pt>
                <c:pt idx="343">
                  <c:v>0.00012899770132535</c:v>
                </c:pt>
                <c:pt idx="344">
                  <c:v>0.000129641688902146</c:v>
                </c:pt>
                <c:pt idx="345">
                  <c:v>0.000130288979445724</c:v>
                </c:pt>
                <c:pt idx="346">
                  <c:v>0.000130939588964171</c:v>
                </c:pt>
                <c:pt idx="347">
                  <c:v>0.000131593533524381</c:v>
                </c:pt>
                <c:pt idx="348">
                  <c:v>0.000132250829252001</c:v>
                </c:pt>
                <c:pt idx="349">
                  <c:v>0.000132911492331379</c:v>
                </c:pt>
                <c:pt idx="350">
                  <c:v>0.000133575539005504</c:v>
                </c:pt>
                <c:pt idx="351">
                  <c:v>0.000134242985575939</c:v>
                </c:pt>
                <c:pt idx="352">
                  <c:v>0.00013491384840276</c:v>
                </c:pt>
                <c:pt idx="353">
                  <c:v>0.000135588143904472</c:v>
                </c:pt>
                <c:pt idx="354">
                  <c:v>0.000136265888557941</c:v>
                </c:pt>
                <c:pt idx="355">
                  <c:v>0.000136947098898306</c:v>
                </c:pt>
                <c:pt idx="356">
                  <c:v>0.00013763179151889</c:v>
                </c:pt>
                <c:pt idx="357">
                  <c:v>0.000138319983071111</c:v>
                </c:pt>
                <c:pt idx="358">
                  <c:v>0.000139011690264385</c:v>
                </c:pt>
                <c:pt idx="359">
                  <c:v>0.000139706929866019</c:v>
                </c:pt>
                <c:pt idx="360">
                  <c:v>0.000140405718701104</c:v>
                </c:pt>
                <c:pt idx="361">
                  <c:v>0.000141108073652408</c:v>
                </c:pt>
                <c:pt idx="362">
                  <c:v>0.000141814011660247</c:v>
                </c:pt>
                <c:pt idx="363">
                  <c:v>0.000142523549722373</c:v>
                </c:pt>
                <c:pt idx="364">
                  <c:v>0.000143236704893834</c:v>
                </c:pt>
                <c:pt idx="365">
                  <c:v>0.000143953494286848</c:v>
                </c:pt>
                <c:pt idx="366">
                  <c:v>0.000144673935070659</c:v>
                </c:pt>
                <c:pt idx="367">
                  <c:v>0.00014539804447139</c:v>
                </c:pt>
                <c:pt idx="368">
                  <c:v>0.000146125839771893</c:v>
                </c:pt>
                <c:pt idx="369">
                  <c:v>0.000146857338311594</c:v>
                </c:pt>
                <c:pt idx="370">
                  <c:v>0.000147592557486325</c:v>
                </c:pt>
                <c:pt idx="371">
                  <c:v>0.000148331514748159</c:v>
                </c:pt>
                <c:pt idx="372">
                  <c:v>0.000149074227605233</c:v>
                </c:pt>
                <c:pt idx="373">
                  <c:v>0.000149820713621567</c:v>
                </c:pt>
                <c:pt idx="374">
                  <c:v>0.000150570990416878</c:v>
                </c:pt>
                <c:pt idx="375">
                  <c:v>0.000151325075666385</c:v>
                </c:pt>
                <c:pt idx="376">
                  <c:v>0.000152082987100609</c:v>
                </c:pt>
                <c:pt idx="377">
                  <c:v>0.000152844742505168</c:v>
                </c:pt>
                <c:pt idx="378">
                  <c:v>0.000153610359720564</c:v>
                </c:pt>
                <c:pt idx="379">
                  <c:v>0.000154379856641964</c:v>
                </c:pt>
                <c:pt idx="380">
                  <c:v>0.000155153251218973</c:v>
                </c:pt>
                <c:pt idx="381">
                  <c:v>0.000155930561455401</c:v>
                </c:pt>
                <c:pt idx="382">
                  <c:v>0.000156711805409028</c:v>
                </c:pt>
                <c:pt idx="383">
                  <c:v>0.000157497001191353</c:v>
                </c:pt>
                <c:pt idx="384">
                  <c:v>0.000158286166967342</c:v>
                </c:pt>
                <c:pt idx="385">
                  <c:v>0.00015907932095517</c:v>
                </c:pt>
                <c:pt idx="386">
                  <c:v>0.000159876481425952</c:v>
                </c:pt>
                <c:pt idx="387">
                  <c:v>0.000160677666703468</c:v>
                </c:pt>
                <c:pt idx="388">
                  <c:v>0.000161482895163883</c:v>
                </c:pt>
                <c:pt idx="389">
                  <c:v>0.000162292185235458</c:v>
                </c:pt>
                <c:pt idx="390">
                  <c:v>0.000163105555398251</c:v>
                </c:pt>
                <c:pt idx="391">
                  <c:v>0.000163923024183815</c:v>
                </c:pt>
                <c:pt idx="392">
                  <c:v>0.000164744610174888</c:v>
                </c:pt>
                <c:pt idx="393">
                  <c:v>0.000165570332005069</c:v>
                </c:pt>
                <c:pt idx="394">
                  <c:v>0.000166400208358494</c:v>
                </c:pt>
                <c:pt idx="395">
                  <c:v>0.000167234257969503</c:v>
                </c:pt>
                <c:pt idx="396">
                  <c:v>0.000168072499622292</c:v>
                </c:pt>
                <c:pt idx="397">
                  <c:v>0.000168914952150565</c:v>
                </c:pt>
                <c:pt idx="398">
                  <c:v>0.000169761634437176</c:v>
                </c:pt>
                <c:pt idx="399">
                  <c:v>0.000170612565413757</c:v>
                </c:pt>
                <c:pt idx="400">
                  <c:v>0.000171467764060349</c:v>
                </c:pt>
                <c:pt idx="401">
                  <c:v>0.000172327249405012</c:v>
                </c:pt>
                <c:pt idx="402">
                  <c:v>0.000173191040523434</c:v>
                </c:pt>
                <c:pt idx="403">
                  <c:v>0.000174059156538532</c:v>
                </c:pt>
                <c:pt idx="404">
                  <c:v>0.000174931616620038</c:v>
                </c:pt>
                <c:pt idx="405">
                  <c:v>0.000175808439984086</c:v>
                </c:pt>
                <c:pt idx="406">
                  <c:v>0.000176689645892777</c:v>
                </c:pt>
                <c:pt idx="407">
                  <c:v>0.000177575253653749</c:v>
                </c:pt>
                <c:pt idx="408">
                  <c:v>0.000178465282619729</c:v>
                </c:pt>
                <c:pt idx="409">
                  <c:v>0.000179359752188076</c:v>
                </c:pt>
                <c:pt idx="410">
                  <c:v>0.000180258681800319</c:v>
                </c:pt>
                <c:pt idx="411">
                  <c:v>0.000181162090941687</c:v>
                </c:pt>
                <c:pt idx="412">
                  <c:v>0.000182069999140617</c:v>
                </c:pt>
                <c:pt idx="413">
                  <c:v>0.000182982425968272</c:v>
                </c:pt>
                <c:pt idx="414">
                  <c:v>0.000183899391038031</c:v>
                </c:pt>
                <c:pt idx="415">
                  <c:v>0.000184820914004981</c:v>
                </c:pt>
                <c:pt idx="416">
                  <c:v>0.000185747014565395</c:v>
                </c:pt>
                <c:pt idx="417">
                  <c:v>0.000186677712456199</c:v>
                </c:pt>
                <c:pt idx="418">
                  <c:v>0.000187613027454431</c:v>
                </c:pt>
                <c:pt idx="419">
                  <c:v>0.000188552979376691</c:v>
                </c:pt>
                <c:pt idx="420">
                  <c:v>0.000189497588078575</c:v>
                </c:pt>
                <c:pt idx="421">
                  <c:v>0.000190446873454107</c:v>
                </c:pt>
                <c:pt idx="422">
                  <c:v>0.000191400855435151</c:v>
                </c:pt>
                <c:pt idx="423">
                  <c:v>0.000192359553990824</c:v>
                </c:pt>
                <c:pt idx="424">
                  <c:v>0.000193322989126885</c:v>
                </c:pt>
                <c:pt idx="425">
                  <c:v>0.000194291180885126</c:v>
                </c:pt>
                <c:pt idx="426">
                  <c:v>0.000195264149342742</c:v>
                </c:pt>
                <c:pt idx="427">
                  <c:v>0.000196241914611699</c:v>
                </c:pt>
                <c:pt idx="428">
                  <c:v>0.000197224496838078</c:v>
                </c:pt>
                <c:pt idx="429">
                  <c:v>0.000198211916201428</c:v>
                </c:pt>
                <c:pt idx="430">
                  <c:v>0.000199204192914084</c:v>
                </c:pt>
                <c:pt idx="431">
                  <c:v>0.000200201347220493</c:v>
                </c:pt>
                <c:pt idx="432">
                  <c:v>0.000201203399396518</c:v>
                </c:pt>
                <c:pt idx="433">
                  <c:v>0.000202210369748733</c:v>
                </c:pt>
                <c:pt idx="434">
                  <c:v>0.000203222278613709</c:v>
                </c:pt>
                <c:pt idx="435">
                  <c:v>0.000204239146357282</c:v>
                </c:pt>
                <c:pt idx="436">
                  <c:v>0.000205260993373817</c:v>
                </c:pt>
                <c:pt idx="437">
                  <c:v>0.000206287840085454</c:v>
                </c:pt>
                <c:pt idx="438">
                  <c:v>0.000207319706941341</c:v>
                </c:pt>
                <c:pt idx="439">
                  <c:v>0.000208356614416862</c:v>
                </c:pt>
                <c:pt idx="440">
                  <c:v>0.000209398583012845</c:v>
                </c:pt>
                <c:pt idx="441">
                  <c:v>0.000210445633254764</c:v>
                </c:pt>
                <c:pt idx="442">
                  <c:v>0.00021149778569192</c:v>
                </c:pt>
                <c:pt idx="443">
                  <c:v>0.000212555060896619</c:v>
                </c:pt>
                <c:pt idx="444">
                  <c:v>0.000213617479463329</c:v>
                </c:pt>
                <c:pt idx="445">
                  <c:v>0.000214685062007831</c:v>
                </c:pt>
                <c:pt idx="446">
                  <c:v>0.000215757829166352</c:v>
                </c:pt>
                <c:pt idx="447">
                  <c:v>0.000216835801594686</c:v>
                </c:pt>
                <c:pt idx="448">
                  <c:v>0.000217918999967304</c:v>
                </c:pt>
                <c:pt idx="449">
                  <c:v>0.000219007444976447</c:v>
                </c:pt>
                <c:pt idx="450">
                  <c:v>0.000220101157331209</c:v>
                </c:pt>
                <c:pt idx="451">
                  <c:v>0.000221200157756606</c:v>
                </c:pt>
                <c:pt idx="452">
                  <c:v>0.000222304466992627</c:v>
                </c:pt>
                <c:pt idx="453">
                  <c:v>0.000223414105793277</c:v>
                </c:pt>
                <c:pt idx="454">
                  <c:v>0.000224529094925604</c:v>
                </c:pt>
                <c:pt idx="455">
                  <c:v>0.00022564945516871</c:v>
                </c:pt>
                <c:pt idx="456">
                  <c:v>0.00022677520731275</c:v>
                </c:pt>
                <c:pt idx="457">
                  <c:v>0.000227906372157918</c:v>
                </c:pt>
                <c:pt idx="458">
                  <c:v>0.000229042970513413</c:v>
                </c:pt>
                <c:pt idx="459">
                  <c:v>0.000230185023196399</c:v>
                </c:pt>
                <c:pt idx="460">
                  <c:v>0.000231332551030945</c:v>
                </c:pt>
                <c:pt idx="461">
                  <c:v>0.000232485574846947</c:v>
                </c:pt>
                <c:pt idx="462">
                  <c:v>0.000233644115479046</c:v>
                </c:pt>
                <c:pt idx="463">
                  <c:v>0.000234808193765518</c:v>
                </c:pt>
                <c:pt idx="464">
                  <c:v>0.000235977830547162</c:v>
                </c:pt>
                <c:pt idx="465">
                  <c:v>0.000237153046666163</c:v>
                </c:pt>
                <c:pt idx="466">
                  <c:v>0.000238333862964941</c:v>
                </c:pt>
                <c:pt idx="467">
                  <c:v>0.000239520300284991</c:v>
                </c:pt>
                <c:pt idx="468">
                  <c:v>0.000240712379465704</c:v>
                </c:pt>
                <c:pt idx="469">
                  <c:v>0.000241910121343168</c:v>
                </c:pt>
                <c:pt idx="470">
                  <c:v>0.000243113546748957</c:v>
                </c:pt>
                <c:pt idx="471">
                  <c:v>0.00024432267650891</c:v>
                </c:pt>
                <c:pt idx="472">
                  <c:v>0.000245537531441883</c:v>
                </c:pt>
                <c:pt idx="473">
                  <c:v>0.000246758132358494</c:v>
                </c:pt>
                <c:pt idx="474">
                  <c:v>0.000247984500059845</c:v>
                </c:pt>
                <c:pt idx="475">
                  <c:v>0.000249216655336235</c:v>
                </c:pt>
                <c:pt idx="476">
                  <c:v>0.00025045461896585</c:v>
                </c:pt>
                <c:pt idx="477">
                  <c:v>0.000251698411713442</c:v>
                </c:pt>
                <c:pt idx="478">
                  <c:v>0.000252948054328985</c:v>
                </c:pt>
                <c:pt idx="479">
                  <c:v>0.000254203567546323</c:v>
                </c:pt>
                <c:pt idx="480">
                  <c:v>0.000255464972081794</c:v>
                </c:pt>
                <c:pt idx="481">
                  <c:v>0.000256732288632838</c:v>
                </c:pt>
                <c:pt idx="482">
                  <c:v>0.000258005537876594</c:v>
                </c:pt>
                <c:pt idx="483">
                  <c:v>0.00025928474046847</c:v>
                </c:pt>
                <c:pt idx="484">
                  <c:v>0.000260569917040709</c:v>
                </c:pt>
                <c:pt idx="485">
                  <c:v>0.000261861088200921</c:v>
                </c:pt>
                <c:pt idx="486">
                  <c:v>0.000263158274530614</c:v>
                </c:pt>
                <c:pt idx="487">
                  <c:v>0.000264461496583698</c:v>
                </c:pt>
                <c:pt idx="488">
                  <c:v>0.00026577077488497</c:v>
                </c:pt>
                <c:pt idx="489">
                  <c:v>0.000267086129928593</c:v>
                </c:pt>
                <c:pt idx="490">
                  <c:v>0.000268407582176541</c:v>
                </c:pt>
                <c:pt idx="491">
                  <c:v>0.000269735152057038</c:v>
                </c:pt>
                <c:pt idx="492">
                  <c:v>0.000271068859962976</c:v>
                </c:pt>
                <c:pt idx="493">
                  <c:v>0.000272408726250312</c:v>
                </c:pt>
                <c:pt idx="494">
                  <c:v>0.00027375477123645</c:v>
                </c:pt>
                <c:pt idx="495">
                  <c:v>0.000275107015198605</c:v>
                </c:pt>
                <c:pt idx="496">
                  <c:v>0.000276465478372145</c:v>
                </c:pt>
                <c:pt idx="497">
                  <c:v>0.000277830180948917</c:v>
                </c:pt>
                <c:pt idx="498">
                  <c:v>0.000279201143075556</c:v>
                </c:pt>
                <c:pt idx="499">
                  <c:v>0.000280578384851772</c:v>
                </c:pt>
                <c:pt idx="500">
                  <c:v>0.000281961926328621</c:v>
                </c:pt>
                <c:pt idx="501">
                  <c:v>0.000283351787506754</c:v>
                </c:pt>
                <c:pt idx="502">
                  <c:v>0.000284747988334651</c:v>
                </c:pt>
                <c:pt idx="503">
                  <c:v>0.000286150548706833</c:v>
                </c:pt>
                <c:pt idx="504">
                  <c:v>0.000287559488462057</c:v>
                </c:pt>
                <c:pt idx="505">
                  <c:v>0.000288974827381487</c:v>
                </c:pt>
                <c:pt idx="506">
                  <c:v>0.000290396585186854</c:v>
                </c:pt>
                <c:pt idx="507">
                  <c:v>0.000291824781538589</c:v>
                </c:pt>
                <c:pt idx="508">
                  <c:v>0.00029325943603394</c:v>
                </c:pt>
                <c:pt idx="509">
                  <c:v>0.000294700568205071</c:v>
                </c:pt>
                <c:pt idx="510">
                  <c:v>0.000296148197517134</c:v>
                </c:pt>
                <c:pt idx="511">
                  <c:v>0.000297602343366334</c:v>
                </c:pt>
                <c:pt idx="512">
                  <c:v>0.000299063025077961</c:v>
                </c:pt>
                <c:pt idx="513">
                  <c:v>0.00030053026190441</c:v>
                </c:pt>
                <c:pt idx="514">
                  <c:v>0.000302004073023178</c:v>
                </c:pt>
                <c:pt idx="515">
                  <c:v>0.000303484477534845</c:v>
                </c:pt>
                <c:pt idx="516">
                  <c:v>0.000304971494461028</c:v>
                </c:pt>
                <c:pt idx="517">
                  <c:v>0.000306465142742324</c:v>
                </c:pt>
                <c:pt idx="518">
                  <c:v>0.000307965441236219</c:v>
                </c:pt>
                <c:pt idx="519">
                  <c:v>0.000309472408714996</c:v>
                </c:pt>
                <c:pt idx="520">
                  <c:v>0.000310986063863603</c:v>
                </c:pt>
                <c:pt idx="521">
                  <c:v>0.000312506425277516</c:v>
                </c:pt>
                <c:pt idx="522">
                  <c:v>0.000314033511460571</c:v>
                </c:pt>
                <c:pt idx="523">
                  <c:v>0.00031556734082278</c:v>
                </c:pt>
                <c:pt idx="524">
                  <c:v>0.000317107931678129</c:v>
                </c:pt>
                <c:pt idx="525">
                  <c:v>0.00031865530224235</c:v>
                </c:pt>
                <c:pt idx="526">
                  <c:v>0.000320209470630674</c:v>
                </c:pt>
                <c:pt idx="527">
                  <c:v>0.000321770454855566</c:v>
                </c:pt>
                <c:pt idx="528">
                  <c:v>0.000323338272824438</c:v>
                </c:pt>
                <c:pt idx="529">
                  <c:v>0.000324912942337335</c:v>
                </c:pt>
                <c:pt idx="530">
                  <c:v>0.000326494481084612</c:v>
                </c:pt>
                <c:pt idx="531">
                  <c:v>0.000328082906644581</c:v>
                </c:pt>
                <c:pt idx="532">
                  <c:v>0.000329678236481137</c:v>
                </c:pt>
                <c:pt idx="533">
                  <c:v>0.000331280487941372</c:v>
                </c:pt>
                <c:pt idx="534">
                  <c:v>0.000332889678253155</c:v>
                </c:pt>
                <c:pt idx="535">
                  <c:v>0.0003345058245227</c:v>
                </c:pt>
                <c:pt idx="536">
                  <c:v>0.000336128943732114</c:v>
                </c:pt>
                <c:pt idx="537">
                  <c:v>0.000337759052736913</c:v>
                </c:pt>
                <c:pt idx="538">
                  <c:v>0.000339396168263533</c:v>
                </c:pt>
                <c:pt idx="539">
                  <c:v>0.000341040306906803</c:v>
                </c:pt>
                <c:pt idx="540">
                  <c:v>0.000342691485127412</c:v>
                </c:pt>
                <c:pt idx="541">
                  <c:v>0.000344349719249343</c:v>
                </c:pt>
                <c:pt idx="542">
                  <c:v>0.000346015025457291</c:v>
                </c:pt>
                <c:pt idx="543">
                  <c:v>0.000347687419794062</c:v>
                </c:pt>
                <c:pt idx="544">
                  <c:v>0.000349366918157946</c:v>
                </c:pt>
                <c:pt idx="545">
                  <c:v>0.000351053536300072</c:v>
                </c:pt>
                <c:pt idx="546">
                  <c:v>0.000352747289821739</c:v>
                </c:pt>
                <c:pt idx="547">
                  <c:v>0.000354448194171732</c:v>
                </c:pt>
                <c:pt idx="548">
                  <c:v>0.000356156264643607</c:v>
                </c:pt>
                <c:pt idx="549">
                  <c:v>0.000357871516372961</c:v>
                </c:pt>
                <c:pt idx="550">
                  <c:v>0.000359593964334685</c:v>
                </c:pt>
                <c:pt idx="551">
                  <c:v>0.000361323623340184</c:v>
                </c:pt>
                <c:pt idx="552">
                  <c:v>0.000363060508034587</c:v>
                </c:pt>
                <c:pt idx="553">
                  <c:v>0.00036480463289393</c:v>
                </c:pt>
                <c:pt idx="554">
                  <c:v>0.000366556012222321</c:v>
                </c:pt>
                <c:pt idx="555">
                  <c:v>0.00036831466014908</c:v>
                </c:pt>
                <c:pt idx="556">
                  <c:v>0.00037008059062586</c:v>
                </c:pt>
                <c:pt idx="557">
                  <c:v>0.000371853817423753</c:v>
                </c:pt>
                <c:pt idx="558">
                  <c:v>0.00037363435413036</c:v>
                </c:pt>
                <c:pt idx="559">
                  <c:v>0.000375422214146859</c:v>
                </c:pt>
                <c:pt idx="560">
                  <c:v>0.000377217410685035</c:v>
                </c:pt>
                <c:pt idx="561">
                  <c:v>0.000379019956764303</c:v>
                </c:pt>
                <c:pt idx="562">
                  <c:v>0.000380829865208699</c:v>
                </c:pt>
                <c:pt idx="563">
                  <c:v>0.000382647148643859</c:v>
                </c:pt>
                <c:pt idx="564">
                  <c:v>0.000384471819493972</c:v>
                </c:pt>
                <c:pt idx="565">
                  <c:v>0.000386303889978713</c:v>
                </c:pt>
                <c:pt idx="566">
                  <c:v>0.000388143372110161</c:v>
                </c:pt>
                <c:pt idx="567">
                  <c:v>0.000389990277689689</c:v>
                </c:pt>
                <c:pt idx="568">
                  <c:v>0.000391844618304835</c:v>
                </c:pt>
                <c:pt idx="569">
                  <c:v>0.00039370640532616</c:v>
                </c:pt>
                <c:pt idx="570">
                  <c:v>0.00039557564990408</c:v>
                </c:pt>
                <c:pt idx="571">
                  <c:v>0.000397452362965672</c:v>
                </c:pt>
                <c:pt idx="572">
                  <c:v>0.000399336555211476</c:v>
                </c:pt>
                <c:pt idx="573">
                  <c:v>0.000401228237112261</c:v>
                </c:pt>
                <c:pt idx="574">
                  <c:v>0.00040312741890578</c:v>
                </c:pt>
                <c:pt idx="575">
                  <c:v>0.000405034110593506</c:v>
                </c:pt>
                <c:pt idx="576">
                  <c:v>0.000406948321937344</c:v>
                </c:pt>
                <c:pt idx="577">
                  <c:v>0.000408870062456322</c:v>
                </c:pt>
                <c:pt idx="578">
                  <c:v>0.000410799341423276</c:v>
                </c:pt>
                <c:pt idx="579">
                  <c:v>0.000412736167861496</c:v>
                </c:pt>
                <c:pt idx="580">
                  <c:v>0.00041468055054137</c:v>
                </c:pt>
                <c:pt idx="581">
                  <c:v>0.000416632497976999</c:v>
                </c:pt>
                <c:pt idx="582">
                  <c:v>0.000418592018422801</c:v>
                </c:pt>
                <c:pt idx="583">
                  <c:v>0.000420559119870087</c:v>
                </c:pt>
                <c:pt idx="584">
                  <c:v>0.000422533810043628</c:v>
                </c:pt>
                <c:pt idx="585">
                  <c:v>0.0004245160963982</c:v>
                </c:pt>
                <c:pt idx="586">
                  <c:v>0.000426505986115108</c:v>
                </c:pt>
                <c:pt idx="587">
                  <c:v>0.000428503486098696</c:v>
                </c:pt>
                <c:pt idx="588">
                  <c:v>0.000430508602972842</c:v>
                </c:pt>
                <c:pt idx="589">
                  <c:v>0.000432521343077427</c:v>
                </c:pt>
                <c:pt idx="590">
                  <c:v>0.000434541712464795</c:v>
                </c:pt>
                <c:pt idx="591">
                  <c:v>0.000436569716896188</c:v>
                </c:pt>
                <c:pt idx="592">
                  <c:v>0.000438605361838178</c:v>
                </c:pt>
                <c:pt idx="593">
                  <c:v>0.000440648652459063</c:v>
                </c:pt>
                <c:pt idx="594">
                  <c:v>0.000442699593625262</c:v>
                </c:pt>
                <c:pt idx="595">
                  <c:v>0.000444758189897688</c:v>
                </c:pt>
                <c:pt idx="596">
                  <c:v>0.000446824445528106</c:v>
                </c:pt>
                <c:pt idx="597">
                  <c:v>0.000448898364455473</c:v>
                </c:pt>
                <c:pt idx="598">
                  <c:v>0.000450979950302265</c:v>
                </c:pt>
                <c:pt idx="599">
                  <c:v>0.00045306920637079</c:v>
                </c:pt>
                <c:pt idx="600">
                  <c:v>0.000455166135639481</c:v>
                </c:pt>
                <c:pt idx="601">
                  <c:v>0.000457270740759181</c:v>
                </c:pt>
                <c:pt idx="602">
                  <c:v>0.000459383024049407</c:v>
                </c:pt>
                <c:pt idx="603">
                  <c:v>0.000461502987494603</c:v>
                </c:pt>
                <c:pt idx="604">
                  <c:v>0.000463630632740381</c:v>
                </c:pt>
                <c:pt idx="605">
                  <c:v>0.000465765961089745</c:v>
                </c:pt>
                <c:pt idx="606">
                  <c:v>0.000467908973499303</c:v>
                </c:pt>
                <c:pt idx="607">
                  <c:v>0.000470059670575465</c:v>
                </c:pt>
                <c:pt idx="608">
                  <c:v>0.000472218052570632</c:v>
                </c:pt>
                <c:pt idx="609">
                  <c:v>0.000474384119379367</c:v>
                </c:pt>
                <c:pt idx="610">
                  <c:v>0.000476557870534559</c:v>
                </c:pt>
                <c:pt idx="611">
                  <c:v>0.000478739305203572</c:v>
                </c:pt>
                <c:pt idx="612">
                  <c:v>0.000480928422184385</c:v>
                </c:pt>
                <c:pt idx="613">
                  <c:v>0.000483125219901715</c:v>
                </c:pt>
                <c:pt idx="614">
                  <c:v>0.000485329696403141</c:v>
                </c:pt>
                <c:pt idx="615">
                  <c:v>0.000487541849355207</c:v>
                </c:pt>
                <c:pt idx="616">
                  <c:v>0.000489761676039518</c:v>
                </c:pt>
                <c:pt idx="617">
                  <c:v>0.000491989173348828</c:v>
                </c:pt>
                <c:pt idx="618">
                  <c:v>0.000494224337783118</c:v>
                </c:pt>
                <c:pt idx="619">
                  <c:v>0.000496467165445664</c:v>
                </c:pt>
                <c:pt idx="620">
                  <c:v>0.000498717652039099</c:v>
                </c:pt>
                <c:pt idx="621">
                  <c:v>0.000500975792861466</c:v>
                </c:pt>
                <c:pt idx="622">
                  <c:v>0.000503241582802258</c:v>
                </c:pt>
                <c:pt idx="623">
                  <c:v>0.000505515016338462</c:v>
                </c:pt>
                <c:pt idx="624">
                  <c:v>0.000507796087530587</c:v>
                </c:pt>
                <c:pt idx="625">
                  <c:v>0.000510084790018687</c:v>
                </c:pt>
                <c:pt idx="626">
                  <c:v>0.000512381117018382</c:v>
                </c:pt>
                <c:pt idx="627">
                  <c:v>0.00051468506131687</c:v>
                </c:pt>
                <c:pt idx="628">
                  <c:v>0.000516996615268934</c:v>
                </c:pt>
                <c:pt idx="629">
                  <c:v>0.00051931577079295</c:v>
                </c:pt>
                <c:pt idx="630">
                  <c:v>0.000521642519366878</c:v>
                </c:pt>
                <c:pt idx="631">
                  <c:v>0.000523976852024267</c:v>
                </c:pt>
                <c:pt idx="632">
                  <c:v>0.00052631875935024</c:v>
                </c:pt>
                <c:pt idx="633">
                  <c:v>0.00052866823147749</c:v>
                </c:pt>
                <c:pt idx="634">
                  <c:v>0.000531025258082264</c:v>
                </c:pt>
                <c:pt idx="635">
                  <c:v>0.000533389828380351</c:v>
                </c:pt>
                <c:pt idx="636">
                  <c:v>0.000535761931123064</c:v>
                </c:pt>
                <c:pt idx="637">
                  <c:v>0.000538141554593232</c:v>
                </c:pt>
                <c:pt idx="638">
                  <c:v>0.000540528686601175</c:v>
                </c:pt>
                <c:pt idx="639">
                  <c:v>0.000542923314480695</c:v>
                </c:pt>
                <c:pt idx="640">
                  <c:v>0.000545325425085062</c:v>
                </c:pt>
                <c:pt idx="641">
                  <c:v>0.000547735004782999</c:v>
                </c:pt>
                <c:pt idx="642">
                  <c:v>0.000550152039454671</c:v>
                </c:pt>
                <c:pt idx="643">
                  <c:v>0.000552576514487683</c:v>
                </c:pt>
                <c:pt idx="644">
                  <c:v>0.000555008414773071</c:v>
                </c:pt>
                <c:pt idx="645">
                  <c:v>0.0005574477247013</c:v>
                </c:pt>
                <c:pt idx="646">
                  <c:v>0.000559894428158274</c:v>
                </c:pt>
                <c:pt idx="647">
                  <c:v>0.000562348508521343</c:v>
                </c:pt>
                <c:pt idx="648">
                  <c:v>0.000564809948655316</c:v>
                </c:pt>
                <c:pt idx="649">
                  <c:v>0.000567278730908482</c:v>
                </c:pt>
                <c:pt idx="650">
                  <c:v>0.000569754837108643</c:v>
                </c:pt>
                <c:pt idx="651">
                  <c:v>0.000572238248559146</c:v>
                </c:pt>
                <c:pt idx="652">
                  <c:v>0.000574728946034927</c:v>
                </c:pt>
                <c:pt idx="653">
                  <c:v>0.000577226909778566</c:v>
                </c:pt>
                <c:pt idx="654">
                  <c:v>0.000579732119496348</c:v>
                </c:pt>
                <c:pt idx="655">
                  <c:v>0.000582244554354338</c:v>
                </c:pt>
                <c:pt idx="656">
                  <c:v>0.000584764192974462</c:v>
                </c:pt>
                <c:pt idx="657">
                  <c:v>0.000587291013430602</c:v>
                </c:pt>
                <c:pt idx="658">
                  <c:v>0.000589824993244709</c:v>
                </c:pt>
                <c:pt idx="659">
                  <c:v>0.000592366109382916</c:v>
                </c:pt>
                <c:pt idx="660">
                  <c:v>0.000594914338251679</c:v>
                </c:pt>
                <c:pt idx="661">
                  <c:v>0.000597469655693919</c:v>
                </c:pt>
                <c:pt idx="662">
                  <c:v>0.000600032036985193</c:v>
                </c:pt>
                <c:pt idx="663">
                  <c:v>0.000602601456829868</c:v>
                </c:pt>
                <c:pt idx="664">
                  <c:v>0.000605177889357319</c:v>
                </c:pt>
                <c:pt idx="665">
                  <c:v>0.000607761308118145</c:v>
                </c:pt>
                <c:pt idx="666">
                  <c:v>0.000610351686080396</c:v>
                </c:pt>
                <c:pt idx="667">
                  <c:v>0.000612948995625827</c:v>
                </c:pt>
                <c:pt idx="668">
                  <c:v>0.000615553208546168</c:v>
                </c:pt>
                <c:pt idx="669">
                  <c:v>0.000618164296039413</c:v>
                </c:pt>
                <c:pt idx="670">
                  <c:v>0.000620782228706133</c:v>
                </c:pt>
                <c:pt idx="671">
                  <c:v>0.000623406976545808</c:v>
                </c:pt>
                <c:pt idx="672">
                  <c:v>0.000626038508953188</c:v>
                </c:pt>
                <c:pt idx="673">
                  <c:v>0.000628676794714667</c:v>
                </c:pt>
                <c:pt idx="674">
                  <c:v>0.000631321802004693</c:v>
                </c:pt>
                <c:pt idx="675">
                  <c:v>0.000633973498382192</c:v>
                </c:pt>
                <c:pt idx="676">
                  <c:v>0.00063663185078703</c:v>
                </c:pt>
                <c:pt idx="677">
                  <c:v>0.000639296825536493</c:v>
                </c:pt>
                <c:pt idx="678">
                  <c:v>0.000641968388321796</c:v>
                </c:pt>
                <c:pt idx="679">
                  <c:v>0.000644646504204622</c:v>
                </c:pt>
                <c:pt idx="680">
                  <c:v>0.000647331137613695</c:v>
                </c:pt>
                <c:pt idx="681">
                  <c:v>0.000650022252341372</c:v>
                </c:pt>
                <c:pt idx="682">
                  <c:v>0.00065271981154028</c:v>
                </c:pt>
                <c:pt idx="683">
                  <c:v>0.00065542377771997</c:v>
                </c:pt>
                <c:pt idx="684">
                  <c:v>0.00065813411274362</c:v>
                </c:pt>
                <c:pt idx="685">
                  <c:v>0.000660850777824756</c:v>
                </c:pt>
                <c:pt idx="686">
                  <c:v>0.000663573733524022</c:v>
                </c:pt>
                <c:pt idx="687">
                  <c:v>0.000666302939745975</c:v>
                </c:pt>
                <c:pt idx="688">
                  <c:v>0.00066903835573592</c:v>
                </c:pt>
                <c:pt idx="689">
                  <c:v>0.000671779940076786</c:v>
                </c:pt>
                <c:pt idx="690">
                  <c:v>0.000674527650686035</c:v>
                </c:pt>
                <c:pt idx="691">
                  <c:v>0.000677281444812612</c:v>
                </c:pt>
                <c:pt idx="692">
                  <c:v>0.000680041279033938</c:v>
                </c:pt>
                <c:pt idx="693">
                  <c:v>0.00068280710925294</c:v>
                </c:pt>
                <c:pt idx="694">
                  <c:v>0.000685578890695121</c:v>
                </c:pt>
                <c:pt idx="695">
                  <c:v>0.000688356577905686</c:v>
                </c:pt>
                <c:pt idx="696">
                  <c:v>0.000691140124746694</c:v>
                </c:pt>
                <c:pt idx="697">
                  <c:v>0.000693929484394269</c:v>
                </c:pt>
                <c:pt idx="698">
                  <c:v>0.000696724609335849</c:v>
                </c:pt>
                <c:pt idx="699">
                  <c:v>0.000699525451367482</c:v>
                </c:pt>
                <c:pt idx="700">
                  <c:v>0.000702331961591179</c:v>
                </c:pt>
                <c:pt idx="701">
                  <c:v>0.000705144090412301</c:v>
                </c:pt>
                <c:pt idx="702">
                  <c:v>0.000707961787537008</c:v>
                </c:pt>
                <c:pt idx="703">
                  <c:v>0.000710785001969755</c:v>
                </c:pt>
                <c:pt idx="704">
                  <c:v>0.000713613682010833</c:v>
                </c:pt>
                <c:pt idx="705">
                  <c:v>0.000716447775253978</c:v>
                </c:pt>
                <c:pt idx="706">
                  <c:v>0.000719287228584013</c:v>
                </c:pt>
                <c:pt idx="707">
                  <c:v>0.000722131988174566</c:v>
                </c:pt>
                <c:pt idx="708">
                  <c:v>0.000724981999485828</c:v>
                </c:pt>
                <c:pt idx="709">
                  <c:v>0.000727837207262372</c:v>
                </c:pt>
                <c:pt idx="710">
                  <c:v>0.000730697555531037</c:v>
                </c:pt>
                <c:pt idx="711">
                  <c:v>0.000733562987598856</c:v>
                </c:pt>
                <c:pt idx="712">
                  <c:v>0.000736433446051059</c:v>
                </c:pt>
                <c:pt idx="713">
                  <c:v>0.000739308872749128</c:v>
                </c:pt>
                <c:pt idx="714">
                  <c:v>0.000742189208828911</c:v>
                </c:pt>
                <c:pt idx="715">
                  <c:v>0.000745074394698809</c:v>
                </c:pt>
                <c:pt idx="716">
                  <c:v>0.000747964370038017</c:v>
                </c:pt>
                <c:pt idx="717">
                  <c:v>0.000750859073794836</c:v>
                </c:pt>
                <c:pt idx="718">
                  <c:v>0.000753758444185042</c:v>
                </c:pt>
                <c:pt idx="719">
                  <c:v>0.000756662418690337</c:v>
                </c:pt>
                <c:pt idx="720">
                  <c:v>0.000759570934056851</c:v>
                </c:pt>
                <c:pt idx="721">
                  <c:v>0.000762483926293721</c:v>
                </c:pt>
                <c:pt idx="722">
                  <c:v>0.000765401330671744</c:v>
                </c:pt>
                <c:pt idx="723">
                  <c:v>0.00076832308172209</c:v>
                </c:pt>
                <c:pt idx="724">
                  <c:v>0.000771249113235094</c:v>
                </c:pt>
                <c:pt idx="725">
                  <c:v>0.000774179358259122</c:v>
                </c:pt>
                <c:pt idx="726">
                  <c:v>0.000777113749099504</c:v>
                </c:pt>
                <c:pt idx="727">
                  <c:v>0.000780052217317547</c:v>
                </c:pt>
                <c:pt idx="728">
                  <c:v>0.000782994693729624</c:v>
                </c:pt>
                <c:pt idx="729">
                  <c:v>0.000785941108406337</c:v>
                </c:pt>
                <c:pt idx="730">
                  <c:v>0.000788891390671759</c:v>
                </c:pt>
                <c:pt idx="731">
                  <c:v>0.000791845469102757</c:v>
                </c:pt>
                <c:pt idx="732">
                  <c:v>0.000794803271528388</c:v>
                </c:pt>
                <c:pt idx="733">
                  <c:v>0.000797764725029387</c:v>
                </c:pt>
                <c:pt idx="734">
                  <c:v>0.000800729755937726</c:v>
                </c:pt>
                <c:pt idx="735">
                  <c:v>0.000803698289836259</c:v>
                </c:pt>
                <c:pt idx="736">
                  <c:v>0.000806670251558457</c:v>
                </c:pt>
                <c:pt idx="737">
                  <c:v>0.000809645565188218</c:v>
                </c:pt>
                <c:pt idx="738">
                  <c:v>0.000812624154059768</c:v>
                </c:pt>
                <c:pt idx="739">
                  <c:v>0.000815605940757651</c:v>
                </c:pt>
                <c:pt idx="740">
                  <c:v>0.0008185908471168</c:v>
                </c:pt>
                <c:pt idx="741">
                  <c:v>0.0008215787942227</c:v>
                </c:pt>
                <c:pt idx="742">
                  <c:v>0.000824569702411645</c:v>
                </c:pt>
                <c:pt idx="743">
                  <c:v>0.000827563491271078</c:v>
                </c:pt>
                <c:pt idx="744">
                  <c:v>0.000830560079640024</c:v>
                </c:pt>
                <c:pt idx="745">
                  <c:v>0.000833559385609623</c:v>
                </c:pt>
                <c:pt idx="746">
                  <c:v>0.000836561326523744</c:v>
                </c:pt>
                <c:pt idx="747">
                  <c:v>0.000839565818979702</c:v>
                </c:pt>
                <c:pt idx="748">
                  <c:v>0.000842572778829069</c:v>
                </c:pt>
                <c:pt idx="749">
                  <c:v>0.00084558212117858</c:v>
                </c:pt>
                <c:pt idx="750">
                  <c:v>0.000848593760391134</c:v>
                </c:pt>
                <c:pt idx="751">
                  <c:v>0.000851607610086892</c:v>
                </c:pt>
                <c:pt idx="752">
                  <c:v>0.000854623583144483</c:v>
                </c:pt>
                <c:pt idx="753">
                  <c:v>0.000857641591702298</c:v>
                </c:pt>
                <c:pt idx="754">
                  <c:v>0.00086066154715989</c:v>
                </c:pt>
                <c:pt idx="755">
                  <c:v>0.000863683360179477</c:v>
                </c:pt>
                <c:pt idx="756">
                  <c:v>0.000866706940687538</c:v>
                </c:pt>
                <c:pt idx="757">
                  <c:v>0.000869732197876529</c:v>
                </c:pt>
                <c:pt idx="758">
                  <c:v>0.000872759040206684</c:v>
                </c:pt>
                <c:pt idx="759">
                  <c:v>0.000875787375407931</c:v>
                </c:pt>
                <c:pt idx="760">
                  <c:v>0.000878817110481913</c:v>
                </c:pt>
                <c:pt idx="761">
                  <c:v>0.000881848151704114</c:v>
                </c:pt>
                <c:pt idx="762">
                  <c:v>0.000884880404626089</c:v>
                </c:pt>
                <c:pt idx="763">
                  <c:v>0.000887913774077805</c:v>
                </c:pt>
                <c:pt idx="764">
                  <c:v>0.000890948164170092</c:v>
                </c:pt>
                <c:pt idx="765">
                  <c:v>0.000893983478297197</c:v>
                </c:pt>
                <c:pt idx="766">
                  <c:v>0.000897019619139454</c:v>
                </c:pt>
                <c:pt idx="767">
                  <c:v>0.000900056488666064</c:v>
                </c:pt>
                <c:pt idx="768">
                  <c:v>0.00090309398813798</c:v>
                </c:pt>
                <c:pt idx="769">
                  <c:v>0.000906132018110911</c:v>
                </c:pt>
                <c:pt idx="770">
                  <c:v>0.00090917047843844</c:v>
                </c:pt>
                <c:pt idx="771">
                  <c:v>0.000912209268275243</c:v>
                </c:pt>
                <c:pt idx="772">
                  <c:v>0.000915248286080439</c:v>
                </c:pt>
                <c:pt idx="773">
                  <c:v>0.000918287429621042</c:v>
                </c:pt>
                <c:pt idx="774">
                  <c:v>0.000921326595975528</c:v>
                </c:pt>
                <c:pt idx="775">
                  <c:v>0.00092436568153753</c:v>
                </c:pt>
                <c:pt idx="776">
                  <c:v>0.000927404582019637</c:v>
                </c:pt>
                <c:pt idx="777">
                  <c:v>0.00093044319245731</c:v>
                </c:pt>
                <c:pt idx="778">
                  <c:v>0.000933481407212926</c:v>
                </c:pt>
                <c:pt idx="779">
                  <c:v>0.000936519119979928</c:v>
                </c:pt>
                <c:pt idx="780">
                  <c:v>0.0009395562237871</c:v>
                </c:pt>
                <c:pt idx="781">
                  <c:v>0.000942592611002959</c:v>
                </c:pt>
                <c:pt idx="782">
                  <c:v>0.000945628173340266</c:v>
                </c:pt>
                <c:pt idx="783">
                  <c:v>0.000948662801860658</c:v>
                </c:pt>
                <c:pt idx="784">
                  <c:v>0.000951696386979395</c:v>
                </c:pt>
                <c:pt idx="785">
                  <c:v>0.00095472881847024</c:v>
                </c:pt>
                <c:pt idx="786">
                  <c:v>0.000957759985470441</c:v>
                </c:pt>
                <c:pt idx="787">
                  <c:v>0.000960789776485851</c:v>
                </c:pt>
                <c:pt idx="788">
                  <c:v>0.000963818079396165</c:v>
                </c:pt>
                <c:pt idx="789">
                  <c:v>0.000966844781460268</c:v>
                </c:pt>
                <c:pt idx="790">
                  <c:v>0.000969869769321724</c:v>
                </c:pt>
                <c:pt idx="791">
                  <c:v>0.000972892929014373</c:v>
                </c:pt>
                <c:pt idx="792">
                  <c:v>0.000975914145968052</c:v>
                </c:pt>
                <c:pt idx="793">
                  <c:v>0.000978933305014449</c:v>
                </c:pt>
                <c:pt idx="794">
                  <c:v>0.000981950290393067</c:v>
                </c:pt>
                <c:pt idx="795">
                  <c:v>0.00098496498575732</c:v>
                </c:pt>
                <c:pt idx="796">
                  <c:v>0.000987977274180748</c:v>
                </c:pt>
                <c:pt idx="797">
                  <c:v>0.000990987038163358</c:v>
                </c:pt>
                <c:pt idx="798">
                  <c:v>0.000993994159638088</c:v>
                </c:pt>
                <c:pt idx="799">
                  <c:v>0.00099699851997739</c:v>
                </c:pt>
                <c:pt idx="800">
                  <c:v>0.000999999999999949</c:v>
                </c:pt>
                <c:pt idx="801">
                  <c:v>0.00100299847997751</c:v>
                </c:pt>
                <c:pt idx="802">
                  <c:v>0.00100599383964183</c:v>
                </c:pt>
                <c:pt idx="803">
                  <c:v>0.00100898595819179</c:v>
                </c:pt>
                <c:pt idx="804">
                  <c:v>0.00101197471430056</c:v>
                </c:pt>
                <c:pt idx="805">
                  <c:v>0.00101495998612294</c:v>
                </c:pt>
                <c:pt idx="806">
                  <c:v>0.00101794165130285</c:v>
                </c:pt>
                <c:pt idx="807">
                  <c:v>0.00102091958698085</c:v>
                </c:pt>
                <c:pt idx="808">
                  <c:v>0.00102389366980187</c:v>
                </c:pt>
                <c:pt idx="809">
                  <c:v>0.00102686377592302</c:v>
                </c:pt>
                <c:pt idx="810">
                  <c:v>0.00102982978102154</c:v>
                </c:pt>
                <c:pt idx="811">
                  <c:v>0.00103279156030288</c:v>
                </c:pt>
                <c:pt idx="812">
                  <c:v>0.00103574898850886</c:v>
                </c:pt>
                <c:pt idx="813">
                  <c:v>0.00103870193992599</c:v>
                </c:pt>
                <c:pt idx="814">
                  <c:v>0.00104165028839392</c:v>
                </c:pt>
                <c:pt idx="815">
                  <c:v>0.00104459390731398</c:v>
                </c:pt>
                <c:pt idx="816">
                  <c:v>0.00104753266965785</c:v>
                </c:pt>
                <c:pt idx="817">
                  <c:v>0.00105046644797636</c:v>
                </c:pt>
                <c:pt idx="818">
                  <c:v>0.0010533951144084</c:v>
                </c:pt>
                <c:pt idx="819">
                  <c:v>0.00105631854068996</c:v>
                </c:pt>
                <c:pt idx="820">
                  <c:v>0.00105923659816328</c:v>
                </c:pt>
                <c:pt idx="821">
                  <c:v>0.00106214915778611</c:v>
                </c:pt>
                <c:pt idx="822">
                  <c:v>0.00106505609014112</c:v>
                </c:pt>
                <c:pt idx="823">
                  <c:v>0.0010679572654454</c:v>
                </c:pt>
                <c:pt idx="824">
                  <c:v>0.00107085255356004</c:v>
                </c:pt>
                <c:pt idx="825">
                  <c:v>0.00107374182399995</c:v>
                </c:pt>
                <c:pt idx="826">
                  <c:v>0.00107662494594364</c:v>
                </c:pt>
                <c:pt idx="827">
                  <c:v>0.0010795017882432</c:v>
                </c:pt>
                <c:pt idx="828">
                  <c:v>0.00108237221943444</c:v>
                </c:pt>
                <c:pt idx="829">
                  <c:v>0.00108523610774699</c:v>
                </c:pt>
                <c:pt idx="830">
                  <c:v>0.00108809332111468</c:v>
                </c:pt>
                <c:pt idx="831">
                  <c:v>0.00109094372718593</c:v>
                </c:pt>
                <c:pt idx="832">
                  <c:v>0.00109378719333428</c:v>
                </c:pt>
                <c:pt idx="833">
                  <c:v>0.00109662358666901</c:v>
                </c:pt>
                <c:pt idx="834">
                  <c:v>0.00109945277404592</c:v>
                </c:pt>
                <c:pt idx="835">
                  <c:v>0.00110227462207815</c:v>
                </c:pt>
                <c:pt idx="836">
                  <c:v>0.00110508899714716</c:v>
                </c:pt>
                <c:pt idx="837">
                  <c:v>0.00110789576541377</c:v>
                </c:pt>
                <c:pt idx="838">
                  <c:v>0.00111069479282936</c:v>
                </c:pt>
                <c:pt idx="839">
                  <c:v>0.00111348594514713</c:v>
                </c:pt>
                <c:pt idx="840">
                  <c:v>0.00111626908793345</c:v>
                </c:pt>
                <c:pt idx="841">
                  <c:v>0.00111904408657937</c:v>
                </c:pt>
                <c:pt idx="842">
                  <c:v>0.00112181080631217</c:v>
                </c:pt>
                <c:pt idx="843">
                  <c:v>0.00112456911220704</c:v>
                </c:pt>
                <c:pt idx="844">
                  <c:v>0.00112731886919886</c:v>
                </c:pt>
                <c:pt idx="845">
                  <c:v>0.00113005994209404</c:v>
                </c:pt>
                <c:pt idx="846">
                  <c:v>0.00113279219558251</c:v>
                </c:pt>
                <c:pt idx="847">
                  <c:v>0.00113551549424976</c:v>
                </c:pt>
                <c:pt idx="848">
                  <c:v>0.00113822970258896</c:v>
                </c:pt>
                <c:pt idx="849">
                  <c:v>0.00114093468501325</c:v>
                </c:pt>
                <c:pt idx="850">
                  <c:v>0.00114363030586801</c:v>
                </c:pt>
                <c:pt idx="851">
                  <c:v>0.0011463164294433</c:v>
                </c:pt>
                <c:pt idx="852">
                  <c:v>0.00114899291998636</c:v>
                </c:pt>
                <c:pt idx="853">
                  <c:v>0.00115165964171418</c:v>
                </c:pt>
                <c:pt idx="854">
                  <c:v>0.00115431645882614</c:v>
                </c:pt>
                <c:pt idx="855">
                  <c:v>0.00115696323551682</c:v>
                </c:pt>
                <c:pt idx="856">
                  <c:v>0.00115959983598876</c:v>
                </c:pt>
                <c:pt idx="857">
                  <c:v>0.00116222612446541</c:v>
                </c:pt>
                <c:pt idx="858">
                  <c:v>0.00116484196520407</c:v>
                </c:pt>
                <c:pt idx="859">
                  <c:v>0.00116744722250897</c:v>
                </c:pt>
                <c:pt idx="860">
                  <c:v>0.00117004176074437</c:v>
                </c:pt>
                <c:pt idx="861">
                  <c:v>0.00117262544434778</c:v>
                </c:pt>
                <c:pt idx="862">
                  <c:v>0.00117519813784323</c:v>
                </c:pt>
                <c:pt idx="863">
                  <c:v>0.00117775970585457</c:v>
                </c:pt>
                <c:pt idx="864">
                  <c:v>0.00118031001311888</c:v>
                </c:pt>
                <c:pt idx="865">
                  <c:v>0.00118284892449996</c:v>
                </c:pt>
                <c:pt idx="866">
                  <c:v>0.00118537630500181</c:v>
                </c:pt>
                <c:pt idx="867">
                  <c:v>0.00118789201978224</c:v>
                </c:pt>
                <c:pt idx="868">
                  <c:v>0.00119039593416647</c:v>
                </c:pt>
                <c:pt idx="869">
                  <c:v>0.00119288791366089</c:v>
                </c:pt>
                <c:pt idx="870">
                  <c:v>0.00119536782396675</c:v>
                </c:pt>
                <c:pt idx="871">
                  <c:v>0.00119783553099396</c:v>
                </c:pt>
                <c:pt idx="872">
                  <c:v>0.001200290900875</c:v>
                </c:pt>
                <c:pt idx="873">
                  <c:v>0.00120273379997872</c:v>
                </c:pt>
                <c:pt idx="874">
                  <c:v>0.00120516409492437</c:v>
                </c:pt>
                <c:pt idx="875">
                  <c:v>0.00120758165259552</c:v>
                </c:pt>
                <c:pt idx="876">
                  <c:v>0.0012099863401541</c:v>
                </c:pt>
                <c:pt idx="877">
                  <c:v>0.00121237802505448</c:v>
                </c:pt>
                <c:pt idx="878">
                  <c:v>0.00121475657505756</c:v>
                </c:pt>
                <c:pt idx="879">
                  <c:v>0.00121712185824486</c:v>
                </c:pt>
                <c:pt idx="880">
                  <c:v>0.00121947374303276</c:v>
                </c:pt>
                <c:pt idx="881">
                  <c:v>0.00122181209818663</c:v>
                </c:pt>
                <c:pt idx="882">
                  <c:v>0.00122413679283504</c:v>
                </c:pt>
                <c:pt idx="883">
                  <c:v>0.00122644769648407</c:v>
                </c:pt>
                <c:pt idx="884">
                  <c:v>0.00122874467903151</c:v>
                </c:pt>
                <c:pt idx="885">
                  <c:v>0.00123102761078119</c:v>
                </c:pt>
                <c:pt idx="886">
                  <c:v>0.00123329636245723</c:v>
                </c:pt>
                <c:pt idx="887">
                  <c:v>0.00123555080521842</c:v>
                </c:pt>
                <c:pt idx="888">
                  <c:v>0.00123779081067249</c:v>
                </c:pt>
                <c:pt idx="889">
                  <c:v>0.00124001625089049</c:v>
                </c:pt>
                <c:pt idx="890">
                  <c:v>0.00124222699842113</c:v>
                </c:pt>
                <c:pt idx="891">
                  <c:v>0.00124442292630511</c:v>
                </c:pt>
                <c:pt idx="892">
                  <c:v>0.00124660390808949</c:v>
                </c:pt>
                <c:pt idx="893">
                  <c:v>0.00124876981784204</c:v>
                </c:pt>
                <c:pt idx="894">
                  <c:v>0.0012509205301656</c:v>
                </c:pt>
                <c:pt idx="895">
                  <c:v>0.00125305592021241</c:v>
                </c:pt>
                <c:pt idx="896">
                  <c:v>0.00125517586369847</c:v>
                </c:pt>
                <c:pt idx="897">
                  <c:v>0.00125728023691784</c:v>
                </c:pt>
                <c:pt idx="898">
                  <c:v>0.00125936891675697</c:v>
                </c:pt>
                <c:pt idx="899">
                  <c:v>0.00126144178070899</c:v>
                </c:pt>
                <c:pt idx="900">
                  <c:v>0.00126349870688801</c:v>
                </c:pt>
                <c:pt idx="901">
                  <c:v>0.00126553957404335</c:v>
                </c:pt>
                <c:pt idx="902">
                  <c:v>0.00126756426157382</c:v>
                </c:pt>
                <c:pt idx="903">
                  <c:v>0.00126957264954187</c:v>
                </c:pt>
                <c:pt idx="904">
                  <c:v>0.00127156461868782</c:v>
                </c:pt>
                <c:pt idx="905">
                  <c:v>0.00127354005044397</c:v>
                </c:pt>
                <c:pt idx="906">
                  <c:v>0.00127549882694878</c:v>
                </c:pt>
                <c:pt idx="907">
                  <c:v>0.00127744083106084</c:v>
                </c:pt>
                <c:pt idx="908">
                  <c:v>0.00127936594637303</c:v>
                </c:pt>
                <c:pt idx="909">
                  <c:v>0.00128127405722643</c:v>
                </c:pt>
                <c:pt idx="910">
                  <c:v>0.0012831650487243</c:v>
                </c:pt>
                <c:pt idx="911">
                  <c:v>0.00128503880674597</c:v>
                </c:pt>
                <c:pt idx="912">
                  <c:v>0.00128689521796072</c:v>
                </c:pt>
                <c:pt idx="913">
                  <c:v>0.00128873416984156</c:v>
                </c:pt>
                <c:pt idx="914">
                  <c:v>0.00129055555067896</c:v>
                </c:pt>
                <c:pt idx="915">
                  <c:v>0.00129235924959458</c:v>
                </c:pt>
                <c:pt idx="916">
                  <c:v>0.00129414515655482</c:v>
                </c:pt>
                <c:pt idx="917">
                  <c:v>0.00129591316238447</c:v>
                </c:pt>
                <c:pt idx="918">
                  <c:v>0.00129766315878011</c:v>
                </c:pt>
                <c:pt idx="919">
                  <c:v>0.0012993950383236</c:v>
                </c:pt>
                <c:pt idx="920">
                  <c:v>0.0013011086944954</c:v>
                </c:pt>
                <c:pt idx="921">
                  <c:v>0.00130280402168787</c:v>
                </c:pt>
                <c:pt idx="922">
                  <c:v>0.00130448091521844</c:v>
                </c:pt>
                <c:pt idx="923">
                  <c:v>0.00130613927134273</c:v>
                </c:pt>
                <c:pt idx="924">
                  <c:v>0.00130777898726761</c:v>
                </c:pt>
                <c:pt idx="925">
                  <c:v>0.00130939996116412</c:v>
                </c:pt>
                <c:pt idx="926">
                  <c:v>0.00131100209218037</c:v>
                </c:pt>
                <c:pt idx="927">
                  <c:v>0.00131258528045426</c:v>
                </c:pt>
                <c:pt idx="928">
                  <c:v>0.00131414942712618</c:v>
                </c:pt>
                <c:pt idx="929">
                  <c:v>0.00131569443435163</c:v>
                </c:pt>
                <c:pt idx="930">
                  <c:v>0.00131722020531361</c:v>
                </c:pt>
                <c:pt idx="931">
                  <c:v>0.00131872664423509</c:v>
                </c:pt>
                <c:pt idx="932">
                  <c:v>0.00132021365639125</c:v>
                </c:pt>
                <c:pt idx="933">
                  <c:v>0.00132168114812163</c:v>
                </c:pt>
                <c:pt idx="934">
                  <c:v>0.00132312902684221</c:v>
                </c:pt>
                <c:pt idx="935">
                  <c:v>0.00132455720105738</c:v>
                </c:pt>
                <c:pt idx="936">
                  <c:v>0.00132596558037172</c:v>
                </c:pt>
                <c:pt idx="937">
                  <c:v>0.00132735407550178</c:v>
                </c:pt>
                <c:pt idx="938">
                  <c:v>0.00132872259828761</c:v>
                </c:pt>
                <c:pt idx="939">
                  <c:v>0.0013300710617043</c:v>
                </c:pt>
                <c:pt idx="940">
                  <c:v>0.00133139937987329</c:v>
                </c:pt>
                <c:pt idx="941">
                  <c:v>0.00133270746807361</c:v>
                </c:pt>
                <c:pt idx="942">
                  <c:v>0.00133399524275298</c:v>
                </c:pt>
                <c:pt idx="943">
                  <c:v>0.00133526262153875</c:v>
                </c:pt>
                <c:pt idx="944">
                  <c:v>0.00133650952324877</c:v>
                </c:pt>
                <c:pt idx="945">
                  <c:v>0.00133773586790205</c:v>
                </c:pt>
                <c:pt idx="946">
                  <c:v>0.00133894157672931</c:v>
                </c:pt>
                <c:pt idx="947">
                  <c:v>0.00134012657218344</c:v>
                </c:pt>
                <c:pt idx="948">
                  <c:v>0.00134129077794973</c:v>
                </c:pt>
                <c:pt idx="949">
                  <c:v>0.00134243411895599</c:v>
                </c:pt>
                <c:pt idx="950">
                  <c:v>0.00134355652138257</c:v>
                </c:pt>
                <c:pt idx="951">
                  <c:v>0.00134465791267215</c:v>
                </c:pt>
                <c:pt idx="952">
                  <c:v>0.00134573822153941</c:v>
                </c:pt>
                <c:pt idx="953">
                  <c:v>0.00134679737798061</c:v>
                </c:pt>
                <c:pt idx="954">
                  <c:v>0.00134783531328288</c:v>
                </c:pt>
                <c:pt idx="955">
                  <c:v>0.00134885196003346</c:v>
                </c:pt>
                <c:pt idx="956">
                  <c:v>0.00134984725212876</c:v>
                </c:pt>
                <c:pt idx="957">
                  <c:v>0.00135082112478323</c:v>
                </c:pt>
                <c:pt idx="958">
                  <c:v>0.00135177351453807</c:v>
                </c:pt>
                <c:pt idx="959">
                  <c:v>0.0013527043592698</c:v>
                </c:pt>
                <c:pt idx="960">
                  <c:v>0.00135361359819861</c:v>
                </c:pt>
                <c:pt idx="961">
                  <c:v>0.00135450117189663</c:v>
                </c:pt>
                <c:pt idx="962">
                  <c:v>0.00135536702229592</c:v>
                </c:pt>
                <c:pt idx="963">
                  <c:v>0.00135621109269636</c:v>
                </c:pt>
                <c:pt idx="964">
                  <c:v>0.00135703332777336</c:v>
                </c:pt>
                <c:pt idx="965">
                  <c:v>0.00135783367358531</c:v>
                </c:pt>
                <c:pt idx="966">
                  <c:v>0.001358612077581</c:v>
                </c:pt>
                <c:pt idx="967">
                  <c:v>0.00135936848860672</c:v>
                </c:pt>
                <c:pt idx="968">
                  <c:v>0.00136010285691323</c:v>
                </c:pt>
                <c:pt idx="969">
                  <c:v>0.00136081513416258</c:v>
                </c:pt>
                <c:pt idx="970">
                  <c:v>0.00136150527343468</c:v>
                </c:pt>
                <c:pt idx="971">
                  <c:v>0.00136217322923376</c:v>
                </c:pt>
                <c:pt idx="972">
                  <c:v>0.00136281895749453</c:v>
                </c:pt>
                <c:pt idx="973">
                  <c:v>0.00136344241558827</c:v>
                </c:pt>
                <c:pt idx="974">
                  <c:v>0.00136404356232866</c:v>
                </c:pt>
                <c:pt idx="975">
                  <c:v>0.00136462235797741</c:v>
                </c:pt>
                <c:pt idx="976">
                  <c:v>0.00136517876424976</c:v>
                </c:pt>
                <c:pt idx="977">
                  <c:v>0.00136571274431972</c:v>
                </c:pt>
                <c:pt idx="978">
                  <c:v>0.00136622426282512</c:v>
                </c:pt>
                <c:pt idx="979">
                  <c:v>0.00136671328587251</c:v>
                </c:pt>
                <c:pt idx="980">
                  <c:v>0.0013671797810418</c:v>
                </c:pt>
                <c:pt idx="981">
                  <c:v>0.00136762371739077</c:v>
                </c:pt>
                <c:pt idx="982">
                  <c:v>0.00136804506545929</c:v>
                </c:pt>
                <c:pt idx="983">
                  <c:v>0.00136844379727343</c:v>
                </c:pt>
                <c:pt idx="984">
                  <c:v>0.00136881988634928</c:v>
                </c:pt>
                <c:pt idx="985">
                  <c:v>0.00136917330769667</c:v>
                </c:pt>
                <c:pt idx="986">
                  <c:v>0.00136950403782257</c:v>
                </c:pt>
                <c:pt idx="987">
                  <c:v>0.00136981205473437</c:v>
                </c:pt>
                <c:pt idx="988">
                  <c:v>0.00137009733794291</c:v>
                </c:pt>
                <c:pt idx="989">
                  <c:v>0.00137035986846532</c:v>
                </c:pt>
                <c:pt idx="990">
                  <c:v>0.00137059962882768</c:v>
                </c:pt>
                <c:pt idx="991">
                  <c:v>0.00137081660306739</c:v>
                </c:pt>
                <c:pt idx="992">
                  <c:v>0.00137101077673542</c:v>
                </c:pt>
                <c:pt idx="993">
                  <c:v>0.0013711821368983</c:v>
                </c:pt>
                <c:pt idx="994">
                  <c:v>0.00137133067213992</c:v>
                </c:pt>
                <c:pt idx="995">
                  <c:v>0.0013714563725631</c:v>
                </c:pt>
                <c:pt idx="996">
                  <c:v>0.001371559229791</c:v>
                </c:pt>
                <c:pt idx="997">
                  <c:v>0.00137163923696823</c:v>
                </c:pt>
                <c:pt idx="998">
                  <c:v>0.00137169638876186</c:v>
                </c:pt>
                <c:pt idx="999">
                  <c:v>0.00137173068136209</c:v>
                </c:pt>
                <c:pt idx="1000">
                  <c:v>0.00137174211248285</c:v>
                </c:pt>
                <c:pt idx="1001">
                  <c:v>0.00137173068136209</c:v>
                </c:pt>
                <c:pt idx="1002">
                  <c:v>0.00137169638876186</c:v>
                </c:pt>
                <c:pt idx="1003">
                  <c:v>0.00137163923696824</c:v>
                </c:pt>
                <c:pt idx="1004">
                  <c:v>0.001371559229791</c:v>
                </c:pt>
                <c:pt idx="1005">
                  <c:v>0.00137145637256311</c:v>
                </c:pt>
                <c:pt idx="1006">
                  <c:v>0.00137133067213992</c:v>
                </c:pt>
                <c:pt idx="1007">
                  <c:v>0.00137118213689831</c:v>
                </c:pt>
                <c:pt idx="1008">
                  <c:v>0.00137101077673543</c:v>
                </c:pt>
                <c:pt idx="1009">
                  <c:v>0.0013708166030674</c:v>
                </c:pt>
                <c:pt idx="1010">
                  <c:v>0.00137059962882769</c:v>
                </c:pt>
                <c:pt idx="1011">
                  <c:v>0.00137035986846533</c:v>
                </c:pt>
                <c:pt idx="1012">
                  <c:v>0.00137009733794292</c:v>
                </c:pt>
                <c:pt idx="1013">
                  <c:v>0.00136981205473438</c:v>
                </c:pt>
                <c:pt idx="1014">
                  <c:v>0.00136950403782259</c:v>
                </c:pt>
                <c:pt idx="1015">
                  <c:v>0.00136917330769669</c:v>
                </c:pt>
                <c:pt idx="1016">
                  <c:v>0.0013688198863493</c:v>
                </c:pt>
                <c:pt idx="1017">
                  <c:v>0.00136844379727344</c:v>
                </c:pt>
                <c:pt idx="1018">
                  <c:v>0.00136804506545931</c:v>
                </c:pt>
                <c:pt idx="1019">
                  <c:v>0.00136762371739079</c:v>
                </c:pt>
                <c:pt idx="1020">
                  <c:v>0.00136717978104182</c:v>
                </c:pt>
                <c:pt idx="1021">
                  <c:v>0.00136671328587252</c:v>
                </c:pt>
                <c:pt idx="1022">
                  <c:v>0.00136622426282514</c:v>
                </c:pt>
                <c:pt idx="1023">
                  <c:v>0.00136571274431974</c:v>
                </c:pt>
                <c:pt idx="1024">
                  <c:v>0.00136517876424978</c:v>
                </c:pt>
                <c:pt idx="1025">
                  <c:v>0.00136462235797743</c:v>
                </c:pt>
                <c:pt idx="1026">
                  <c:v>0.00136404356232868</c:v>
                </c:pt>
                <c:pt idx="1027">
                  <c:v>0.00136344241558829</c:v>
                </c:pt>
                <c:pt idx="1028">
                  <c:v>0.00136281895749455</c:v>
                </c:pt>
                <c:pt idx="1029">
                  <c:v>0.00136217322923378</c:v>
                </c:pt>
                <c:pt idx="1030">
                  <c:v>0.00136150527343471</c:v>
                </c:pt>
                <c:pt idx="1031">
                  <c:v>0.0013608151341626</c:v>
                </c:pt>
                <c:pt idx="1032">
                  <c:v>0.00136010285691325</c:v>
                </c:pt>
                <c:pt idx="1033">
                  <c:v>0.00135936848860674</c:v>
                </c:pt>
                <c:pt idx="1034">
                  <c:v>0.00135861207758103</c:v>
                </c:pt>
                <c:pt idx="1035">
                  <c:v>0.00135783367358534</c:v>
                </c:pt>
                <c:pt idx="1036">
                  <c:v>0.00135703332777338</c:v>
                </c:pt>
                <c:pt idx="1037">
                  <c:v>0.00135621109269639</c:v>
                </c:pt>
                <c:pt idx="1038">
                  <c:v>0.00135536702229595</c:v>
                </c:pt>
                <c:pt idx="1039">
                  <c:v>0.00135450117189666</c:v>
                </c:pt>
                <c:pt idx="1040">
                  <c:v>0.00135361359819864</c:v>
                </c:pt>
                <c:pt idx="1041">
                  <c:v>0.00135270435926983</c:v>
                </c:pt>
                <c:pt idx="1042">
                  <c:v>0.0013517735145381</c:v>
                </c:pt>
                <c:pt idx="1043">
                  <c:v>0.00135082112478326</c:v>
                </c:pt>
                <c:pt idx="1044">
                  <c:v>0.00134984725212879</c:v>
                </c:pt>
                <c:pt idx="1045">
                  <c:v>0.00134885196003349</c:v>
                </c:pt>
                <c:pt idx="1046">
                  <c:v>0.00134783531328291</c:v>
                </c:pt>
                <c:pt idx="1047">
                  <c:v>0.00134679737798065</c:v>
                </c:pt>
                <c:pt idx="1048">
                  <c:v>0.00134573822153945</c:v>
                </c:pt>
                <c:pt idx="1049">
                  <c:v>0.00134465791267218</c:v>
                </c:pt>
                <c:pt idx="1050">
                  <c:v>0.00134355652138261</c:v>
                </c:pt>
                <c:pt idx="1051">
                  <c:v>0.00134243411895603</c:v>
                </c:pt>
                <c:pt idx="1052">
                  <c:v>0.00134129077794977</c:v>
                </c:pt>
                <c:pt idx="1053">
                  <c:v>0.00134012657218348</c:v>
                </c:pt>
                <c:pt idx="1054">
                  <c:v>0.00133894157672935</c:v>
                </c:pt>
                <c:pt idx="1055">
                  <c:v>0.00133773586790209</c:v>
                </c:pt>
                <c:pt idx="1056">
                  <c:v>0.00133650952324882</c:v>
                </c:pt>
                <c:pt idx="1057">
                  <c:v>0.0013352626215388</c:v>
                </c:pt>
                <c:pt idx="1058">
                  <c:v>0.00133399524275302</c:v>
                </c:pt>
                <c:pt idx="1059">
                  <c:v>0.00133270746807366</c:v>
                </c:pt>
                <c:pt idx="1060">
                  <c:v>0.00133139937987333</c:v>
                </c:pt>
                <c:pt idx="1061">
                  <c:v>0.00133007106170434</c:v>
                </c:pt>
                <c:pt idx="1062">
                  <c:v>0.00132872259828765</c:v>
                </c:pt>
                <c:pt idx="1063">
                  <c:v>0.00132735407550182</c:v>
                </c:pt>
                <c:pt idx="1064">
                  <c:v>0.00132596558037177</c:v>
                </c:pt>
                <c:pt idx="1065">
                  <c:v>0.00132455720105743</c:v>
                </c:pt>
                <c:pt idx="1066">
                  <c:v>0.00132312902684226</c:v>
                </c:pt>
                <c:pt idx="1067">
                  <c:v>0.00132168114812168</c:v>
                </c:pt>
                <c:pt idx="1068">
                  <c:v>0.0013202136563913</c:v>
                </c:pt>
                <c:pt idx="1069">
                  <c:v>0.00131872664423515</c:v>
                </c:pt>
                <c:pt idx="1070">
                  <c:v>0.00131722020531366</c:v>
                </c:pt>
                <c:pt idx="1071">
                  <c:v>0.00131569443435168</c:v>
                </c:pt>
                <c:pt idx="1072">
                  <c:v>0.00131414942712624</c:v>
                </c:pt>
                <c:pt idx="1073">
                  <c:v>0.00131258528045431</c:v>
                </c:pt>
                <c:pt idx="1074">
                  <c:v>0.00131100209218042</c:v>
                </c:pt>
                <c:pt idx="1075">
                  <c:v>0.00130939996116418</c:v>
                </c:pt>
                <c:pt idx="1076">
                  <c:v>0.00130777898726766</c:v>
                </c:pt>
                <c:pt idx="1077">
                  <c:v>0.00130613927134279</c:v>
                </c:pt>
                <c:pt idx="1078">
                  <c:v>0.0013044809152185</c:v>
                </c:pt>
                <c:pt idx="1079">
                  <c:v>0.00130280402168793</c:v>
                </c:pt>
                <c:pt idx="1080">
                  <c:v>0.00130110869449546</c:v>
                </c:pt>
                <c:pt idx="1081">
                  <c:v>0.00129939503832365</c:v>
                </c:pt>
                <c:pt idx="1082">
                  <c:v>0.00129766315878016</c:v>
                </c:pt>
                <c:pt idx="1083">
                  <c:v>0.00129591316238453</c:v>
                </c:pt>
                <c:pt idx="1084">
                  <c:v>0.00129414515655489</c:v>
                </c:pt>
                <c:pt idx="1085">
                  <c:v>0.00129235924959464</c:v>
                </c:pt>
                <c:pt idx="1086">
                  <c:v>0.00129055555067903</c:v>
                </c:pt>
                <c:pt idx="1087">
                  <c:v>0.00128873416984162</c:v>
                </c:pt>
                <c:pt idx="1088">
                  <c:v>0.00128689521796078</c:v>
                </c:pt>
                <c:pt idx="1089">
                  <c:v>0.00128503880674603</c:v>
                </c:pt>
                <c:pt idx="1090">
                  <c:v>0.00128316504872436</c:v>
                </c:pt>
                <c:pt idx="1091">
                  <c:v>0.0012812740572265</c:v>
                </c:pt>
                <c:pt idx="1092">
                  <c:v>0.0012793659463731</c:v>
                </c:pt>
                <c:pt idx="1093">
                  <c:v>0.00127744083106091</c:v>
                </c:pt>
                <c:pt idx="1094">
                  <c:v>0.00127549882694884</c:v>
                </c:pt>
                <c:pt idx="1095">
                  <c:v>0.00127354005044404</c:v>
                </c:pt>
                <c:pt idx="1096">
                  <c:v>0.00127156461868788</c:v>
                </c:pt>
                <c:pt idx="1097">
                  <c:v>0.00126957264954194</c:v>
                </c:pt>
                <c:pt idx="1098">
                  <c:v>0.00126756426157389</c:v>
                </c:pt>
                <c:pt idx="1099">
                  <c:v>0.00126553957404342</c:v>
                </c:pt>
                <c:pt idx="1100">
                  <c:v>0.00126349870688808</c:v>
                </c:pt>
                <c:pt idx="1101">
                  <c:v>0.00126144178070906</c:v>
                </c:pt>
                <c:pt idx="1102">
                  <c:v>0.00125936891675704</c:v>
                </c:pt>
                <c:pt idx="1103">
                  <c:v>0.00125728023691791</c:v>
                </c:pt>
                <c:pt idx="1104">
                  <c:v>0.00125517586369854</c:v>
                </c:pt>
                <c:pt idx="1105">
                  <c:v>0.00125305592021249</c:v>
                </c:pt>
                <c:pt idx="1106">
                  <c:v>0.00125092053016567</c:v>
                </c:pt>
                <c:pt idx="1107">
                  <c:v>0.00124876981784211</c:v>
                </c:pt>
                <c:pt idx="1108">
                  <c:v>0.00124660390808956</c:v>
                </c:pt>
                <c:pt idx="1109">
                  <c:v>0.00124442292630518</c:v>
                </c:pt>
                <c:pt idx="1110">
                  <c:v>0.00124222699842121</c:v>
                </c:pt>
                <c:pt idx="1111">
                  <c:v>0.00124001625089057</c:v>
                </c:pt>
                <c:pt idx="1112">
                  <c:v>0.00123779081067256</c:v>
                </c:pt>
                <c:pt idx="1113">
                  <c:v>0.00123555080521849</c:v>
                </c:pt>
                <c:pt idx="1114">
                  <c:v>0.00123329636245731</c:v>
                </c:pt>
                <c:pt idx="1115">
                  <c:v>0.00123102761078127</c:v>
                </c:pt>
                <c:pt idx="1116">
                  <c:v>0.00122874467903159</c:v>
                </c:pt>
                <c:pt idx="1117">
                  <c:v>0.00122644769648415</c:v>
                </c:pt>
                <c:pt idx="1118">
                  <c:v>0.00122413679283512</c:v>
                </c:pt>
                <c:pt idx="1119">
                  <c:v>0.0012218120981867</c:v>
                </c:pt>
                <c:pt idx="1120">
                  <c:v>0.00121947374303284</c:v>
                </c:pt>
                <c:pt idx="1121">
                  <c:v>0.00121712185824494</c:v>
                </c:pt>
                <c:pt idx="1122">
                  <c:v>0.00121475657505764</c:v>
                </c:pt>
                <c:pt idx="1123">
                  <c:v>0.00121237802505456</c:v>
                </c:pt>
                <c:pt idx="1124">
                  <c:v>0.00120998634015418</c:v>
                </c:pt>
                <c:pt idx="1125">
                  <c:v>0.0012075816525956</c:v>
                </c:pt>
                <c:pt idx="1126">
                  <c:v>0.00120516409492445</c:v>
                </c:pt>
                <c:pt idx="1127">
                  <c:v>0.00120273379997881</c:v>
                </c:pt>
                <c:pt idx="1128">
                  <c:v>0.00120029090087508</c:v>
                </c:pt>
                <c:pt idx="1129">
                  <c:v>0.00119783553099405</c:v>
                </c:pt>
                <c:pt idx="1130">
                  <c:v>0.00119536782396683</c:v>
                </c:pt>
                <c:pt idx="1131">
                  <c:v>0.00119288791366098</c:v>
                </c:pt>
                <c:pt idx="1132">
                  <c:v>0.00119039593416656</c:v>
                </c:pt>
                <c:pt idx="1133">
                  <c:v>0.00118789201978232</c:v>
                </c:pt>
                <c:pt idx="1134">
                  <c:v>0.0011853763050019</c:v>
                </c:pt>
                <c:pt idx="1135">
                  <c:v>0.00118284892450005</c:v>
                </c:pt>
                <c:pt idx="1136">
                  <c:v>0.00118031001311897</c:v>
                </c:pt>
                <c:pt idx="1137">
                  <c:v>0.00117775970585465</c:v>
                </c:pt>
                <c:pt idx="1138">
                  <c:v>0.00117519813784332</c:v>
                </c:pt>
                <c:pt idx="1139">
                  <c:v>0.00117262544434787</c:v>
                </c:pt>
                <c:pt idx="1140">
                  <c:v>0.00117004176074445</c:v>
                </c:pt>
                <c:pt idx="1141">
                  <c:v>0.00116744722250906</c:v>
                </c:pt>
                <c:pt idx="1142">
                  <c:v>0.00116484196520416</c:v>
                </c:pt>
                <c:pt idx="1143">
                  <c:v>0.0011622261244655</c:v>
                </c:pt>
                <c:pt idx="1144">
                  <c:v>0.00115959983598885</c:v>
                </c:pt>
                <c:pt idx="1145">
                  <c:v>0.00115696323551691</c:v>
                </c:pt>
                <c:pt idx="1146">
                  <c:v>0.00115431645882623</c:v>
                </c:pt>
                <c:pt idx="1147">
                  <c:v>0.00115165964171427</c:v>
                </c:pt>
                <c:pt idx="1148">
                  <c:v>0.00114899291998646</c:v>
                </c:pt>
                <c:pt idx="1149">
                  <c:v>0.0011463164294434</c:v>
                </c:pt>
                <c:pt idx="1150">
                  <c:v>0.0011436303058681</c:v>
                </c:pt>
                <c:pt idx="1151">
                  <c:v>0.00114093468501334</c:v>
                </c:pt>
                <c:pt idx="1152">
                  <c:v>0.00113822970258906</c:v>
                </c:pt>
                <c:pt idx="1153">
                  <c:v>0.00113551549424985</c:v>
                </c:pt>
                <c:pt idx="1154">
                  <c:v>0.00113279219558261</c:v>
                </c:pt>
                <c:pt idx="1155">
                  <c:v>0.00113005994209413</c:v>
                </c:pt>
                <c:pt idx="1156">
                  <c:v>0.00112731886919895</c:v>
                </c:pt>
                <c:pt idx="1157">
                  <c:v>0.00112456911220713</c:v>
                </c:pt>
                <c:pt idx="1158">
                  <c:v>0.00112181080631226</c:v>
                </c:pt>
                <c:pt idx="1159">
                  <c:v>0.00111904408657946</c:v>
                </c:pt>
                <c:pt idx="1160">
                  <c:v>0.00111626908793355</c:v>
                </c:pt>
                <c:pt idx="1161">
                  <c:v>0.00111348594514722</c:v>
                </c:pt>
                <c:pt idx="1162">
                  <c:v>0.00111069479282946</c:v>
                </c:pt>
                <c:pt idx="1163">
                  <c:v>0.00110789576541386</c:v>
                </c:pt>
                <c:pt idx="1164">
                  <c:v>0.00110508899714725</c:v>
                </c:pt>
                <c:pt idx="1165">
                  <c:v>0.00110227462207825</c:v>
                </c:pt>
                <c:pt idx="1166">
                  <c:v>0.00109945277404602</c:v>
                </c:pt>
                <c:pt idx="1167">
                  <c:v>0.00109662358666911</c:v>
                </c:pt>
                <c:pt idx="1168">
                  <c:v>0.00109378719333438</c:v>
                </c:pt>
                <c:pt idx="1169">
                  <c:v>0.00109094372718603</c:v>
                </c:pt>
                <c:pt idx="1170">
                  <c:v>0.00108809332111478</c:v>
                </c:pt>
                <c:pt idx="1171">
                  <c:v>0.00108523610774708</c:v>
                </c:pt>
                <c:pt idx="1172">
                  <c:v>0.00108237221943453</c:v>
                </c:pt>
                <c:pt idx="1173">
                  <c:v>0.0010795017882433</c:v>
                </c:pt>
                <c:pt idx="1174">
                  <c:v>0.00107662494594373</c:v>
                </c:pt>
                <c:pt idx="1175">
                  <c:v>0.00107374182400005</c:v>
                </c:pt>
                <c:pt idx="1176">
                  <c:v>0.00107085255356014</c:v>
                </c:pt>
                <c:pt idx="1177">
                  <c:v>0.00106795726544549</c:v>
                </c:pt>
                <c:pt idx="1178">
                  <c:v>0.00106505609014122</c:v>
                </c:pt>
                <c:pt idx="1179">
                  <c:v>0.00106214915778621</c:v>
                </c:pt>
                <c:pt idx="1180">
                  <c:v>0.00105923659816337</c:v>
                </c:pt>
                <c:pt idx="1181">
                  <c:v>0.00105631854069006</c:v>
                </c:pt>
                <c:pt idx="1182">
                  <c:v>0.0010533951144085</c:v>
                </c:pt>
                <c:pt idx="1183">
                  <c:v>0.00105046644797646</c:v>
                </c:pt>
                <c:pt idx="1184">
                  <c:v>0.00104753266965795</c:v>
                </c:pt>
                <c:pt idx="1185">
                  <c:v>0.00104459390731408</c:v>
                </c:pt>
                <c:pt idx="1186">
                  <c:v>0.00104165028839402</c:v>
                </c:pt>
                <c:pt idx="1187">
                  <c:v>0.00103870193992609</c:v>
                </c:pt>
                <c:pt idx="1188">
                  <c:v>0.00103574898850896</c:v>
                </c:pt>
                <c:pt idx="1189">
                  <c:v>0.00103279156030298</c:v>
                </c:pt>
                <c:pt idx="1190">
                  <c:v>0.00102982978102164</c:v>
                </c:pt>
                <c:pt idx="1191">
                  <c:v>0.00102686377592312</c:v>
                </c:pt>
                <c:pt idx="1192">
                  <c:v>0.00102389366980197</c:v>
                </c:pt>
                <c:pt idx="1193">
                  <c:v>0.00102091958698095</c:v>
                </c:pt>
                <c:pt idx="1194">
                  <c:v>0.00101794165130296</c:v>
                </c:pt>
                <c:pt idx="1195">
                  <c:v>0.00101495998612304</c:v>
                </c:pt>
                <c:pt idx="1196">
                  <c:v>0.00101197471430066</c:v>
                </c:pt>
                <c:pt idx="1197">
                  <c:v>0.00100898595819189</c:v>
                </c:pt>
                <c:pt idx="1198">
                  <c:v>0.00100599383964193</c:v>
                </c:pt>
                <c:pt idx="1199">
                  <c:v>0.00100299847997761</c:v>
                </c:pt>
                <c:pt idx="1200">
                  <c:v>0.00100000000000005</c:v>
                </c:pt>
                <c:pt idx="1201">
                  <c:v>0.000996998519977492</c:v>
                </c:pt>
                <c:pt idx="1202">
                  <c:v>0.000993994159638189</c:v>
                </c:pt>
                <c:pt idx="1203">
                  <c:v>0.00099098703816346</c:v>
                </c:pt>
                <c:pt idx="1204">
                  <c:v>0.00098797727418085</c:v>
                </c:pt>
                <c:pt idx="1205">
                  <c:v>0.000984964985757422</c:v>
                </c:pt>
                <c:pt idx="1206">
                  <c:v>0.000981950290393169</c:v>
                </c:pt>
                <c:pt idx="1207">
                  <c:v>0.000978933305014551</c:v>
                </c:pt>
                <c:pt idx="1208">
                  <c:v>0.000975914145968154</c:v>
                </c:pt>
                <c:pt idx="1209">
                  <c:v>0.000972892929014474</c:v>
                </c:pt>
                <c:pt idx="1210">
                  <c:v>0.000969869769321826</c:v>
                </c:pt>
                <c:pt idx="1211">
                  <c:v>0.00096684478146037</c:v>
                </c:pt>
                <c:pt idx="1212">
                  <c:v>0.000963818079396267</c:v>
                </c:pt>
                <c:pt idx="1213">
                  <c:v>0.000960789776485954</c:v>
                </c:pt>
                <c:pt idx="1214">
                  <c:v>0.000957759985470543</c:v>
                </c:pt>
                <c:pt idx="1215">
                  <c:v>0.000954728818470343</c:v>
                </c:pt>
                <c:pt idx="1216">
                  <c:v>0.000951696386979498</c:v>
                </c:pt>
                <c:pt idx="1217">
                  <c:v>0.00094866280186076</c:v>
                </c:pt>
                <c:pt idx="1218">
                  <c:v>0.000945628173340369</c:v>
                </c:pt>
                <c:pt idx="1219">
                  <c:v>0.000942592611003061</c:v>
                </c:pt>
                <c:pt idx="1220">
                  <c:v>0.000939556223787202</c:v>
                </c:pt>
                <c:pt idx="1221">
                  <c:v>0.000936519119980031</c:v>
                </c:pt>
                <c:pt idx="1222">
                  <c:v>0.000933481407213029</c:v>
                </c:pt>
                <c:pt idx="1223">
                  <c:v>0.000930443192457413</c:v>
                </c:pt>
                <c:pt idx="1224">
                  <c:v>0.000927404582019739</c:v>
                </c:pt>
                <c:pt idx="1225">
                  <c:v>0.000924365681537633</c:v>
                </c:pt>
                <c:pt idx="1226">
                  <c:v>0.00092132659597563</c:v>
                </c:pt>
                <c:pt idx="1227">
                  <c:v>0.000918287429621144</c:v>
                </c:pt>
                <c:pt idx="1228">
                  <c:v>0.000915248286080542</c:v>
                </c:pt>
                <c:pt idx="1229">
                  <c:v>0.000912209268275346</c:v>
                </c:pt>
                <c:pt idx="1230">
                  <c:v>0.000909170478438542</c:v>
                </c:pt>
                <c:pt idx="1231">
                  <c:v>0.000906132018111014</c:v>
                </c:pt>
                <c:pt idx="1232">
                  <c:v>0.000903093988138082</c:v>
                </c:pt>
                <c:pt idx="1233">
                  <c:v>0.000900056488666166</c:v>
                </c:pt>
                <c:pt idx="1234">
                  <c:v>0.000897019619139557</c:v>
                </c:pt>
                <c:pt idx="1235">
                  <c:v>0.000893983478297299</c:v>
                </c:pt>
                <c:pt idx="1236">
                  <c:v>0.000890948164170195</c:v>
                </c:pt>
                <c:pt idx="1237">
                  <c:v>0.000887913774077908</c:v>
                </c:pt>
                <c:pt idx="1238">
                  <c:v>0.000884880404626191</c:v>
                </c:pt>
                <c:pt idx="1239">
                  <c:v>0.000881848151704216</c:v>
                </c:pt>
                <c:pt idx="1240">
                  <c:v>0.000878817110482016</c:v>
                </c:pt>
                <c:pt idx="1241">
                  <c:v>0.000875787375408033</c:v>
                </c:pt>
                <c:pt idx="1242">
                  <c:v>0.000872759040206786</c:v>
                </c:pt>
                <c:pt idx="1243">
                  <c:v>0.000869732197876631</c:v>
                </c:pt>
                <c:pt idx="1244">
                  <c:v>0.000866706940687641</c:v>
                </c:pt>
                <c:pt idx="1245">
                  <c:v>0.000863683360179579</c:v>
                </c:pt>
                <c:pt idx="1246">
                  <c:v>0.000860661547159993</c:v>
                </c:pt>
                <c:pt idx="1247">
                  <c:v>0.0008576415917024</c:v>
                </c:pt>
                <c:pt idx="1248">
                  <c:v>0.000854623583144585</c:v>
                </c:pt>
                <c:pt idx="1249">
                  <c:v>0.000851607610086994</c:v>
                </c:pt>
                <c:pt idx="1250">
                  <c:v>0.000848593760391235</c:v>
                </c:pt>
                <c:pt idx="1251">
                  <c:v>0.000845582121178682</c:v>
                </c:pt>
                <c:pt idx="1252">
                  <c:v>0.000842572778829171</c:v>
                </c:pt>
                <c:pt idx="1253">
                  <c:v>0.000839565818979803</c:v>
                </c:pt>
                <c:pt idx="1254">
                  <c:v>0.000836561326523845</c:v>
                </c:pt>
                <c:pt idx="1255">
                  <c:v>0.000833559385609725</c:v>
                </c:pt>
                <c:pt idx="1256">
                  <c:v>0.000830560079640126</c:v>
                </c:pt>
                <c:pt idx="1257">
                  <c:v>0.000827563491271179</c:v>
                </c:pt>
                <c:pt idx="1258">
                  <c:v>0.000824569702411746</c:v>
                </c:pt>
                <c:pt idx="1259">
                  <c:v>0.000821578794222801</c:v>
                </c:pt>
                <c:pt idx="1260">
                  <c:v>0.000818590847116901</c:v>
                </c:pt>
                <c:pt idx="1261">
                  <c:v>0.000815605940757753</c:v>
                </c:pt>
                <c:pt idx="1262">
                  <c:v>0.000812624154059869</c:v>
                </c:pt>
                <c:pt idx="1263">
                  <c:v>0.000809645565188319</c:v>
                </c:pt>
                <c:pt idx="1264">
                  <c:v>0.000806670251558558</c:v>
                </c:pt>
                <c:pt idx="1265">
                  <c:v>0.00080369828983636</c:v>
                </c:pt>
                <c:pt idx="1266">
                  <c:v>0.000800729755937826</c:v>
                </c:pt>
                <c:pt idx="1267">
                  <c:v>0.000797764725029488</c:v>
                </c:pt>
                <c:pt idx="1268">
                  <c:v>0.000794803271528488</c:v>
                </c:pt>
                <c:pt idx="1269">
                  <c:v>0.000791845469102856</c:v>
                </c:pt>
                <c:pt idx="1270">
                  <c:v>0.000788891390671859</c:v>
                </c:pt>
                <c:pt idx="1271">
                  <c:v>0.000785941108406437</c:v>
                </c:pt>
                <c:pt idx="1272">
                  <c:v>0.000782994693729723</c:v>
                </c:pt>
                <c:pt idx="1273">
                  <c:v>0.000780052217317646</c:v>
                </c:pt>
                <c:pt idx="1274">
                  <c:v>0.000777113749099603</c:v>
                </c:pt>
                <c:pt idx="1275">
                  <c:v>0.000774179358259221</c:v>
                </c:pt>
                <c:pt idx="1276">
                  <c:v>0.000771249113235193</c:v>
                </c:pt>
                <c:pt idx="1277">
                  <c:v>0.000768323081722188</c:v>
                </c:pt>
                <c:pt idx="1278">
                  <c:v>0.000765401330671842</c:v>
                </c:pt>
                <c:pt idx="1279">
                  <c:v>0.000762483926293819</c:v>
                </c:pt>
                <c:pt idx="1280">
                  <c:v>0.000759570934056949</c:v>
                </c:pt>
                <c:pt idx="1281">
                  <c:v>0.000756662418690436</c:v>
                </c:pt>
                <c:pt idx="1282">
                  <c:v>0.00075375844418514</c:v>
                </c:pt>
                <c:pt idx="1283">
                  <c:v>0.000750859073794934</c:v>
                </c:pt>
                <c:pt idx="1284">
                  <c:v>0.000747964370038116</c:v>
                </c:pt>
                <c:pt idx="1285">
                  <c:v>0.000745074394698907</c:v>
                </c:pt>
                <c:pt idx="1286">
                  <c:v>0.000742189208829009</c:v>
                </c:pt>
                <c:pt idx="1287">
                  <c:v>0.000739308872749225</c:v>
                </c:pt>
                <c:pt idx="1288">
                  <c:v>0.000736433446051156</c:v>
                </c:pt>
                <c:pt idx="1289">
                  <c:v>0.000733562987598953</c:v>
                </c:pt>
                <c:pt idx="1290">
                  <c:v>0.000730697555531133</c:v>
                </c:pt>
                <c:pt idx="1291">
                  <c:v>0.000727837207262469</c:v>
                </c:pt>
                <c:pt idx="1292">
                  <c:v>0.000724981999485924</c:v>
                </c:pt>
                <c:pt idx="1293">
                  <c:v>0.000722131988174663</c:v>
                </c:pt>
                <c:pt idx="1294">
                  <c:v>0.000719287228584109</c:v>
                </c:pt>
                <c:pt idx="1295">
                  <c:v>0.000716447775254074</c:v>
                </c:pt>
                <c:pt idx="1296">
                  <c:v>0.000713613682010929</c:v>
                </c:pt>
                <c:pt idx="1297">
                  <c:v>0.00071078500196985</c:v>
                </c:pt>
                <c:pt idx="1298">
                  <c:v>0.000707961787537103</c:v>
                </c:pt>
                <c:pt idx="1299">
                  <c:v>0.000705144090412396</c:v>
                </c:pt>
                <c:pt idx="1300">
                  <c:v>0.000702331961591274</c:v>
                </c:pt>
                <c:pt idx="1301">
                  <c:v>0.000699525451367577</c:v>
                </c:pt>
                <c:pt idx="1302">
                  <c:v>0.000696724609335943</c:v>
                </c:pt>
                <c:pt idx="1303">
                  <c:v>0.000693929484394364</c:v>
                </c:pt>
                <c:pt idx="1304">
                  <c:v>0.000691140124746788</c:v>
                </c:pt>
                <c:pt idx="1305">
                  <c:v>0.00068835657790578</c:v>
                </c:pt>
                <c:pt idx="1306">
                  <c:v>0.000685578890695214</c:v>
                </c:pt>
                <c:pt idx="1307">
                  <c:v>0.000682807109253033</c:v>
                </c:pt>
                <c:pt idx="1308">
                  <c:v>0.000680041279034032</c:v>
                </c:pt>
                <c:pt idx="1309">
                  <c:v>0.000677281444812706</c:v>
                </c:pt>
                <c:pt idx="1310">
                  <c:v>0.000674527650686128</c:v>
                </c:pt>
                <c:pt idx="1311">
                  <c:v>0.000671779940076879</c:v>
                </c:pt>
                <c:pt idx="1312">
                  <c:v>0.000669038355736012</c:v>
                </c:pt>
                <c:pt idx="1313">
                  <c:v>0.000666302939746067</c:v>
                </c:pt>
                <c:pt idx="1314">
                  <c:v>0.000663573733524114</c:v>
                </c:pt>
                <c:pt idx="1315">
                  <c:v>0.000660850777824848</c:v>
                </c:pt>
                <c:pt idx="1316">
                  <c:v>0.000658134112743712</c:v>
                </c:pt>
                <c:pt idx="1317">
                  <c:v>0.000655423777720062</c:v>
                </c:pt>
                <c:pt idx="1318">
                  <c:v>0.000652719811540371</c:v>
                </c:pt>
                <c:pt idx="1319">
                  <c:v>0.000650022252341464</c:v>
                </c:pt>
                <c:pt idx="1320">
                  <c:v>0.000647331137613786</c:v>
                </c:pt>
                <c:pt idx="1321">
                  <c:v>0.000644646504204713</c:v>
                </c:pt>
                <c:pt idx="1322">
                  <c:v>0.000641968388321886</c:v>
                </c:pt>
                <c:pt idx="1323">
                  <c:v>0.000639296825536583</c:v>
                </c:pt>
                <c:pt idx="1324">
                  <c:v>0.000636631850787121</c:v>
                </c:pt>
                <c:pt idx="1325">
                  <c:v>0.000633973498382282</c:v>
                </c:pt>
                <c:pt idx="1326">
                  <c:v>0.000631321802004782</c:v>
                </c:pt>
                <c:pt idx="1327">
                  <c:v>0.000628676794714756</c:v>
                </c:pt>
                <c:pt idx="1328">
                  <c:v>0.000626038508953277</c:v>
                </c:pt>
                <c:pt idx="1329">
                  <c:v>0.000623406976545897</c:v>
                </c:pt>
                <c:pt idx="1330">
                  <c:v>0.000620782228706221</c:v>
                </c:pt>
                <c:pt idx="1331">
                  <c:v>0.000618164296039501</c:v>
                </c:pt>
                <c:pt idx="1332">
                  <c:v>0.000615553208546256</c:v>
                </c:pt>
                <c:pt idx="1333">
                  <c:v>0.000612948995625915</c:v>
                </c:pt>
                <c:pt idx="1334">
                  <c:v>0.000610351686080483</c:v>
                </c:pt>
                <c:pt idx="1335">
                  <c:v>0.000607761308118232</c:v>
                </c:pt>
                <c:pt idx="1336">
                  <c:v>0.000605177889357407</c:v>
                </c:pt>
                <c:pt idx="1337">
                  <c:v>0.000602601456829955</c:v>
                </c:pt>
                <c:pt idx="1338">
                  <c:v>0.00060003203698528</c:v>
                </c:pt>
                <c:pt idx="1339">
                  <c:v>0.000597469655694006</c:v>
                </c:pt>
                <c:pt idx="1340">
                  <c:v>0.000594914338251765</c:v>
                </c:pt>
                <c:pt idx="1341">
                  <c:v>0.000592366109383002</c:v>
                </c:pt>
                <c:pt idx="1342">
                  <c:v>0.000589824993244795</c:v>
                </c:pt>
                <c:pt idx="1343">
                  <c:v>0.000587291013430688</c:v>
                </c:pt>
                <c:pt idx="1344">
                  <c:v>0.000584764192974547</c:v>
                </c:pt>
                <c:pt idx="1345">
                  <c:v>0.000582244554354423</c:v>
                </c:pt>
                <c:pt idx="1346">
                  <c:v>0.000579732119496433</c:v>
                </c:pt>
                <c:pt idx="1347">
                  <c:v>0.00057722690977865</c:v>
                </c:pt>
                <c:pt idx="1348">
                  <c:v>0.000574728946035011</c:v>
                </c:pt>
                <c:pt idx="1349">
                  <c:v>0.00057223824855923</c:v>
                </c:pt>
                <c:pt idx="1350">
                  <c:v>0.000569754837108727</c:v>
                </c:pt>
                <c:pt idx="1351">
                  <c:v>0.000567278730908566</c:v>
                </c:pt>
                <c:pt idx="1352">
                  <c:v>0.000564809948655399</c:v>
                </c:pt>
                <c:pt idx="1353">
                  <c:v>0.000562348508521426</c:v>
                </c:pt>
                <c:pt idx="1354">
                  <c:v>0.000559894428158357</c:v>
                </c:pt>
                <c:pt idx="1355">
                  <c:v>0.000557447724701382</c:v>
                </c:pt>
                <c:pt idx="1356">
                  <c:v>0.000555008414773153</c:v>
                </c:pt>
                <c:pt idx="1357">
                  <c:v>0.000552576514487765</c:v>
                </c:pt>
                <c:pt idx="1358">
                  <c:v>0.000550152039454753</c:v>
                </c:pt>
                <c:pt idx="1359">
                  <c:v>0.00054773500478308</c:v>
                </c:pt>
                <c:pt idx="1360">
                  <c:v>0.000545325425085144</c:v>
                </c:pt>
                <c:pt idx="1361">
                  <c:v>0.000542923314480776</c:v>
                </c:pt>
                <c:pt idx="1362">
                  <c:v>0.000540528686601256</c:v>
                </c:pt>
                <c:pt idx="1363">
                  <c:v>0.000538141554593312</c:v>
                </c:pt>
                <c:pt idx="1364">
                  <c:v>0.000535761931123145</c:v>
                </c:pt>
                <c:pt idx="1365">
                  <c:v>0.000533389828380431</c:v>
                </c:pt>
                <c:pt idx="1366">
                  <c:v>0.000531025258082344</c:v>
                </c:pt>
                <c:pt idx="1367">
                  <c:v>0.00052866823147757</c:v>
                </c:pt>
                <c:pt idx="1368">
                  <c:v>0.000526318759350319</c:v>
                </c:pt>
                <c:pt idx="1369">
                  <c:v>0.000523976852024346</c:v>
                </c:pt>
                <c:pt idx="1370">
                  <c:v>0.000521642519366957</c:v>
                </c:pt>
                <c:pt idx="1371">
                  <c:v>0.000519315770793028</c:v>
                </c:pt>
                <c:pt idx="1372">
                  <c:v>0.000516996615269013</c:v>
                </c:pt>
                <c:pt idx="1373">
                  <c:v>0.000514685061316948</c:v>
                </c:pt>
                <c:pt idx="1374">
                  <c:v>0.000512381117018459</c:v>
                </c:pt>
                <c:pt idx="1375">
                  <c:v>0.000510084790018764</c:v>
                </c:pt>
                <c:pt idx="1376">
                  <c:v>0.000507796087530664</c:v>
                </c:pt>
                <c:pt idx="1377">
                  <c:v>0.000505515016338539</c:v>
                </c:pt>
                <c:pt idx="1378">
                  <c:v>0.000503241582802335</c:v>
                </c:pt>
                <c:pt idx="1379">
                  <c:v>0.000500975792861542</c:v>
                </c:pt>
                <c:pt idx="1380">
                  <c:v>0.000498717652039176</c:v>
                </c:pt>
                <c:pt idx="1381">
                  <c:v>0.00049646716544574</c:v>
                </c:pt>
                <c:pt idx="1382">
                  <c:v>0.000494224337783194</c:v>
                </c:pt>
                <c:pt idx="1383">
                  <c:v>0.000491989173348904</c:v>
                </c:pt>
                <c:pt idx="1384">
                  <c:v>0.000489761676039593</c:v>
                </c:pt>
                <c:pt idx="1385">
                  <c:v>0.000487541849355282</c:v>
                </c:pt>
                <c:pt idx="1386">
                  <c:v>0.000485329696403216</c:v>
                </c:pt>
                <c:pt idx="1387">
                  <c:v>0.000483125219901789</c:v>
                </c:pt>
                <c:pt idx="1388">
                  <c:v>0.000480928422184459</c:v>
                </c:pt>
                <c:pt idx="1389">
                  <c:v>0.000478739305203646</c:v>
                </c:pt>
                <c:pt idx="1390">
                  <c:v>0.000476557870534633</c:v>
                </c:pt>
                <c:pt idx="1391">
                  <c:v>0.00047438411937944</c:v>
                </c:pt>
                <c:pt idx="1392">
                  <c:v>0.000472218052570705</c:v>
                </c:pt>
                <c:pt idx="1393">
                  <c:v>0.000470059670575538</c:v>
                </c:pt>
                <c:pt idx="1394">
                  <c:v>0.000467908973499375</c:v>
                </c:pt>
                <c:pt idx="1395">
                  <c:v>0.000465765961089817</c:v>
                </c:pt>
                <c:pt idx="1396">
                  <c:v>0.000463630632740453</c:v>
                </c:pt>
                <c:pt idx="1397">
                  <c:v>0.000461502987494675</c:v>
                </c:pt>
                <c:pt idx="1398">
                  <c:v>0.000459383024049478</c:v>
                </c:pt>
                <c:pt idx="1399">
                  <c:v>0.000457270740759253</c:v>
                </c:pt>
                <c:pt idx="1400">
                  <c:v>0.000455166135639552</c:v>
                </c:pt>
                <c:pt idx="1401">
                  <c:v>0.000453069206370861</c:v>
                </c:pt>
                <c:pt idx="1402">
                  <c:v>0.000450979950302335</c:v>
                </c:pt>
                <c:pt idx="1403">
                  <c:v>0.000448898364455543</c:v>
                </c:pt>
                <c:pt idx="1404">
                  <c:v>0.000446824445528176</c:v>
                </c:pt>
                <c:pt idx="1405">
                  <c:v>0.000444758189897758</c:v>
                </c:pt>
                <c:pt idx="1406">
                  <c:v>0.000442699593625331</c:v>
                </c:pt>
                <c:pt idx="1407">
                  <c:v>0.000440648652459132</c:v>
                </c:pt>
                <c:pt idx="1408">
                  <c:v>0.000438605361838247</c:v>
                </c:pt>
                <c:pt idx="1409">
                  <c:v>0.000436569716896257</c:v>
                </c:pt>
                <c:pt idx="1410">
                  <c:v>0.000434541712464863</c:v>
                </c:pt>
                <c:pt idx="1411">
                  <c:v>0.000432521343077495</c:v>
                </c:pt>
                <c:pt idx="1412">
                  <c:v>0.00043050860297291</c:v>
                </c:pt>
                <c:pt idx="1413">
                  <c:v>0.000428503486098764</c:v>
                </c:pt>
                <c:pt idx="1414">
                  <c:v>0.000426505986115175</c:v>
                </c:pt>
                <c:pt idx="1415">
                  <c:v>0.000424516096398267</c:v>
                </c:pt>
                <c:pt idx="1416">
                  <c:v>0.000422533810043695</c:v>
                </c:pt>
                <c:pt idx="1417">
                  <c:v>0.000420559119870153</c:v>
                </c:pt>
                <c:pt idx="1418">
                  <c:v>0.000418592018422867</c:v>
                </c:pt>
                <c:pt idx="1419">
                  <c:v>0.000416632497977065</c:v>
                </c:pt>
                <c:pt idx="1420">
                  <c:v>0.000414680550541435</c:v>
                </c:pt>
                <c:pt idx="1421">
                  <c:v>0.000412736167861561</c:v>
                </c:pt>
                <c:pt idx="1422">
                  <c:v>0.000410799341423341</c:v>
                </c:pt>
                <c:pt idx="1423">
                  <c:v>0.000408870062456387</c:v>
                </c:pt>
                <c:pt idx="1424">
                  <c:v>0.000406948321937408</c:v>
                </c:pt>
                <c:pt idx="1425">
                  <c:v>0.000405034110593571</c:v>
                </c:pt>
                <c:pt idx="1426">
                  <c:v>0.000403127418905844</c:v>
                </c:pt>
                <c:pt idx="1427">
                  <c:v>0.000401228237112325</c:v>
                </c:pt>
                <c:pt idx="1428">
                  <c:v>0.00039933655521154</c:v>
                </c:pt>
                <c:pt idx="1429">
                  <c:v>0.000397452362965736</c:v>
                </c:pt>
                <c:pt idx="1430">
                  <c:v>0.000395575649904143</c:v>
                </c:pt>
                <c:pt idx="1431">
                  <c:v>0.000393706405326223</c:v>
                </c:pt>
                <c:pt idx="1432">
                  <c:v>0.000391844618304897</c:v>
                </c:pt>
                <c:pt idx="1433">
                  <c:v>0.000389990277689751</c:v>
                </c:pt>
                <c:pt idx="1434">
                  <c:v>0.000388143372110224</c:v>
                </c:pt>
                <c:pt idx="1435">
                  <c:v>0.000386303889978775</c:v>
                </c:pt>
                <c:pt idx="1436">
                  <c:v>0.000384471819494034</c:v>
                </c:pt>
                <c:pt idx="1437">
                  <c:v>0.000382647148643921</c:v>
                </c:pt>
                <c:pt idx="1438">
                  <c:v>0.000380829865208761</c:v>
                </c:pt>
                <c:pt idx="1439">
                  <c:v>0.000379019956764364</c:v>
                </c:pt>
                <c:pt idx="1440">
                  <c:v>0.000377217410685096</c:v>
                </c:pt>
                <c:pt idx="1441">
                  <c:v>0.000375422214146919</c:v>
                </c:pt>
                <c:pt idx="1442">
                  <c:v>0.00037363435413042</c:v>
                </c:pt>
                <c:pt idx="1443">
                  <c:v>0.000371853817423813</c:v>
                </c:pt>
                <c:pt idx="1444">
                  <c:v>0.00037008059062592</c:v>
                </c:pt>
                <c:pt idx="1445">
                  <c:v>0.000368314660149139</c:v>
                </c:pt>
                <c:pt idx="1446">
                  <c:v>0.00036655601222238</c:v>
                </c:pt>
                <c:pt idx="1447">
                  <c:v>0.000364804632893989</c:v>
                </c:pt>
                <c:pt idx="1448">
                  <c:v>0.000363060508034645</c:v>
                </c:pt>
                <c:pt idx="1449">
                  <c:v>0.000361323623340242</c:v>
                </c:pt>
                <c:pt idx="1450">
                  <c:v>0.000359593964334743</c:v>
                </c:pt>
                <c:pt idx="1451">
                  <c:v>0.000357871516373019</c:v>
                </c:pt>
                <c:pt idx="1452">
                  <c:v>0.000356156264643665</c:v>
                </c:pt>
                <c:pt idx="1453">
                  <c:v>0.00035444819417179</c:v>
                </c:pt>
                <c:pt idx="1454">
                  <c:v>0.000352747289821796</c:v>
                </c:pt>
                <c:pt idx="1455">
                  <c:v>0.000351053536300128</c:v>
                </c:pt>
                <c:pt idx="1456">
                  <c:v>0.000349366918158002</c:v>
                </c:pt>
                <c:pt idx="1457">
                  <c:v>0.000347687419794118</c:v>
                </c:pt>
                <c:pt idx="1458">
                  <c:v>0.000346015025457347</c:v>
                </c:pt>
                <c:pt idx="1459">
                  <c:v>0.000344349719249399</c:v>
                </c:pt>
                <c:pt idx="1460">
                  <c:v>0.000342691485127468</c:v>
                </c:pt>
                <c:pt idx="1461">
                  <c:v>0.000341040306906859</c:v>
                </c:pt>
                <c:pt idx="1462">
                  <c:v>0.000339396168263588</c:v>
                </c:pt>
                <c:pt idx="1463">
                  <c:v>0.000337759052736968</c:v>
                </c:pt>
                <c:pt idx="1464">
                  <c:v>0.000336128943732169</c:v>
                </c:pt>
                <c:pt idx="1465">
                  <c:v>0.000334505824522755</c:v>
                </c:pt>
                <c:pt idx="1466">
                  <c:v>0.000332889678253209</c:v>
                </c:pt>
                <c:pt idx="1467">
                  <c:v>0.000331280487941427</c:v>
                </c:pt>
                <c:pt idx="1468">
                  <c:v>0.000329678236481191</c:v>
                </c:pt>
                <c:pt idx="1469">
                  <c:v>0.000328082906644634</c:v>
                </c:pt>
                <c:pt idx="1470">
                  <c:v>0.000326494481084666</c:v>
                </c:pt>
                <c:pt idx="1471">
                  <c:v>0.000324912942337388</c:v>
                </c:pt>
                <c:pt idx="1472">
                  <c:v>0.000323338272824491</c:v>
                </c:pt>
                <c:pt idx="1473">
                  <c:v>0.000321770454855619</c:v>
                </c:pt>
                <c:pt idx="1474">
                  <c:v>0.000320209470630727</c:v>
                </c:pt>
                <c:pt idx="1475">
                  <c:v>0.000318655302242402</c:v>
                </c:pt>
                <c:pt idx="1476">
                  <c:v>0.000317107931678181</c:v>
                </c:pt>
                <c:pt idx="1477">
                  <c:v>0.000315567340822832</c:v>
                </c:pt>
                <c:pt idx="1478">
                  <c:v>0.000314033511460623</c:v>
                </c:pt>
                <c:pt idx="1479">
                  <c:v>0.000312506425277568</c:v>
                </c:pt>
                <c:pt idx="1480">
                  <c:v>0.000310986063863655</c:v>
                </c:pt>
                <c:pt idx="1481">
                  <c:v>0.000309472408715047</c:v>
                </c:pt>
                <c:pt idx="1482">
                  <c:v>0.00030796544123627</c:v>
                </c:pt>
                <c:pt idx="1483">
                  <c:v>0.000306465142742374</c:v>
                </c:pt>
                <c:pt idx="1484">
                  <c:v>0.000304971494461079</c:v>
                </c:pt>
                <c:pt idx="1485">
                  <c:v>0.000303484477534895</c:v>
                </c:pt>
                <c:pt idx="1486">
                  <c:v>0.000302004073023227</c:v>
                </c:pt>
                <c:pt idx="1487">
                  <c:v>0.000300530261904459</c:v>
                </c:pt>
                <c:pt idx="1488">
                  <c:v>0.00029906302507801</c:v>
                </c:pt>
                <c:pt idx="1489">
                  <c:v>0.000297602343366384</c:v>
                </c:pt>
                <c:pt idx="1490">
                  <c:v>0.000296148197517183</c:v>
                </c:pt>
                <c:pt idx="1491">
                  <c:v>0.00029470056820512</c:v>
                </c:pt>
                <c:pt idx="1492">
                  <c:v>0.000293259436033989</c:v>
                </c:pt>
                <c:pt idx="1493">
                  <c:v>0.000291824781538637</c:v>
                </c:pt>
                <c:pt idx="1494">
                  <c:v>0.000290396585186902</c:v>
                </c:pt>
                <c:pt idx="1495">
                  <c:v>0.000288974827381535</c:v>
                </c:pt>
                <c:pt idx="1496">
                  <c:v>0.000287559488462105</c:v>
                </c:pt>
                <c:pt idx="1497">
                  <c:v>0.000286150548706881</c:v>
                </c:pt>
                <c:pt idx="1498">
                  <c:v>0.000284747988334698</c:v>
                </c:pt>
                <c:pt idx="1499">
                  <c:v>0.000283351787506801</c:v>
                </c:pt>
                <c:pt idx="1500">
                  <c:v>0.000281961926328667</c:v>
                </c:pt>
                <c:pt idx="1501">
                  <c:v>0.000280578384851818</c:v>
                </c:pt>
                <c:pt idx="1502">
                  <c:v>0.000279201143075602</c:v>
                </c:pt>
                <c:pt idx="1503">
                  <c:v>0.000277830180948963</c:v>
                </c:pt>
                <c:pt idx="1504">
                  <c:v>0.000276465478372191</c:v>
                </c:pt>
                <c:pt idx="1505">
                  <c:v>0.000275107015198651</c:v>
                </c:pt>
                <c:pt idx="1506">
                  <c:v>0.000273754771236495</c:v>
                </c:pt>
                <c:pt idx="1507">
                  <c:v>0.000272408726250357</c:v>
                </c:pt>
                <c:pt idx="1508">
                  <c:v>0.000271068859963021</c:v>
                </c:pt>
                <c:pt idx="1509">
                  <c:v>0.000269735152057083</c:v>
                </c:pt>
                <c:pt idx="1510">
                  <c:v>0.000268407582176586</c:v>
                </c:pt>
                <c:pt idx="1511">
                  <c:v>0.000267086129928638</c:v>
                </c:pt>
                <c:pt idx="1512">
                  <c:v>0.000265770774885015</c:v>
                </c:pt>
                <c:pt idx="1513">
                  <c:v>0.000264461496583742</c:v>
                </c:pt>
                <c:pt idx="1514">
                  <c:v>0.000263158274530658</c:v>
                </c:pt>
                <c:pt idx="1515">
                  <c:v>0.000261861088200965</c:v>
                </c:pt>
                <c:pt idx="1516">
                  <c:v>0.000260569917040752</c:v>
                </c:pt>
                <c:pt idx="1517">
                  <c:v>0.000259284740468514</c:v>
                </c:pt>
                <c:pt idx="1518">
                  <c:v>0.000258005537876637</c:v>
                </c:pt>
                <c:pt idx="1519">
                  <c:v>0.000256732288632881</c:v>
                </c:pt>
                <c:pt idx="1520">
                  <c:v>0.000255464972081836</c:v>
                </c:pt>
                <c:pt idx="1521">
                  <c:v>0.000254203567546366</c:v>
                </c:pt>
                <c:pt idx="1522">
                  <c:v>0.000252948054329027</c:v>
                </c:pt>
                <c:pt idx="1523">
                  <c:v>0.000251698411713484</c:v>
                </c:pt>
                <c:pt idx="1524">
                  <c:v>0.000250454618965892</c:v>
                </c:pt>
                <c:pt idx="1525">
                  <c:v>0.000249216655336276</c:v>
                </c:pt>
                <c:pt idx="1526">
                  <c:v>0.000247984500059886</c:v>
                </c:pt>
                <c:pt idx="1527">
                  <c:v>0.000246758132358535</c:v>
                </c:pt>
                <c:pt idx="1528">
                  <c:v>0.000245537531441924</c:v>
                </c:pt>
                <c:pt idx="1529">
                  <c:v>0.000244322676508951</c:v>
                </c:pt>
                <c:pt idx="1530">
                  <c:v>0.000243113546748997</c:v>
                </c:pt>
                <c:pt idx="1531">
                  <c:v>0.000241910121343208</c:v>
                </c:pt>
                <c:pt idx="1532">
                  <c:v>0.000240712379465745</c:v>
                </c:pt>
                <c:pt idx="1533">
                  <c:v>0.000239520300285032</c:v>
                </c:pt>
                <c:pt idx="1534">
                  <c:v>0.000238333862964981</c:v>
                </c:pt>
                <c:pt idx="1535">
                  <c:v>0.000237153046666202</c:v>
                </c:pt>
                <c:pt idx="1536">
                  <c:v>0.000235977830547202</c:v>
                </c:pt>
                <c:pt idx="1537">
                  <c:v>0.000234808193765557</c:v>
                </c:pt>
                <c:pt idx="1538">
                  <c:v>0.000233644115479085</c:v>
                </c:pt>
                <c:pt idx="1539">
                  <c:v>0.000232485574846986</c:v>
                </c:pt>
                <c:pt idx="1540">
                  <c:v>0.000231332551030984</c:v>
                </c:pt>
                <c:pt idx="1541">
                  <c:v>0.000230185023196438</c:v>
                </c:pt>
                <c:pt idx="1542">
                  <c:v>0.000229042970513451</c:v>
                </c:pt>
                <c:pt idx="1543">
                  <c:v>0.000227906372157956</c:v>
                </c:pt>
                <c:pt idx="1544">
                  <c:v>0.000226775207312788</c:v>
                </c:pt>
                <c:pt idx="1545">
                  <c:v>0.000225649455168748</c:v>
                </c:pt>
                <c:pt idx="1546">
                  <c:v>0.000224529094925642</c:v>
                </c:pt>
                <c:pt idx="1547">
                  <c:v>0.000223414105793315</c:v>
                </c:pt>
                <c:pt idx="1548">
                  <c:v>0.000222304466992664</c:v>
                </c:pt>
                <c:pt idx="1549">
                  <c:v>0.000221200157756643</c:v>
                </c:pt>
                <c:pt idx="1550">
                  <c:v>0.000220101157331246</c:v>
                </c:pt>
                <c:pt idx="1551">
                  <c:v>0.000219007444976483</c:v>
                </c:pt>
                <c:pt idx="1552">
                  <c:v>0.00021791899996734</c:v>
                </c:pt>
                <c:pt idx="1553">
                  <c:v>0.000216835801594722</c:v>
                </c:pt>
                <c:pt idx="1554">
                  <c:v>0.000215757829166388</c:v>
                </c:pt>
                <c:pt idx="1555">
                  <c:v>0.000214685062007867</c:v>
                </c:pt>
                <c:pt idx="1556">
                  <c:v>0.000213617479463365</c:v>
                </c:pt>
                <c:pt idx="1557">
                  <c:v>0.000212555060896654</c:v>
                </c:pt>
                <c:pt idx="1558">
                  <c:v>0.000211497785691956</c:v>
                </c:pt>
                <c:pt idx="1559">
                  <c:v>0.0002104456332548</c:v>
                </c:pt>
                <c:pt idx="1560">
                  <c:v>0.000209398583012881</c:v>
                </c:pt>
                <c:pt idx="1561">
                  <c:v>0.000208356614416897</c:v>
                </c:pt>
                <c:pt idx="1562">
                  <c:v>0.000207319706941376</c:v>
                </c:pt>
                <c:pt idx="1563">
                  <c:v>0.000206287840085488</c:v>
                </c:pt>
                <c:pt idx="1564">
                  <c:v>0.000205260993373852</c:v>
                </c:pt>
                <c:pt idx="1565">
                  <c:v>0.000204239146357316</c:v>
                </c:pt>
                <c:pt idx="1566">
                  <c:v>0.000203222278613743</c:v>
                </c:pt>
                <c:pt idx="1567">
                  <c:v>0.000202210369748767</c:v>
                </c:pt>
                <c:pt idx="1568">
                  <c:v>0.000201203399396552</c:v>
                </c:pt>
                <c:pt idx="1569">
                  <c:v>0.000200201347220527</c:v>
                </c:pt>
                <c:pt idx="1570">
                  <c:v>0.000199204192914118</c:v>
                </c:pt>
                <c:pt idx="1571">
                  <c:v>0.000198211916201462</c:v>
                </c:pt>
                <c:pt idx="1572">
                  <c:v>0.000197224496838112</c:v>
                </c:pt>
                <c:pt idx="1573">
                  <c:v>0.000196241914611732</c:v>
                </c:pt>
                <c:pt idx="1574">
                  <c:v>0.000195264149342775</c:v>
                </c:pt>
                <c:pt idx="1575">
                  <c:v>0.000194291180885159</c:v>
                </c:pt>
                <c:pt idx="1576">
                  <c:v>0.000193322989126917</c:v>
                </c:pt>
                <c:pt idx="1577">
                  <c:v>0.000192359553990856</c:v>
                </c:pt>
                <c:pt idx="1578">
                  <c:v>0.000191400855435183</c:v>
                </c:pt>
                <c:pt idx="1579">
                  <c:v>0.000190446873454139</c:v>
                </c:pt>
                <c:pt idx="1580">
                  <c:v>0.000189497588078607</c:v>
                </c:pt>
                <c:pt idx="1581">
                  <c:v>0.000188552979376723</c:v>
                </c:pt>
                <c:pt idx="1582">
                  <c:v>0.000187613027454463</c:v>
                </c:pt>
                <c:pt idx="1583">
                  <c:v>0.00018667771245623</c:v>
                </c:pt>
                <c:pt idx="1584">
                  <c:v>0.000185747014565426</c:v>
                </c:pt>
                <c:pt idx="1585">
                  <c:v>0.000184820914005012</c:v>
                </c:pt>
                <c:pt idx="1586">
                  <c:v>0.000183899391038062</c:v>
                </c:pt>
                <c:pt idx="1587">
                  <c:v>0.000182982425968303</c:v>
                </c:pt>
                <c:pt idx="1588">
                  <c:v>0.000182069999140648</c:v>
                </c:pt>
                <c:pt idx="1589">
                  <c:v>0.000181162090941717</c:v>
                </c:pt>
                <c:pt idx="1590">
                  <c:v>0.00018025868180035</c:v>
                </c:pt>
                <c:pt idx="1591">
                  <c:v>0.000179359752188106</c:v>
                </c:pt>
                <c:pt idx="1592">
                  <c:v>0.000178465282619759</c:v>
                </c:pt>
                <c:pt idx="1593">
                  <c:v>0.000177575253653779</c:v>
                </c:pt>
                <c:pt idx="1594">
                  <c:v>0.000176689645892807</c:v>
                </c:pt>
                <c:pt idx="1595">
                  <c:v>0.000175808439984115</c:v>
                </c:pt>
                <c:pt idx="1596">
                  <c:v>0.000174931616620068</c:v>
                </c:pt>
                <c:pt idx="1597">
                  <c:v>0.000174059156538561</c:v>
                </c:pt>
                <c:pt idx="1598">
                  <c:v>0.000173191040523463</c:v>
                </c:pt>
                <c:pt idx="1599">
                  <c:v>0.000172327249405041</c:v>
                </c:pt>
                <c:pt idx="1600">
                  <c:v>0.000171467764060378</c:v>
                </c:pt>
                <c:pt idx="1601">
                  <c:v>0.000170612565413786</c:v>
                </c:pt>
                <c:pt idx="1602">
                  <c:v>0.000169761634437204</c:v>
                </c:pt>
                <c:pt idx="1603">
                  <c:v>0.000168914952150594</c:v>
                </c:pt>
                <c:pt idx="1604">
                  <c:v>0.00016807249962232</c:v>
                </c:pt>
                <c:pt idx="1605">
                  <c:v>0.000167234257969531</c:v>
                </c:pt>
                <c:pt idx="1606">
                  <c:v>0.000166400208358522</c:v>
                </c:pt>
                <c:pt idx="1607">
                  <c:v>0.000165570332005097</c:v>
                </c:pt>
                <c:pt idx="1608">
                  <c:v>0.000164744610174916</c:v>
                </c:pt>
                <c:pt idx="1609">
                  <c:v>0.000163923024183843</c:v>
                </c:pt>
                <c:pt idx="1610">
                  <c:v>0.000163105555398279</c:v>
                </c:pt>
                <c:pt idx="1611">
                  <c:v>0.000162292185235485</c:v>
                </c:pt>
                <c:pt idx="1612">
                  <c:v>0.00016148289516391</c:v>
                </c:pt>
                <c:pt idx="1613">
                  <c:v>0.000160677666703495</c:v>
                </c:pt>
                <c:pt idx="1614">
                  <c:v>0.000159876481425979</c:v>
                </c:pt>
                <c:pt idx="1615">
                  <c:v>0.000159079320955197</c:v>
                </c:pt>
                <c:pt idx="1616">
                  <c:v>0.000158286166967368</c:v>
                </c:pt>
                <c:pt idx="1617">
                  <c:v>0.000157497001191379</c:v>
                </c:pt>
                <c:pt idx="1618">
                  <c:v>0.000156711805409054</c:v>
                </c:pt>
                <c:pt idx="1619">
                  <c:v>0.000155930561455427</c:v>
                </c:pt>
                <c:pt idx="1620">
                  <c:v>0.000155153251218999</c:v>
                </c:pt>
                <c:pt idx="1621">
                  <c:v>0.00015437985664199</c:v>
                </c:pt>
                <c:pt idx="1622">
                  <c:v>0.00015361035972059</c:v>
                </c:pt>
                <c:pt idx="1623">
                  <c:v>0.000152844742505194</c:v>
                </c:pt>
                <c:pt idx="1624">
                  <c:v>0.000152082987100635</c:v>
                </c:pt>
                <c:pt idx="1625">
                  <c:v>0.00015132507566641</c:v>
                </c:pt>
                <c:pt idx="1626">
                  <c:v>0.000150570990416904</c:v>
                </c:pt>
                <c:pt idx="1627">
                  <c:v>0.000149820713621592</c:v>
                </c:pt>
                <c:pt idx="1628">
                  <c:v>0.000149074227605258</c:v>
                </c:pt>
                <c:pt idx="1629">
                  <c:v>0.000148331514748184</c:v>
                </c:pt>
                <c:pt idx="1630">
                  <c:v>0.00014759255748635</c:v>
                </c:pt>
                <c:pt idx="1631">
                  <c:v>0.000146857338311619</c:v>
                </c:pt>
                <c:pt idx="1632">
                  <c:v>0.000146125839771918</c:v>
                </c:pt>
                <c:pt idx="1633">
                  <c:v>0.000145398044471414</c:v>
                </c:pt>
                <c:pt idx="1634">
                  <c:v>0.000144673935070683</c:v>
                </c:pt>
                <c:pt idx="1635">
                  <c:v>0.000143953494286873</c:v>
                </c:pt>
                <c:pt idx="1636">
                  <c:v>0.000143236704893858</c:v>
                </c:pt>
                <c:pt idx="1637">
                  <c:v>0.000142523549722397</c:v>
                </c:pt>
                <c:pt idx="1638">
                  <c:v>0.000141814011660271</c:v>
                </c:pt>
                <c:pt idx="1639">
                  <c:v>0.000141108073652431</c:v>
                </c:pt>
                <c:pt idx="1640">
                  <c:v>0.000140405718701128</c:v>
                </c:pt>
                <c:pt idx="1641">
                  <c:v>0.000139706929866042</c:v>
                </c:pt>
                <c:pt idx="1642">
                  <c:v>0.000139011690264409</c:v>
                </c:pt>
                <c:pt idx="1643">
                  <c:v>0.000138319983071135</c:v>
                </c:pt>
                <c:pt idx="1644">
                  <c:v>0.000137631791518913</c:v>
                </c:pt>
                <c:pt idx="1645">
                  <c:v>0.000136947098898329</c:v>
                </c:pt>
                <c:pt idx="1646">
                  <c:v>0.000136265888557964</c:v>
                </c:pt>
                <c:pt idx="1647">
                  <c:v>0.000135588143904495</c:v>
                </c:pt>
                <c:pt idx="1648">
                  <c:v>0.000134913848402783</c:v>
                </c:pt>
                <c:pt idx="1649">
                  <c:v>0.000134242985575962</c:v>
                </c:pt>
                <c:pt idx="1650">
                  <c:v>0.000133575539005526</c:v>
                </c:pt>
                <c:pt idx="1651">
                  <c:v>0.000132911492331401</c:v>
                </c:pt>
                <c:pt idx="1652">
                  <c:v>0.000132250829252023</c:v>
                </c:pt>
                <c:pt idx="1653">
                  <c:v>0.000131593533524403</c:v>
                </c:pt>
                <c:pt idx="1654">
                  <c:v>0.000130939588964193</c:v>
                </c:pt>
                <c:pt idx="1655">
                  <c:v>0.000130288979445746</c:v>
                </c:pt>
                <c:pt idx="1656">
                  <c:v>0.000129641688902168</c:v>
                </c:pt>
                <c:pt idx="1657">
                  <c:v>0.000128997701325372</c:v>
                </c:pt>
                <c:pt idx="1658">
                  <c:v>0.000128357000766121</c:v>
                </c:pt>
                <c:pt idx="1659">
                  <c:v>0.000127719571334074</c:v>
                </c:pt>
                <c:pt idx="1660">
                  <c:v>0.000127085397197818</c:v>
                </c:pt>
                <c:pt idx="1661">
                  <c:v>0.000126454462584905</c:v>
                </c:pt>
                <c:pt idx="1662">
                  <c:v>0.000125826751781882</c:v>
                </c:pt>
                <c:pt idx="1663">
                  <c:v>0.000125202249134313</c:v>
                </c:pt>
                <c:pt idx="1664">
                  <c:v>0.000124580939046802</c:v>
                </c:pt>
                <c:pt idx="1665">
                  <c:v>0.000123962805983012</c:v>
                </c:pt>
                <c:pt idx="1666">
                  <c:v>0.000123347834465673</c:v>
                </c:pt>
                <c:pt idx="1667">
                  <c:v>0.000122736009076599</c:v>
                </c:pt>
                <c:pt idx="1668">
                  <c:v>0.000122127314456686</c:v>
                </c:pt>
                <c:pt idx="1669">
                  <c:v>0.000121521735305921</c:v>
                </c:pt>
                <c:pt idx="1670">
                  <c:v>0.000120919256383372</c:v>
                </c:pt>
                <c:pt idx="1671">
                  <c:v>0.000120319862507194</c:v>
                </c:pt>
                <c:pt idx="1672">
                  <c:v>0.000119723538554607</c:v>
                </c:pt>
                <c:pt idx="1673">
                  <c:v>0.000119130269461897</c:v>
                </c:pt>
                <c:pt idx="1674">
                  <c:v>0.000118540040224387</c:v>
                </c:pt>
                <c:pt idx="1675">
                  <c:v>0.00011795283589643</c:v>
                </c:pt>
                <c:pt idx="1676">
                  <c:v>0.000117368641591376</c:v>
                </c:pt>
                <c:pt idx="1677">
                  <c:v>0.000116787442481553</c:v>
                </c:pt>
                <c:pt idx="1678">
                  <c:v>0.000116209223798236</c:v>
                </c:pt>
                <c:pt idx="1679">
                  <c:v>0.000115633970831614</c:v>
                </c:pt>
                <c:pt idx="1680">
                  <c:v>0.000115061668930752</c:v>
                </c:pt>
                <c:pt idx="1681">
                  <c:v>0.000114492303503559</c:v>
                </c:pt>
                <c:pt idx="1682">
                  <c:v>0.00011392586001674</c:v>
                </c:pt>
                <c:pt idx="1683">
                  <c:v>0.000113362323995754</c:v>
                </c:pt>
                <c:pt idx="1684">
                  <c:v>0.000112801681024767</c:v>
                </c:pt>
                <c:pt idx="1685">
                  <c:v>0.000112243916746601</c:v>
                </c:pt>
                <c:pt idx="1686">
                  <c:v>0.000111689016862678</c:v>
                </c:pt>
                <c:pt idx="1687">
                  <c:v>0.000111136967132969</c:v>
                </c:pt>
                <c:pt idx="1688">
                  <c:v>0.000110587753375929</c:v>
                </c:pt>
                <c:pt idx="1689">
                  <c:v>0.00011004136146844</c:v>
                </c:pt>
                <c:pt idx="1690">
                  <c:v>0.000109497777345746</c:v>
                </c:pt>
                <c:pt idx="1691">
                  <c:v>0.000108956987001383</c:v>
                </c:pt>
                <c:pt idx="1692">
                  <c:v>0.000108418976487112</c:v>
                </c:pt>
                <c:pt idx="1693">
                  <c:v>0.000107883731912847</c:v>
                </c:pt>
                <c:pt idx="1694">
                  <c:v>0.000107351239446579</c:v>
                </c:pt>
                <c:pt idx="1695">
                  <c:v>0.000106821485314299</c:v>
                </c:pt>
                <c:pt idx="1696">
                  <c:v>0.00010629445579992</c:v>
                </c:pt>
                <c:pt idx="1697">
                  <c:v>0.000105770137245193</c:v>
                </c:pt>
                <c:pt idx="1698">
                  <c:v>0.000105248516049625</c:v>
                </c:pt>
                <c:pt idx="1699">
                  <c:v>0.000104729578670389</c:v>
                </c:pt>
                <c:pt idx="1700">
                  <c:v>0.000104213311622241</c:v>
                </c:pt>
                <c:pt idx="1701">
                  <c:v>0.000103699701477422</c:v>
                </c:pt>
                <c:pt idx="1702">
                  <c:v>0.000103188734865572</c:v>
                </c:pt>
                <c:pt idx="1703">
                  <c:v>0.000102680398473627</c:v>
                </c:pt>
                <c:pt idx="1704">
                  <c:v>0.000102174679045728</c:v>
                </c:pt>
                <c:pt idx="1705">
                  <c:v>0.000101671563383119</c:v>
                </c:pt>
                <c:pt idx="1706">
                  <c:v>0.000101171038344046</c:v>
                </c:pt>
                <c:pt idx="1707">
                  <c:v>0.000100673090843652</c:v>
                </c:pt>
                <c:pt idx="1708">
                  <c:v>0.000100177707853875</c:v>
                </c:pt>
                <c:pt idx="1709">
                  <c:v>9.96848764033346E-5</c:v>
                </c:pt>
                <c:pt idx="1710">
                  <c:v>9.91945835772309E-5</c:v>
                </c:pt>
                <c:pt idx="1711">
                  <c:v>9.87068165172274E-5</c:v>
                </c:pt>
                <c:pt idx="1712">
                  <c:v>9.82215624213402E-5</c:v>
                </c:pt>
                <c:pt idx="1713">
                  <c:v>9.77388085438234E-5</c:v>
                </c:pt>
                <c:pt idx="1714">
                  <c:v>9.72585421950529E-5</c:v>
                </c:pt>
                <c:pt idx="1715">
                  <c:v>9.67807507414078E-5</c:v>
                </c:pt>
                <c:pt idx="1716">
                  <c:v>9.63054216051516E-5</c:v>
                </c:pt>
                <c:pt idx="1717">
                  <c:v>9.58325422643098E-5</c:v>
                </c:pt>
                <c:pt idx="1718">
                  <c:v>9.5362100252548E-5</c:v>
                </c:pt>
                <c:pt idx="1719">
                  <c:v>9.48940831590469E-5</c:v>
                </c:pt>
                <c:pt idx="1720">
                  <c:v>9.44284786283764E-5</c:v>
                </c:pt>
                <c:pt idx="1721">
                  <c:v>9.39652743603681E-5</c:v>
                </c:pt>
                <c:pt idx="1722">
                  <c:v>9.35044581099864E-5</c:v>
                </c:pt>
                <c:pt idx="1723">
                  <c:v>9.30460176871979E-5</c:v>
                </c:pt>
                <c:pt idx="1724">
                  <c:v>9.25899409568399E-5</c:v>
                </c:pt>
                <c:pt idx="1725">
                  <c:v>9.21362158384867E-5</c:v>
                </c:pt>
                <c:pt idx="1726">
                  <c:v>9.16848303063158E-5</c:v>
                </c:pt>
                <c:pt idx="1727">
                  <c:v>9.12357723889715E-5</c:v>
                </c:pt>
                <c:pt idx="1728">
                  <c:v>9.07890301694277E-5</c:v>
                </c:pt>
                <c:pt idx="1729">
                  <c:v>9.034459178485E-5</c:v>
                </c:pt>
                <c:pt idx="1730">
                  <c:v>8.99024454264553E-5</c:v>
                </c:pt>
                <c:pt idx="1731">
                  <c:v>8.9462579339372E-5</c:v>
                </c:pt>
                <c:pt idx="1732">
                  <c:v>8.90249818224972E-5</c:v>
                </c:pt>
                <c:pt idx="1733">
                  <c:v>8.85896412283535E-5</c:v>
                </c:pt>
                <c:pt idx="1734">
                  <c:v>8.81565459629456E-5</c:v>
                </c:pt>
                <c:pt idx="1735">
                  <c:v>8.7725684485614E-5</c:v>
                </c:pt>
                <c:pt idx="1736">
                  <c:v>8.72970453088887E-5</c:v>
                </c:pt>
                <c:pt idx="1737">
                  <c:v>8.68706169983426E-5</c:v>
                </c:pt>
                <c:pt idx="1738">
                  <c:v>8.64463881724419E-5</c:v>
                </c:pt>
                <c:pt idx="1739">
                  <c:v>8.60243475023972E-5</c:v>
                </c:pt>
                <c:pt idx="1740">
                  <c:v>8.56044837120132E-5</c:v>
                </c:pt>
                <c:pt idx="1741">
                  <c:v>8.51867855775371E-5</c:v>
                </c:pt>
                <c:pt idx="1742">
                  <c:v>8.47712419275062E-5</c:v>
                </c:pt>
                <c:pt idx="1743">
                  <c:v>8.4357841642595E-5</c:v>
                </c:pt>
                <c:pt idx="1744">
                  <c:v>8.39465736554611E-5</c:v>
                </c:pt>
                <c:pt idx="1745">
                  <c:v>8.35374269505902E-5</c:v>
                </c:pt>
                <c:pt idx="1746">
                  <c:v>8.31303905641408E-5</c:v>
                </c:pt>
                <c:pt idx="1747">
                  <c:v>8.2725453583787E-5</c:v>
                </c:pt>
                <c:pt idx="1748">
                  <c:v>8.2322605148562E-5</c:v>
                </c:pt>
                <c:pt idx="1749">
                  <c:v>8.19218344486998E-5</c:v>
                </c:pt>
                <c:pt idx="1750">
                  <c:v>8.15231307254762E-5</c:v>
                </c:pt>
                <c:pt idx="1751">
                  <c:v>8.11264832710499E-5</c:v>
                </c:pt>
                <c:pt idx="1752">
                  <c:v>8.07318814283018E-5</c:v>
                </c:pt>
                <c:pt idx="1753">
                  <c:v>8.03393145906749E-5</c:v>
                </c:pt>
                <c:pt idx="1754">
                  <c:v>7.99487722020122E-5</c:v>
                </c:pt>
                <c:pt idx="1755">
                  <c:v>7.9560243756395E-5</c:v>
                </c:pt>
                <c:pt idx="1756">
                  <c:v>7.91737187979804E-5</c:v>
                </c:pt>
                <c:pt idx="1757">
                  <c:v>7.87891869208377E-5</c:v>
                </c:pt>
                <c:pt idx="1758">
                  <c:v>7.84066377687851E-5</c:v>
                </c:pt>
                <c:pt idx="1759">
                  <c:v>7.80260610352248E-5</c:v>
                </c:pt>
                <c:pt idx="1760">
                  <c:v>7.76474464629786E-5</c:v>
                </c:pt>
                <c:pt idx="1761">
                  <c:v>7.72707838441224E-5</c:v>
                </c:pt>
                <c:pt idx="1762">
                  <c:v>7.68960630198204E-5</c:v>
                </c:pt>
                <c:pt idx="1763">
                  <c:v>7.65232738801589E-5</c:v>
                </c:pt>
                <c:pt idx="1764">
                  <c:v>7.61524063639794E-5</c:v>
                </c:pt>
                <c:pt idx="1765">
                  <c:v>7.57834504587115E-5</c:v>
                </c:pt>
                <c:pt idx="1766">
                  <c:v>7.54163962002054E-5</c:v>
                </c:pt>
                <c:pt idx="1767">
                  <c:v>7.50512336725638E-5</c:v>
                </c:pt>
                <c:pt idx="1768">
                  <c:v>7.46879530079737E-5</c:v>
                </c:pt>
                <c:pt idx="1769">
                  <c:v>7.43265443865378E-5</c:v>
                </c:pt>
                <c:pt idx="1770">
                  <c:v>7.39669980361049E-5</c:v>
                </c:pt>
                <c:pt idx="1771">
                  <c:v>7.36093042321013E-5</c:v>
                </c:pt>
                <c:pt idx="1772">
                  <c:v>7.32534532973607E-5</c:v>
                </c:pt>
                <c:pt idx="1773">
                  <c:v>7.28994356019542E-5</c:v>
                </c:pt>
                <c:pt idx="1774">
                  <c:v>7.25472415630202E-5</c:v>
                </c:pt>
                <c:pt idx="1775">
                  <c:v>7.21968616445941E-5</c:v>
                </c:pt>
                <c:pt idx="1776">
                  <c:v>7.1848286357437E-5</c:v>
                </c:pt>
                <c:pt idx="1777">
                  <c:v>7.15015062588652E-5</c:v>
                </c:pt>
                <c:pt idx="1778">
                  <c:v>7.11565119525789E-5</c:v>
                </c:pt>
                <c:pt idx="1779">
                  <c:v>7.08132940884907E-5</c:v>
                </c:pt>
                <c:pt idx="1780">
                  <c:v>7.04718433625543E-5</c:v>
                </c:pt>
                <c:pt idx="1781">
                  <c:v>7.01321505165922E-5</c:v>
                </c:pt>
                <c:pt idx="1782">
                  <c:v>6.97942063381246E-5</c:v>
                </c:pt>
                <c:pt idx="1783">
                  <c:v>6.94580016601964E-5</c:v>
                </c:pt>
                <c:pt idx="1784">
                  <c:v>6.91235273612061E-5</c:v>
                </c:pt>
                <c:pt idx="1785">
                  <c:v>6.87907743647324E-5</c:v>
                </c:pt>
                <c:pt idx="1786">
                  <c:v>6.84597336393627E-5</c:v>
                </c:pt>
                <c:pt idx="1787">
                  <c:v>6.81303961985202E-5</c:v>
                </c:pt>
                <c:pt idx="1788">
                  <c:v>6.78027531002914E-5</c:v>
                </c:pt>
                <c:pt idx="1789">
                  <c:v>6.74767954472535E-5</c:v>
                </c:pt>
                <c:pt idx="1790">
                  <c:v>6.71525143863015E-5</c:v>
                </c:pt>
                <c:pt idx="1791">
                  <c:v>6.6829901108476E-5</c:v>
                </c:pt>
                <c:pt idx="1792">
                  <c:v>6.65089468487899E-5</c:v>
                </c:pt>
                <c:pt idx="1793">
                  <c:v>6.61896428860562E-5</c:v>
                </c:pt>
                <c:pt idx="1794">
                  <c:v>6.58719805427147E-5</c:v>
                </c:pt>
                <c:pt idx="1795">
                  <c:v>6.55559511846593E-5</c:v>
                </c:pt>
                <c:pt idx="1796">
                  <c:v>6.52415462210659E-5</c:v>
                </c:pt>
                <c:pt idx="1797">
                  <c:v>6.4928757104219E-5</c:v>
                </c:pt>
                <c:pt idx="1798">
                  <c:v>6.46175753293392E-5</c:v>
                </c:pt>
                <c:pt idx="1799">
                  <c:v>6.43079924344108E-5</c:v>
                </c:pt>
                <c:pt idx="1800">
                  <c:v>6.40000000000091E-5</c:v>
                </c:pt>
                <c:pt idx="1801">
                  <c:v>6.36935896491278E-5</c:v>
                </c:pt>
                <c:pt idx="1802">
                  <c:v>6.33887530470071E-5</c:v>
                </c:pt>
                <c:pt idx="1803">
                  <c:v>6.30854819009608E-5</c:v>
                </c:pt>
                <c:pt idx="1804">
                  <c:v>6.27837679602043E-5</c:v>
                </c:pt>
                <c:pt idx="1805">
                  <c:v>6.24836030156828E-5</c:v>
                </c:pt>
                <c:pt idx="1806">
                  <c:v>6.21849788998992E-5</c:v>
                </c:pt>
                <c:pt idx="1807">
                  <c:v>6.18878874867418E-5</c:v>
                </c:pt>
                <c:pt idx="1808">
                  <c:v>6.15923206913134E-5</c:v>
                </c:pt>
                <c:pt idx="1809">
                  <c:v>6.12982704697594E-5</c:v>
                </c:pt>
                <c:pt idx="1810">
                  <c:v>6.10057288190962E-5</c:v>
                </c:pt>
                <c:pt idx="1811">
                  <c:v>6.07146877770403E-5</c:v>
                </c:pt>
                <c:pt idx="1812">
                  <c:v>6.04251394218374E-5</c:v>
                </c:pt>
                <c:pt idx="1813">
                  <c:v>6.0137075872091E-5</c:v>
                </c:pt>
                <c:pt idx="1814">
                  <c:v>5.98504892865925E-5</c:v>
                </c:pt>
                <c:pt idx="1815">
                  <c:v>5.956537186415E-5</c:v>
                </c:pt>
                <c:pt idx="1816">
                  <c:v>5.92817158434188E-5</c:v>
                </c:pt>
                <c:pt idx="1817">
                  <c:v>5.89995135027306E-5</c:v>
                </c:pt>
                <c:pt idx="1818">
                  <c:v>5.87187571599246E-5</c:v>
                </c:pt>
                <c:pt idx="1819">
                  <c:v>5.84394391721772E-5</c:v>
                </c:pt>
                <c:pt idx="1820">
                  <c:v>5.8161551935833E-5</c:v>
                </c:pt>
                <c:pt idx="1821">
                  <c:v>5.78850878862358E-5</c:v>
                </c:pt>
                <c:pt idx="1822">
                  <c:v>5.76100394975595E-5</c:v>
                </c:pt>
                <c:pt idx="1823">
                  <c:v>5.733639928264E-5</c:v>
                </c:pt>
                <c:pt idx="1824">
                  <c:v>5.70641597928065E-5</c:v>
                </c:pt>
                <c:pt idx="1825">
                  <c:v>5.67933136177137E-5</c:v>
                </c:pt>
                <c:pt idx="1826">
                  <c:v>5.65238533851742E-5</c:v>
                </c:pt>
                <c:pt idx="1827">
                  <c:v>5.62557717609907E-5</c:v>
                </c:pt>
                <c:pt idx="1828">
                  <c:v>5.59890614487895E-5</c:v>
                </c:pt>
                <c:pt idx="1829">
                  <c:v>5.57237151898528E-5</c:v>
                </c:pt>
                <c:pt idx="1830">
                  <c:v>5.54597257629529E-5</c:v>
                </c:pt>
                <c:pt idx="1831">
                  <c:v>5.51970859841859E-5</c:v>
                </c:pt>
                <c:pt idx="1832">
                  <c:v>5.49357887068055E-5</c:v>
                </c:pt>
                <c:pt idx="1833">
                  <c:v>5.46758268210577E-5</c:v>
                </c:pt>
                <c:pt idx="1834">
                  <c:v>5.44171932540155E-5</c:v>
                </c:pt>
                <c:pt idx="1835">
                  <c:v>5.41598809694141E-5</c:v>
                </c:pt>
                <c:pt idx="1836">
                  <c:v>5.3903882967486E-5</c:v>
                </c:pt>
                <c:pt idx="1837">
                  <c:v>5.36491922847975E-5</c:v>
                </c:pt>
                <c:pt idx="1838">
                  <c:v>5.33958019940842E-5</c:v>
                </c:pt>
                <c:pt idx="1839">
                  <c:v>5.3143705204088E-5</c:v>
                </c:pt>
                <c:pt idx="1840">
                  <c:v>5.28928950593935E-5</c:v>
                </c:pt>
                <c:pt idx="1841">
                  <c:v>5.26433647402656E-5</c:v>
                </c:pt>
                <c:pt idx="1842">
                  <c:v>5.23951074624874E-5</c:v>
                </c:pt>
                <c:pt idx="1843">
                  <c:v>5.21481164771974E-5</c:v>
                </c:pt>
                <c:pt idx="1844">
                  <c:v>5.19023850707287E-5</c:v>
                </c:pt>
                <c:pt idx="1845">
                  <c:v>5.16579065644472E-5</c:v>
                </c:pt>
                <c:pt idx="1846">
                  <c:v>5.14146743145912E-5</c:v>
                </c:pt>
                <c:pt idx="1847">
                  <c:v>5.11726817121108E-5</c:v>
                </c:pt>
                <c:pt idx="1848">
                  <c:v>5.09319221825078E-5</c:v>
                </c:pt>
                <c:pt idx="1849">
                  <c:v>5.06923891856761E-5</c:v>
                </c:pt>
                <c:pt idx="1850">
                  <c:v>5.04540762157426E-5</c:v>
                </c:pt>
                <c:pt idx="1851">
                  <c:v>5.02169768009084E-5</c:v>
                </c:pt>
                <c:pt idx="1852">
                  <c:v>4.99810845032902E-5</c:v>
                </c:pt>
                <c:pt idx="1853">
                  <c:v>4.97463929187627E-5</c:v>
                </c:pt>
                <c:pt idx="1854">
                  <c:v>4.95128956768004E-5</c:v>
                </c:pt>
                <c:pt idx="1855">
                  <c:v>4.92805864403216E-5</c:v>
                </c:pt>
                <c:pt idx="1856">
                  <c:v>4.90494589055304E-5</c:v>
                </c:pt>
                <c:pt idx="1857">
                  <c:v>4.88195068017616E-5</c:v>
                </c:pt>
                <c:pt idx="1858">
                  <c:v>4.85907238913241E-5</c:v>
                </c:pt>
                <c:pt idx="1859">
                  <c:v>4.8363103969346E-5</c:v>
                </c:pt>
                <c:pt idx="1860">
                  <c:v>4.81366408636195E-5</c:v>
                </c:pt>
                <c:pt idx="1861">
                  <c:v>4.79113284344464E-5</c:v>
                </c:pt>
                <c:pt idx="1862">
                  <c:v>4.76871605744842E-5</c:v>
                </c:pt>
                <c:pt idx="1863">
                  <c:v>4.74641312085922E-5</c:v>
                </c:pt>
                <c:pt idx="1864">
                  <c:v>4.72422342936791E-5</c:v>
                </c:pt>
                <c:pt idx="1865">
                  <c:v>4.70214638185495E-5</c:v>
                </c:pt>
                <c:pt idx="1866">
                  <c:v>4.68018138037523E-5</c:v>
                </c:pt>
                <c:pt idx="1867">
                  <c:v>4.65832783014285E-5</c:v>
                </c:pt>
                <c:pt idx="1868">
                  <c:v>4.63658513951606E-5</c:v>
                </c:pt>
                <c:pt idx="1869">
                  <c:v>4.6149527199821E-5</c:v>
                </c:pt>
                <c:pt idx="1870">
                  <c:v>4.59342998614225E-5</c:v>
                </c:pt>
                <c:pt idx="1871">
                  <c:v>4.57201635569676E-5</c:v>
                </c:pt>
                <c:pt idx="1872">
                  <c:v>4.55071124942999E-5</c:v>
                </c:pt>
                <c:pt idx="1873">
                  <c:v>4.52951409119547E-5</c:v>
                </c:pt>
                <c:pt idx="1874">
                  <c:v>4.50842430790108E-5</c:v>
                </c:pt>
                <c:pt idx="1875">
                  <c:v>4.48744132949426E-5</c:v>
                </c:pt>
                <c:pt idx="1876">
                  <c:v>4.46656458894724E-5</c:v>
                </c:pt>
                <c:pt idx="1877">
                  <c:v>4.44579352224237E-5</c:v>
                </c:pt>
                <c:pt idx="1878">
                  <c:v>4.42512756835748E-5</c:v>
                </c:pt>
                <c:pt idx="1879">
                  <c:v>4.40456616925124E-5</c:v>
                </c:pt>
                <c:pt idx="1880">
                  <c:v>4.38410876984864E-5</c:v>
                </c:pt>
                <c:pt idx="1881">
                  <c:v>4.36375481802651E-5</c:v>
                </c:pt>
                <c:pt idx="1882">
                  <c:v>4.34350376459901E-5</c:v>
                </c:pt>
                <c:pt idx="1883">
                  <c:v>4.32335506330328E-5</c:v>
                </c:pt>
                <c:pt idx="1884">
                  <c:v>4.30330817078509E-5</c:v>
                </c:pt>
                <c:pt idx="1885">
                  <c:v>4.28336254658448E-5</c:v>
                </c:pt>
                <c:pt idx="1886">
                  <c:v>4.2635176531216E-5</c:v>
                </c:pt>
                <c:pt idx="1887">
                  <c:v>4.2437729556824E-5</c:v>
                </c:pt>
                <c:pt idx="1888">
                  <c:v>4.2241279224046E-5</c:v>
                </c:pt>
                <c:pt idx="1889">
                  <c:v>4.20458202426348E-5</c:v>
                </c:pt>
                <c:pt idx="1890">
                  <c:v>4.18513473505788E-5</c:v>
                </c:pt>
                <c:pt idx="1891">
                  <c:v>4.16578553139622E-5</c:v>
                </c:pt>
                <c:pt idx="1892">
                  <c:v>4.14653389268251E-5</c:v>
                </c:pt>
                <c:pt idx="1893">
                  <c:v>4.12737930110247E-5</c:v>
                </c:pt>
                <c:pt idx="1894">
                  <c:v>4.10832124160969E-5</c:v>
                </c:pt>
                <c:pt idx="1895">
                  <c:v>4.0893592019118E-5</c:v>
                </c:pt>
                <c:pt idx="1896">
                  <c:v>4.07049267245679E-5</c:v>
                </c:pt>
                <c:pt idx="1897">
                  <c:v>4.05172114641923E-5</c:v>
                </c:pt>
                <c:pt idx="1898">
                  <c:v>4.03304411968671E-5</c:v>
                </c:pt>
                <c:pt idx="1899">
                  <c:v>4.01446109084619E-5</c:v>
                </c:pt>
                <c:pt idx="1900">
                  <c:v>3.99597156117048E-5</c:v>
                </c:pt>
                <c:pt idx="1901">
                  <c:v>3.97757503460475E-5</c:v>
                </c:pt>
                <c:pt idx="1902">
                  <c:v>3.95927101775309E-5</c:v>
                </c:pt>
                <c:pt idx="1903">
                  <c:v>3.94105901986514E-5</c:v>
                </c:pt>
                <c:pt idx="1904">
                  <c:v>3.92293855282273E-5</c:v>
                </c:pt>
                <c:pt idx="1905">
                  <c:v>3.9049091311266E-5</c:v>
                </c:pt>
                <c:pt idx="1906">
                  <c:v>3.88697027188318E-5</c:v>
                </c:pt>
                <c:pt idx="1907">
                  <c:v>3.8691214947914E-5</c:v>
                </c:pt>
                <c:pt idx="1908">
                  <c:v>3.85136232212959E-5</c:v>
                </c:pt>
                <c:pt idx="1909">
                  <c:v>3.83369227874234E-5</c:v>
                </c:pt>
                <c:pt idx="1910">
                  <c:v>3.81611089202754E-5</c:v>
                </c:pt>
                <c:pt idx="1911">
                  <c:v>3.79861769192338E-5</c:v>
                </c:pt>
                <c:pt idx="1912">
                  <c:v>3.78121221089541E-5</c:v>
                </c:pt>
                <c:pt idx="1913">
                  <c:v>3.7638939839237E-5</c:v>
                </c:pt>
                <c:pt idx="1914">
                  <c:v>3.74666254849001E-5</c:v>
                </c:pt>
                <c:pt idx="1915">
                  <c:v>3.72951744456501E-5</c:v>
                </c:pt>
                <c:pt idx="1916">
                  <c:v>3.71245821459558E-5</c:v>
                </c:pt>
                <c:pt idx="1917">
                  <c:v>3.69548440349215E-5</c:v>
                </c:pt>
                <c:pt idx="1918">
                  <c:v>3.67859555861607E-5</c:v>
                </c:pt>
                <c:pt idx="1919">
                  <c:v>3.66179122976706E-5</c:v>
                </c:pt>
                <c:pt idx="1920">
                  <c:v>3.64507096917071E-5</c:v>
                </c:pt>
                <c:pt idx="1921">
                  <c:v>3.62843433146601E-5</c:v>
                </c:pt>
                <c:pt idx="1922">
                  <c:v>3.61188087369293E-5</c:v>
                </c:pt>
                <c:pt idx="1923">
                  <c:v>3.5954101552801E-5</c:v>
                </c:pt>
                <c:pt idx="1924">
                  <c:v>3.57902173803251E-5</c:v>
                </c:pt>
                <c:pt idx="1925">
                  <c:v>3.56271518611919E-5</c:v>
                </c:pt>
                <c:pt idx="1926">
                  <c:v>3.54649006606111E-5</c:v>
                </c:pt>
                <c:pt idx="1927">
                  <c:v>3.53034594671896E-5</c:v>
                </c:pt>
                <c:pt idx="1928">
                  <c:v>3.51428239928107E-5</c:v>
                </c:pt>
                <c:pt idx="1929">
                  <c:v>3.49829899725138E-5</c:v>
                </c:pt>
                <c:pt idx="1930">
                  <c:v>3.48239531643742E-5</c:v>
                </c:pt>
                <c:pt idx="1931">
                  <c:v>3.46657093493841E-5</c:v>
                </c:pt>
                <c:pt idx="1932">
                  <c:v>3.45082543313331E-5</c:v>
                </c:pt>
                <c:pt idx="1933">
                  <c:v>3.43515839366903E-5</c:v>
                </c:pt>
                <c:pt idx="1934">
                  <c:v>3.4195694014486E-5</c:v>
                </c:pt>
                <c:pt idx="1935">
                  <c:v>3.40405804361947E-5</c:v>
                </c:pt>
                <c:pt idx="1936">
                  <c:v>3.38862390956179E-5</c:v>
                </c:pt>
                <c:pt idx="1937">
                  <c:v>3.37326659087679E-5</c:v>
                </c:pt>
                <c:pt idx="1938">
                  <c:v>3.35798568137518E-5</c:v>
                </c:pt>
                <c:pt idx="1939">
                  <c:v>3.34278077706564E-5</c:v>
                </c:pt>
                <c:pt idx="1940">
                  <c:v>3.3276514761433E-5</c:v>
                </c:pt>
                <c:pt idx="1941">
                  <c:v>3.31259737897832E-5</c:v>
                </c:pt>
                <c:pt idx="1942">
                  <c:v>3.29761808810454E-5</c:v>
                </c:pt>
                <c:pt idx="1943">
                  <c:v>3.28271320820808E-5</c:v>
                </c:pt>
                <c:pt idx="1944">
                  <c:v>3.26788234611612E-5</c:v>
                </c:pt>
                <c:pt idx="1945">
                  <c:v>3.25312511078561E-5</c:v>
                </c:pt>
                <c:pt idx="1946">
                  <c:v>3.23844111329214E-5</c:v>
                </c:pt>
                <c:pt idx="1947">
                  <c:v>3.22382996681877E-5</c:v>
                </c:pt>
                <c:pt idx="1948">
                  <c:v>3.20929128664497E-5</c:v>
                </c:pt>
                <c:pt idx="1949">
                  <c:v>3.19482469013557E-5</c:v>
                </c:pt>
                <c:pt idx="1950">
                  <c:v>3.18042979672977E-5</c:v>
                </c:pt>
                <c:pt idx="1951">
                  <c:v>3.16610622793025E-5</c:v>
                </c:pt>
                <c:pt idx="1952">
                  <c:v>3.15185360729223E-5</c:v>
                </c:pt>
                <c:pt idx="1953">
                  <c:v>3.13767156041267E-5</c:v>
                </c:pt>
                <c:pt idx="1954">
                  <c:v>3.12355971491946E-5</c:v>
                </c:pt>
                <c:pt idx="1955">
                  <c:v>3.10951770046072E-5</c:v>
                </c:pt>
                <c:pt idx="1956">
                  <c:v>3.09554514869408E-5</c:v>
                </c:pt>
                <c:pt idx="1957">
                  <c:v>3.08164169327605E-5</c:v>
                </c:pt>
                <c:pt idx="1958">
                  <c:v>3.06780696985144E-5</c:v>
                </c:pt>
                <c:pt idx="1959">
                  <c:v>3.05404061604281E-5</c:v>
                </c:pt>
                <c:pt idx="1960">
                  <c:v>3.04034227143999E-5</c:v>
                </c:pt>
                <c:pt idx="1961">
                  <c:v>3.02671157758961E-5</c:v>
                </c:pt>
                <c:pt idx="1962">
                  <c:v>3.01314817798475E-5</c:v>
                </c:pt>
                <c:pt idx="1963">
                  <c:v>2.99965171805455E-5</c:v>
                </c:pt>
                <c:pt idx="1964">
                  <c:v>2.98622184515393E-5</c:v>
                </c:pt>
                <c:pt idx="1965">
                  <c:v>2.97285820855336E-5</c:v>
                </c:pt>
                <c:pt idx="1966">
                  <c:v>2.95956045942861E-5</c:v>
                </c:pt>
                <c:pt idx="1967">
                  <c:v>2.94632825085065E-5</c:v>
                </c:pt>
                <c:pt idx="1968">
                  <c:v>2.9331612377755E-5</c:v>
                </c:pt>
                <c:pt idx="1969">
                  <c:v>2.92005907703421E-5</c:v>
                </c:pt>
                <c:pt idx="1970">
                  <c:v>2.90702142732279E-5</c:v>
                </c:pt>
                <c:pt idx="1971">
                  <c:v>2.89404794919233E-5</c:v>
                </c:pt>
                <c:pt idx="1972">
                  <c:v>2.88113830503901E-5</c:v>
                </c:pt>
                <c:pt idx="1973">
                  <c:v>2.86829215909427E-5</c:v>
                </c:pt>
                <c:pt idx="1974">
                  <c:v>2.85550917741497E-5</c:v>
                </c:pt>
                <c:pt idx="1975">
                  <c:v>2.84278902787362E-5</c:v>
                </c:pt>
                <c:pt idx="1976">
                  <c:v>2.83013138014867E-5</c:v>
                </c:pt>
                <c:pt idx="1977">
                  <c:v>2.81753590571477E-5</c:v>
                </c:pt>
                <c:pt idx="1978">
                  <c:v>2.80500227783322E-5</c:v>
                </c:pt>
                <c:pt idx="1979">
                  <c:v>2.79253017154231E-5</c:v>
                </c:pt>
                <c:pt idx="1980">
                  <c:v>2.78011926364779E-5</c:v>
                </c:pt>
                <c:pt idx="1981">
                  <c:v>2.7677692327134E-5</c:v>
                </c:pt>
                <c:pt idx="1982">
                  <c:v>2.7554797590514E-5</c:v>
                </c:pt>
                <c:pt idx="1983">
                  <c:v>2.74325052471316E-5</c:v>
                </c:pt>
                <c:pt idx="1984">
                  <c:v>2.73108121347981E-5</c:v>
                </c:pt>
                <c:pt idx="1985">
                  <c:v>2.71897151085292E-5</c:v>
                </c:pt>
                <c:pt idx="1986">
                  <c:v>2.70692110404523E-5</c:v>
                </c:pt>
                <c:pt idx="1987">
                  <c:v>2.69492968197143E-5</c:v>
                </c:pt>
                <c:pt idx="1988">
                  <c:v>2.68299693523898E-5</c:v>
                </c:pt>
                <c:pt idx="1989">
                  <c:v>2.67112255613898E-5</c:v>
                </c:pt>
                <c:pt idx="1990">
                  <c:v>2.65930623863705E-5</c:v>
                </c:pt>
                <c:pt idx="1991">
                  <c:v>2.64754767836433E-5</c:v>
                </c:pt>
                <c:pt idx="1992">
                  <c:v>2.63584657260848E-5</c:v>
                </c:pt>
                <c:pt idx="1993">
                  <c:v>2.62420262030465E-5</c:v>
                </c:pt>
                <c:pt idx="1994">
                  <c:v>2.61261552202668E-5</c:v>
                </c:pt>
                <c:pt idx="1995">
                  <c:v>2.60108497997814E-5</c:v>
                </c:pt>
                <c:pt idx="1996">
                  <c:v>2.58961069798354E-5</c:v>
                </c:pt>
                <c:pt idx="1997">
                  <c:v>2.57819238147957E-5</c:v>
                </c:pt>
                <c:pt idx="1998">
                  <c:v>2.56682973750632E-5</c:v>
                </c:pt>
                <c:pt idx="1999">
                  <c:v>2.55552247469862E-5</c:v>
                </c:pt>
                <c:pt idx="2000">
                  <c:v>2.5442703032774E-5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078800"/>
        <c:axId val="-2073429696"/>
      </c:lineChart>
      <c:catAx>
        <c:axId val="-207207880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3429696"/>
        <c:crosses val="autoZero"/>
        <c:auto val="1"/>
        <c:lblAlgn val="ctr"/>
        <c:lblOffset val="100"/>
        <c:tickLblSkip val="100"/>
        <c:noMultiLvlLbl val="0"/>
      </c:catAx>
      <c:valAx>
        <c:axId val="-2073429696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2078800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1/POWER((POWER(B$8,2)+POWER($A11,2)),$B$4)</f>
        <v>5.6895766954938553E-5</v>
      </c>
      <c r="C11">
        <f t="shared" ref="C11:D26" si="0">1/POWER((POWER(C$8,2)+POWER($A11,2)),$B$4)</f>
        <v>4.1002091106646436E-5</v>
      </c>
      <c r="D11">
        <f t="shared" si="0"/>
        <v>2.5442703032770201E-5</v>
      </c>
    </row>
    <row r="12" spans="1:4" x14ac:dyDescent="0.2">
      <c r="A12">
        <f>A11+B$3</f>
        <v>-4.9950000000000001</v>
      </c>
      <c r="B12">
        <f t="shared" ref="B12:D75" si="1">1/POWER((POWER(B$8,2)+POWER($A12,2)),$B$4)</f>
        <v>5.722511291178508E-5</v>
      </c>
      <c r="C12">
        <f t="shared" si="0"/>
        <v>4.1214797530557453E-5</v>
      </c>
      <c r="D12">
        <f t="shared" si="0"/>
        <v>2.5555224746982443E-5</v>
      </c>
    </row>
    <row r="13" spans="1:4" x14ac:dyDescent="0.2">
      <c r="A13">
        <f t="shared" ref="A13:A76" si="2">A12+B$3</f>
        <v>-4.99</v>
      </c>
      <c r="B13">
        <f t="shared" si="1"/>
        <v>5.7556672370667663E-5</v>
      </c>
      <c r="C13">
        <f t="shared" si="0"/>
        <v>4.1428762749430155E-5</v>
      </c>
      <c r="D13">
        <f t="shared" si="0"/>
        <v>2.5668297375059346E-5</v>
      </c>
    </row>
    <row r="14" spans="1:4" x14ac:dyDescent="0.2">
      <c r="A14">
        <f t="shared" si="2"/>
        <v>-4.9850000000000003</v>
      </c>
      <c r="B14">
        <f t="shared" si="1"/>
        <v>5.7890462249906331E-5</v>
      </c>
      <c r="C14">
        <f t="shared" si="0"/>
        <v>4.1643995073525959E-5</v>
      </c>
      <c r="D14">
        <f t="shared" si="0"/>
        <v>2.5781923814791828E-5</v>
      </c>
    </row>
    <row r="15" spans="1:4" x14ac:dyDescent="0.2">
      <c r="A15">
        <f t="shared" si="2"/>
        <v>-4.9800000000000004</v>
      </c>
      <c r="B15">
        <f t="shared" si="1"/>
        <v>5.822649961255894E-5</v>
      </c>
      <c r="C15">
        <f t="shared" si="0"/>
        <v>4.186050287320334E-5</v>
      </c>
      <c r="D15">
        <f t="shared" si="0"/>
        <v>2.5896106979831553E-5</v>
      </c>
    </row>
    <row r="16" spans="1:4" x14ac:dyDescent="0.2">
      <c r="A16">
        <f t="shared" si="2"/>
        <v>-4.9750000000000005</v>
      </c>
      <c r="B16">
        <f t="shared" si="1"/>
        <v>5.8564801667789901E-5</v>
      </c>
      <c r="C16">
        <f t="shared" si="0"/>
        <v>4.2078294579386457E-5</v>
      </c>
      <c r="D16">
        <f t="shared" si="0"/>
        <v>2.6010849799777507E-5</v>
      </c>
    </row>
    <row r="17" spans="1:4" x14ac:dyDescent="0.2">
      <c r="A17">
        <f t="shared" si="2"/>
        <v>-4.9700000000000006</v>
      </c>
      <c r="B17">
        <f t="shared" si="1"/>
        <v>5.8905385772252934E-5</v>
      </c>
      <c r="C17">
        <f t="shared" si="0"/>
        <v>4.2297378684037603E-5</v>
      </c>
      <c r="D17">
        <f t="shared" si="0"/>
        <v>2.6126155220262936E-5</v>
      </c>
    </row>
    <row r="18" spans="1:4" x14ac:dyDescent="0.2">
      <c r="A18">
        <f t="shared" si="2"/>
        <v>-4.9650000000000007</v>
      </c>
      <c r="B18">
        <f t="shared" si="1"/>
        <v>5.924826943148814E-5</v>
      </c>
      <c r="C18">
        <f t="shared" si="0"/>
        <v>4.251776374063348E-5</v>
      </c>
      <c r="D18">
        <f t="shared" si="0"/>
        <v>2.6242026203042622E-5</v>
      </c>
    </row>
    <row r="19" spans="1:4" x14ac:dyDescent="0.2">
      <c r="A19">
        <f t="shared" si="2"/>
        <v>-4.9600000000000009</v>
      </c>
      <c r="B19">
        <f t="shared" si="1"/>
        <v>5.9593470301333539E-5</v>
      </c>
      <c r="C19">
        <f t="shared" si="0"/>
        <v>4.2739458364645554E-5</v>
      </c>
      <c r="D19">
        <f t="shared" si="0"/>
        <v>2.6358465726080833E-5</v>
      </c>
    </row>
    <row r="20" spans="1:4" x14ac:dyDescent="0.2">
      <c r="A20">
        <f t="shared" si="2"/>
        <v>-4.955000000000001</v>
      </c>
      <c r="B20">
        <f t="shared" si="1"/>
        <v>5.9941006189351387E-5</v>
      </c>
      <c r="C20">
        <f t="shared" si="0"/>
        <v>4.2962471234024309E-5</v>
      </c>
      <c r="D20">
        <f t="shared" si="0"/>
        <v>2.647547678363937E-5</v>
      </c>
    </row>
    <row r="21" spans="1:4" x14ac:dyDescent="0.2">
      <c r="A21">
        <f t="shared" si="2"/>
        <v>-4.9500000000000011</v>
      </c>
      <c r="B21">
        <f t="shared" si="1"/>
        <v>6.0290895056269146E-5</v>
      </c>
      <c r="C21">
        <f t="shared" si="0"/>
        <v>4.3186811089687611E-5</v>
      </c>
      <c r="D21">
        <f t="shared" si="0"/>
        <v>2.6593062386366487E-5</v>
      </c>
    </row>
    <row r="22" spans="1:4" x14ac:dyDescent="0.2">
      <c r="A22">
        <f t="shared" si="2"/>
        <v>-4.9450000000000012</v>
      </c>
      <c r="B22">
        <f t="shared" si="1"/>
        <v>6.0643155017435481E-5</v>
      </c>
      <c r="C22">
        <f t="shared" si="0"/>
        <v>4.3412486736012962E-5</v>
      </c>
      <c r="D22">
        <f t="shared" si="0"/>
        <v>2.6711225561385764E-5</v>
      </c>
    </row>
    <row r="23" spans="1:4" x14ac:dyDescent="0.2">
      <c r="A23">
        <f t="shared" si="2"/>
        <v>-4.9400000000000013</v>
      </c>
      <c r="B23">
        <f t="shared" si="1"/>
        <v>6.099780434429138E-5</v>
      </c>
      <c r="C23">
        <f t="shared" si="0"/>
        <v>4.3639507041333955E-5</v>
      </c>
      <c r="D23">
        <f t="shared" si="0"/>
        <v>2.6829969352385826E-5</v>
      </c>
    </row>
    <row r="24" spans="1:4" x14ac:dyDescent="0.2">
      <c r="A24">
        <f t="shared" si="2"/>
        <v>-4.9350000000000014</v>
      </c>
      <c r="B24">
        <f t="shared" si="1"/>
        <v>6.1354861465856572E-5</v>
      </c>
      <c r="C24">
        <f t="shared" si="0"/>
        <v>4.3867880938440873E-5</v>
      </c>
      <c r="D24">
        <f t="shared" si="0"/>
        <v>2.6949296819710296E-5</v>
      </c>
    </row>
    <row r="25" spans="1:4" x14ac:dyDescent="0.2">
      <c r="A25">
        <f t="shared" si="2"/>
        <v>-4.9300000000000015</v>
      </c>
      <c r="B25">
        <f t="shared" si="1"/>
        <v>6.1714344970231606E-5</v>
      </c>
      <c r="C25">
        <f t="shared" si="0"/>
        <v>4.4097617425085371E-5</v>
      </c>
      <c r="D25">
        <f t="shared" si="0"/>
        <v>2.7069211040448258E-5</v>
      </c>
    </row>
    <row r="26" spans="1:4" x14ac:dyDescent="0.2">
      <c r="A26">
        <f t="shared" si="2"/>
        <v>-4.9250000000000016</v>
      </c>
      <c r="B26">
        <f t="shared" si="1"/>
        <v>6.2076273606115215E-5</v>
      </c>
      <c r="C26">
        <f t="shared" si="0"/>
        <v>4.4328725564489363E-5</v>
      </c>
      <c r="D26">
        <f t="shared" si="0"/>
        <v>2.7189715108525133E-5</v>
      </c>
    </row>
    <row r="27" spans="1:4" x14ac:dyDescent="0.2">
      <c r="A27">
        <f t="shared" si="2"/>
        <v>-4.9200000000000017</v>
      </c>
      <c r="B27">
        <f t="shared" si="1"/>
        <v>6.2440666284337956E-5</v>
      </c>
      <c r="C27">
        <f t="shared" si="1"/>
        <v>4.4561214485858181E-5</v>
      </c>
      <c r="D27">
        <f t="shared" si="1"/>
        <v>2.7310812134794013E-5</v>
      </c>
    </row>
    <row r="28" spans="1:4" x14ac:dyDescent="0.2">
      <c r="A28">
        <f t="shared" si="2"/>
        <v>-4.9150000000000018</v>
      </c>
      <c r="B28">
        <f t="shared" si="1"/>
        <v>6.280754207941148E-5</v>
      </c>
      <c r="C28">
        <f t="shared" si="1"/>
        <v>4.4795093384897939E-5</v>
      </c>
      <c r="D28">
        <f t="shared" si="1"/>
        <v>2.7432505247127492E-5</v>
      </c>
    </row>
    <row r="29" spans="1:4" x14ac:dyDescent="0.2">
      <c r="A29">
        <f t="shared" si="2"/>
        <v>-4.9100000000000019</v>
      </c>
      <c r="B29">
        <f t="shared" si="1"/>
        <v>6.3176920231094294E-5</v>
      </c>
      <c r="C29">
        <f t="shared" si="1"/>
        <v>4.5030371524337263E-5</v>
      </c>
      <c r="D29">
        <f t="shared" si="1"/>
        <v>2.755479759050986E-5</v>
      </c>
    </row>
    <row r="30" spans="1:4" x14ac:dyDescent="0.2">
      <c r="A30">
        <f t="shared" si="2"/>
        <v>-4.905000000000002</v>
      </c>
      <c r="B30">
        <f t="shared" si="1"/>
        <v>6.3548820145973686E-5</v>
      </c>
      <c r="C30">
        <f t="shared" si="1"/>
        <v>4.5267058234453323E-5</v>
      </c>
      <c r="D30">
        <f t="shared" si="1"/>
        <v>2.7677692327129856E-5</v>
      </c>
    </row>
    <row r="31" spans="1:4" x14ac:dyDescent="0.2">
      <c r="A31">
        <f t="shared" si="2"/>
        <v>-4.9000000000000021</v>
      </c>
      <c r="B31">
        <f t="shared" si="1"/>
        <v>6.3923261399064413E-5</v>
      </c>
      <c r="C31">
        <f t="shared" si="1"/>
        <v>4.5505162913602244E-5</v>
      </c>
      <c r="D31">
        <f t="shared" si="1"/>
        <v>2.7801192636473728E-5</v>
      </c>
    </row>
    <row r="32" spans="1:4" x14ac:dyDescent="0.2">
      <c r="A32">
        <f t="shared" si="2"/>
        <v>-4.8950000000000022</v>
      </c>
      <c r="B32">
        <f t="shared" si="1"/>
        <v>6.4300263735423912E-5</v>
      </c>
      <c r="C32">
        <f t="shared" si="1"/>
        <v>4.5744695028753918E-5</v>
      </c>
      <c r="D32">
        <f t="shared" si="1"/>
        <v>2.7925301715418906E-5</v>
      </c>
    </row>
    <row r="33" spans="1:4" x14ac:dyDescent="0.2">
      <c r="A33">
        <f t="shared" si="2"/>
        <v>-4.8900000000000023</v>
      </c>
      <c r="B33">
        <f t="shared" si="1"/>
        <v>6.4679847071784686E-5</v>
      </c>
      <c r="C33">
        <f t="shared" si="1"/>
        <v>4.5985664116031341E-5</v>
      </c>
      <c r="D33">
        <f t="shared" si="1"/>
        <v>2.8050022778328036E-5</v>
      </c>
    </row>
    <row r="34" spans="1:4" x14ac:dyDescent="0.2">
      <c r="A34">
        <f t="shared" si="2"/>
        <v>-4.8850000000000025</v>
      </c>
      <c r="B34">
        <f t="shared" si="1"/>
        <v>6.5062031498203739E-5</v>
      </c>
      <c r="C34">
        <f t="shared" si="1"/>
        <v>4.6228079781254389E-5</v>
      </c>
      <c r="D34">
        <f t="shared" si="1"/>
        <v>2.8175359057143508E-5</v>
      </c>
    </row>
    <row r="35" spans="1:4" x14ac:dyDescent="0.2">
      <c r="A35">
        <f t="shared" si="2"/>
        <v>-4.8800000000000026</v>
      </c>
      <c r="B35">
        <f t="shared" si="1"/>
        <v>6.5446837279729215E-5</v>
      </c>
      <c r="C35">
        <f t="shared" si="1"/>
        <v>4.6471951700488046E-5</v>
      </c>
      <c r="D35">
        <f t="shared" si="1"/>
        <v>2.8301313801482421E-5</v>
      </c>
    </row>
    <row r="36" spans="1:4" x14ac:dyDescent="0.2">
      <c r="A36">
        <f t="shared" si="2"/>
        <v>-4.8750000000000027</v>
      </c>
      <c r="B36">
        <f t="shared" si="1"/>
        <v>6.5834284858084773E-5</v>
      </c>
      <c r="C36">
        <f t="shared" si="1"/>
        <v>4.6717289620595369E-5</v>
      </c>
      <c r="D36">
        <f t="shared" si="1"/>
        <v>2.8427890278731935E-5</v>
      </c>
    </row>
    <row r="37" spans="1:4" x14ac:dyDescent="0.2">
      <c r="A37">
        <f t="shared" si="2"/>
        <v>-4.8700000000000028</v>
      </c>
      <c r="B37">
        <f t="shared" si="1"/>
        <v>6.6224394853371579E-5</v>
      </c>
      <c r="C37">
        <f t="shared" si="1"/>
        <v>4.6964103359794972E-5</v>
      </c>
      <c r="D37">
        <f t="shared" si="1"/>
        <v>2.8555091774145375E-5</v>
      </c>
    </row>
    <row r="38" spans="1:4" x14ac:dyDescent="0.2">
      <c r="A38">
        <f t="shared" si="2"/>
        <v>-4.8650000000000029</v>
      </c>
      <c r="B38">
        <f t="shared" si="1"/>
        <v>6.6617188065788301E-5</v>
      </c>
      <c r="C38">
        <f t="shared" si="1"/>
        <v>4.7212402808223152E-5</v>
      </c>
      <c r="D38">
        <f t="shared" si="1"/>
        <v>2.8682921590938347E-5</v>
      </c>
    </row>
    <row r="39" spans="1:4" x14ac:dyDescent="0.2">
      <c r="A39">
        <f t="shared" si="2"/>
        <v>-4.860000000000003</v>
      </c>
      <c r="B39">
        <f t="shared" si="1"/>
        <v>6.7012685477369082E-5</v>
      </c>
      <c r="C39">
        <f t="shared" si="1"/>
        <v>4.7462197928500698E-5</v>
      </c>
      <c r="D39">
        <f t="shared" si="1"/>
        <v>2.8811383050385718E-5</v>
      </c>
    </row>
    <row r="40" spans="1:4" x14ac:dyDescent="0.2">
      <c r="A40">
        <f t="shared" si="2"/>
        <v>-4.8550000000000031</v>
      </c>
      <c r="B40">
        <f t="shared" si="1"/>
        <v>6.7410908253740101E-5</v>
      </c>
      <c r="C40">
        <f t="shared" si="1"/>
        <v>4.7713498756304529E-5</v>
      </c>
      <c r="D40">
        <f t="shared" si="1"/>
        <v>2.8940479491918891E-5</v>
      </c>
    </row>
    <row r="41" spans="1:4" x14ac:dyDescent="0.2">
      <c r="A41">
        <f t="shared" si="2"/>
        <v>-4.8500000000000032</v>
      </c>
      <c r="B41">
        <f t="shared" si="1"/>
        <v>6.78118777458945E-5</v>
      </c>
      <c r="C41">
        <f t="shared" si="1"/>
        <v>4.796631540094395E-5</v>
      </c>
      <c r="D41">
        <f t="shared" si="1"/>
        <v>2.9070214273223504E-5</v>
      </c>
    </row>
    <row r="42" spans="1:4" x14ac:dyDescent="0.2">
      <c r="A42">
        <f t="shared" si="2"/>
        <v>-4.8450000000000033</v>
      </c>
      <c r="B42">
        <f t="shared" si="1"/>
        <v>6.8215615491986001E-5</v>
      </c>
      <c r="C42">
        <f t="shared" si="1"/>
        <v>4.8220658045941836E-5</v>
      </c>
      <c r="D42">
        <f t="shared" si="1"/>
        <v>2.9200590770337626E-5</v>
      </c>
    </row>
    <row r="43" spans="1:4" x14ac:dyDescent="0.2">
      <c r="A43">
        <f t="shared" si="2"/>
        <v>-4.8400000000000034</v>
      </c>
      <c r="B43">
        <f t="shared" si="1"/>
        <v>6.8622143219141998E-5</v>
      </c>
      <c r="C43">
        <f t="shared" si="1"/>
        <v>4.8476536949620727E-5</v>
      </c>
      <c r="D43">
        <f t="shared" si="1"/>
        <v>2.9331612377750608E-5</v>
      </c>
    </row>
    <row r="44" spans="1:4" x14ac:dyDescent="0.2">
      <c r="A44">
        <f t="shared" si="2"/>
        <v>-4.8350000000000035</v>
      </c>
      <c r="B44">
        <f t="shared" si="1"/>
        <v>6.9031482845295048E-5</v>
      </c>
      <c r="C44">
        <f t="shared" si="1"/>
        <v>4.8733962445693538E-5</v>
      </c>
      <c r="D44">
        <f t="shared" si="1"/>
        <v>2.9463282508502061E-5</v>
      </c>
    </row>
    <row r="45" spans="1:4" x14ac:dyDescent="0.2">
      <c r="A45">
        <f t="shared" si="2"/>
        <v>-4.8300000000000036</v>
      </c>
      <c r="B45">
        <f t="shared" si="1"/>
        <v>6.9443656481034632E-5</v>
      </c>
      <c r="C45">
        <f t="shared" si="1"/>
        <v>4.8992944943859659E-5</v>
      </c>
      <c r="D45">
        <f t="shared" si="1"/>
        <v>2.9595604594281673E-5</v>
      </c>
    </row>
    <row r="46" spans="1:4" x14ac:dyDescent="0.2">
      <c r="A46">
        <f t="shared" si="2"/>
        <v>-4.8250000000000037</v>
      </c>
      <c r="B46">
        <f t="shared" si="1"/>
        <v>6.9858686431477896E-5</v>
      </c>
      <c r="C46">
        <f t="shared" si="1"/>
        <v>4.9253494930405596E-5</v>
      </c>
      <c r="D46">
        <f t="shared" si="1"/>
        <v>2.9728582085529114E-5</v>
      </c>
    </row>
    <row r="47" spans="1:4" x14ac:dyDescent="0.2">
      <c r="A47">
        <f t="shared" si="2"/>
        <v>-4.8200000000000038</v>
      </c>
      <c r="B47">
        <f t="shared" si="1"/>
        <v>7.0276595198160522E-5</v>
      </c>
      <c r="C47">
        <f t="shared" si="1"/>
        <v>4.9515622968810878E-5</v>
      </c>
      <c r="D47">
        <f t="shared" si="1"/>
        <v>2.9862218451534802E-5</v>
      </c>
    </row>
    <row r="48" spans="1:4" x14ac:dyDescent="0.2">
      <c r="A48">
        <f t="shared" si="2"/>
        <v>-4.8150000000000039</v>
      </c>
      <c r="B48">
        <f t="shared" si="1"/>
        <v>7.0697405480947895E-5</v>
      </c>
      <c r="C48">
        <f t="shared" si="1"/>
        <v>4.9779339700359075E-5</v>
      </c>
      <c r="D48">
        <f t="shared" si="1"/>
        <v>2.9996517180540932E-5</v>
      </c>
    </row>
    <row r="49" spans="1:4" x14ac:dyDescent="0.2">
      <c r="A49">
        <f t="shared" si="2"/>
        <v>-4.8100000000000041</v>
      </c>
      <c r="B49">
        <f t="shared" si="1"/>
        <v>7.1121140179966226E-5</v>
      </c>
      <c r="C49">
        <f t="shared" si="1"/>
        <v>5.0044655844753699E-5</v>
      </c>
      <c r="D49">
        <f t="shared" si="1"/>
        <v>3.0131481779842915E-5</v>
      </c>
    </row>
    <row r="50" spans="1:4" x14ac:dyDescent="0.2">
      <c r="A50">
        <f t="shared" si="2"/>
        <v>-4.8050000000000042</v>
      </c>
      <c r="B50">
        <f t="shared" si="1"/>
        <v>7.154782239755446E-5</v>
      </c>
      <c r="C50">
        <f t="shared" si="1"/>
        <v>5.0311582200739563E-5</v>
      </c>
      <c r="D50">
        <f t="shared" si="1"/>
        <v>3.0267115775891495E-5</v>
      </c>
    </row>
    <row r="51" spans="1:4" x14ac:dyDescent="0.2">
      <c r="A51">
        <f t="shared" si="2"/>
        <v>-4.8000000000000043</v>
      </c>
      <c r="B51">
        <f t="shared" si="1"/>
        <v>7.1977475440237004E-5</v>
      </c>
      <c r="C51">
        <f t="shared" si="1"/>
        <v>5.0580129646729096E-5</v>
      </c>
      <c r="D51">
        <f t="shared" si="1"/>
        <v>3.0403422714395236E-5</v>
      </c>
    </row>
    <row r="52" spans="1:4" x14ac:dyDescent="0.2">
      <c r="A52">
        <f t="shared" si="2"/>
        <v>-4.7950000000000044</v>
      </c>
      <c r="B52">
        <f t="shared" si="1"/>
        <v>7.2410122820717389E-5</v>
      </c>
      <c r="C52">
        <f t="shared" si="1"/>
        <v>5.0850309141434073E-5</v>
      </c>
      <c r="D52">
        <f t="shared" si="1"/>
        <v>3.0540406160423459E-5</v>
      </c>
    </row>
    <row r="53" spans="1:4" x14ac:dyDescent="0.2">
      <c r="A53">
        <f t="shared" si="2"/>
        <v>-4.7900000000000045</v>
      </c>
      <c r="B53">
        <f t="shared" si="1"/>
        <v>7.2845788259893202E-5</v>
      </c>
      <c r="C53">
        <f t="shared" si="1"/>
        <v>5.1122131724502457E-5</v>
      </c>
      <c r="D53">
        <f t="shared" si="1"/>
        <v>3.0678069698509727E-5</v>
      </c>
    </row>
    <row r="54" spans="1:4" x14ac:dyDescent="0.2">
      <c r="A54">
        <f t="shared" si="2"/>
        <v>-4.7850000000000046</v>
      </c>
      <c r="B54">
        <f t="shared" si="1"/>
        <v>7.3284495688892735E-5</v>
      </c>
      <c r="C54">
        <f t="shared" si="1"/>
        <v>5.1395608517160819E-5</v>
      </c>
      <c r="D54">
        <f t="shared" si="1"/>
        <v>3.0816416932755801E-5</v>
      </c>
    </row>
    <row r="55" spans="1:4" x14ac:dyDescent="0.2">
      <c r="A55">
        <f t="shared" si="2"/>
        <v>-4.7800000000000047</v>
      </c>
      <c r="B55">
        <f t="shared" si="1"/>
        <v>7.3726269251133249E-5</v>
      </c>
      <c r="C55">
        <f t="shared" si="1"/>
        <v>5.1670750722862013E-5</v>
      </c>
      <c r="D55">
        <f t="shared" si="1"/>
        <v>3.0955451486936078E-5</v>
      </c>
    </row>
    <row r="56" spans="1:4" x14ac:dyDescent="0.2">
      <c r="A56">
        <f t="shared" si="2"/>
        <v>-4.7750000000000048</v>
      </c>
      <c r="B56">
        <f t="shared" si="1"/>
        <v>7.4171133304401282E-5</v>
      </c>
      <c r="C56">
        <f t="shared" si="1"/>
        <v>5.1947569627938245E-5</v>
      </c>
      <c r="D56">
        <f t="shared" si="1"/>
        <v>3.1095177004602476E-5</v>
      </c>
    </row>
    <row r="57" spans="1:4" x14ac:dyDescent="0.2">
      <c r="A57">
        <f t="shared" si="2"/>
        <v>-4.7700000000000049</v>
      </c>
      <c r="B57">
        <f t="shared" si="1"/>
        <v>7.461911242295537E-5</v>
      </c>
      <c r="C57">
        <f t="shared" si="1"/>
        <v>5.2226076602259723E-5</v>
      </c>
      <c r="D57">
        <f t="shared" si="1"/>
        <v>3.1235597149189859E-5</v>
      </c>
    </row>
    <row r="58" spans="1:4" x14ac:dyDescent="0.2">
      <c r="A58">
        <f t="shared" si="2"/>
        <v>-4.765000000000005</v>
      </c>
      <c r="B58">
        <f t="shared" si="1"/>
        <v>7.5070231399651107E-5</v>
      </c>
      <c r="C58">
        <f t="shared" si="1"/>
        <v>5.250628309989875E-5</v>
      </c>
      <c r="D58">
        <f t="shared" si="1"/>
        <v>3.1376715604121904E-5</v>
      </c>
    </row>
    <row r="59" spans="1:4" x14ac:dyDescent="0.2">
      <c r="A59">
        <f t="shared" si="2"/>
        <v>-4.7600000000000051</v>
      </c>
      <c r="B59">
        <f t="shared" si="1"/>
        <v>7.5524515248089261E-5</v>
      </c>
      <c r="C59">
        <f t="shared" si="1"/>
        <v>5.278820065979951E-5</v>
      </c>
      <c r="D59">
        <f t="shared" si="1"/>
        <v>3.1518536072917534E-5</v>
      </c>
    </row>
    <row r="60" spans="1:4" x14ac:dyDescent="0.2">
      <c r="A60">
        <f t="shared" si="2"/>
        <v>-4.7550000000000052</v>
      </c>
      <c r="B60">
        <f t="shared" si="1"/>
        <v>7.5981989204786798E-5</v>
      </c>
      <c r="C60">
        <f t="shared" si="1"/>
        <v>5.3071840906453337E-5</v>
      </c>
      <c r="D60">
        <f t="shared" si="1"/>
        <v>3.166106227929772E-5</v>
      </c>
    </row>
    <row r="61" spans="1:4" x14ac:dyDescent="0.2">
      <c r="A61">
        <f t="shared" si="2"/>
        <v>-4.7500000000000053</v>
      </c>
      <c r="B61">
        <f t="shared" si="1"/>
        <v>7.6442678731371302E-5</v>
      </c>
      <c r="C61">
        <f t="shared" si="1"/>
        <v>5.335721555057979E-5</v>
      </c>
      <c r="D61">
        <f t="shared" si="1"/>
        <v>3.1804297967292905E-5</v>
      </c>
    </row>
    <row r="62" spans="1:4" x14ac:dyDescent="0.2">
      <c r="A62">
        <f t="shared" si="2"/>
        <v>-4.7450000000000054</v>
      </c>
      <c r="B62">
        <f t="shared" si="1"/>
        <v>7.6906609516798956E-5</v>
      </c>
      <c r="C62">
        <f t="shared" si="1"/>
        <v>5.3644336389813381E-5</v>
      </c>
      <c r="D62">
        <f t="shared" si="1"/>
        <v>3.1948246901350805E-5</v>
      </c>
    </row>
    <row r="63" spans="1:4" x14ac:dyDescent="0.2">
      <c r="A63">
        <f t="shared" si="2"/>
        <v>-4.7400000000000055</v>
      </c>
      <c r="B63">
        <f t="shared" si="1"/>
        <v>7.7373807479596581E-5</v>
      </c>
      <c r="C63">
        <f t="shared" si="1"/>
        <v>5.3933215309396058E-5</v>
      </c>
      <c r="D63">
        <f t="shared" si="1"/>
        <v>3.20929128664448E-5</v>
      </c>
    </row>
    <row r="64" spans="1:4" x14ac:dyDescent="0.2">
      <c r="A64">
        <f t="shared" si="2"/>
        <v>-4.7350000000000056</v>
      </c>
      <c r="B64">
        <f t="shared" si="1"/>
        <v>7.784429877012772E-5</v>
      </c>
      <c r="C64">
        <f t="shared" si="1"/>
        <v>5.4223864282875681E-5</v>
      </c>
      <c r="D64">
        <f t="shared" si="1"/>
        <v>3.2238299668182784E-5</v>
      </c>
    </row>
    <row r="65" spans="1:4" x14ac:dyDescent="0.2">
      <c r="A65">
        <f t="shared" si="2"/>
        <v>-4.7300000000000058</v>
      </c>
      <c r="B65">
        <f t="shared" si="1"/>
        <v>7.8318109772883035E-5</v>
      </c>
      <c r="C65">
        <f t="shared" si="1"/>
        <v>5.4516295372810017E-5</v>
      </c>
      <c r="D65">
        <f t="shared" si="1"/>
        <v>3.2384411132916422E-5</v>
      </c>
    </row>
    <row r="66" spans="1:4" x14ac:dyDescent="0.2">
      <c r="A66">
        <f t="shared" si="2"/>
        <v>-4.7250000000000059</v>
      </c>
      <c r="B66">
        <f t="shared" si="1"/>
        <v>7.8795267108795809E-5</v>
      </c>
      <c r="C66">
        <f t="shared" si="1"/>
        <v>5.4810520731477122E-5</v>
      </c>
      <c r="D66">
        <f t="shared" si="1"/>
        <v>3.2531251107851097E-5</v>
      </c>
    </row>
    <row r="67" spans="1:4" x14ac:dyDescent="0.2">
      <c r="A67">
        <f t="shared" si="2"/>
        <v>-4.720000000000006</v>
      </c>
      <c r="B67">
        <f t="shared" si="1"/>
        <v>7.9275797637582207E-5</v>
      </c>
      <c r="C67">
        <f t="shared" si="1"/>
        <v>5.5106552601591375E-5</v>
      </c>
      <c r="D67">
        <f t="shared" si="1"/>
        <v>3.2678823461156164E-5</v>
      </c>
    </row>
    <row r="68" spans="1:4" x14ac:dyDescent="0.2">
      <c r="A68">
        <f t="shared" si="2"/>
        <v>-4.7150000000000061</v>
      </c>
      <c r="B68">
        <f t="shared" si="1"/>
        <v>7.975972846010675E-5</v>
      </c>
      <c r="C68">
        <f t="shared" si="1"/>
        <v>5.5404403317025576E-5</v>
      </c>
      <c r="D68">
        <f t="shared" si="1"/>
        <v>3.2827132082075789E-5</v>
      </c>
    </row>
    <row r="69" spans="1:4" x14ac:dyDescent="0.2">
      <c r="A69">
        <f t="shared" si="2"/>
        <v>-4.7100000000000062</v>
      </c>
      <c r="B69">
        <f t="shared" si="1"/>
        <v>8.0247086920773997E-5</v>
      </c>
      <c r="C69">
        <f t="shared" si="1"/>
        <v>5.5704085303539373E-5</v>
      </c>
      <c r="D69">
        <f t="shared" si="1"/>
        <v>3.2976180881040354E-5</v>
      </c>
    </row>
    <row r="70" spans="1:4" x14ac:dyDescent="0.2">
      <c r="A70">
        <f t="shared" si="2"/>
        <v>-4.7050000000000063</v>
      </c>
      <c r="B70">
        <f t="shared" si="1"/>
        <v>8.0737900609945205E-5</v>
      </c>
      <c r="C70">
        <f t="shared" si="1"/>
        <v>5.600561107951343E-5</v>
      </c>
      <c r="D70">
        <f t="shared" si="1"/>
        <v>3.3125973789778155E-5</v>
      </c>
    </row>
    <row r="71" spans="1:4" x14ac:dyDescent="0.2">
      <c r="A71">
        <f t="shared" si="2"/>
        <v>-4.7000000000000064</v>
      </c>
      <c r="B71">
        <f t="shared" si="1"/>
        <v>8.1232197366382173E-5</v>
      </c>
      <c r="C71">
        <f t="shared" si="1"/>
        <v>5.6308993256690163E-5</v>
      </c>
      <c r="D71">
        <f t="shared" si="1"/>
        <v>3.3276514761427865E-5</v>
      </c>
    </row>
    <row r="72" spans="1:4" x14ac:dyDescent="0.2">
      <c r="A72">
        <f t="shared" si="2"/>
        <v>-4.6950000000000065</v>
      </c>
      <c r="B72">
        <f t="shared" si="1"/>
        <v>8.1730005279717017E-5</v>
      </c>
      <c r="C72">
        <f t="shared" si="1"/>
        <v>5.661424454092053E-5</v>
      </c>
      <c r="D72">
        <f t="shared" si="1"/>
        <v>3.3427807770651275E-5</v>
      </c>
    </row>
    <row r="73" spans="1:4" x14ac:dyDescent="0.2">
      <c r="A73">
        <f t="shared" si="2"/>
        <v>-4.6900000000000066</v>
      </c>
      <c r="B73">
        <f t="shared" si="1"/>
        <v>8.2231352692948949E-5</v>
      </c>
      <c r="C73">
        <f t="shared" si="1"/>
        <v>5.6921377732917068E-5</v>
      </c>
      <c r="D73">
        <f t="shared" si="1"/>
        <v>3.3579856813746694E-5</v>
      </c>
    </row>
    <row r="74" spans="1:4" x14ac:dyDescent="0.2">
      <c r="A74">
        <f t="shared" si="2"/>
        <v>-4.6850000000000067</v>
      </c>
      <c r="B74">
        <f t="shared" si="1"/>
        <v>8.2736268204968328E-5</v>
      </c>
      <c r="C74">
        <f t="shared" si="1"/>
        <v>5.7230405729013516E-5</v>
      </c>
      <c r="D74">
        <f t="shared" si="1"/>
        <v>3.3732665908762751E-5</v>
      </c>
    </row>
    <row r="75" spans="1:4" x14ac:dyDescent="0.2">
      <c r="A75">
        <f t="shared" si="2"/>
        <v>-4.6800000000000068</v>
      </c>
      <c r="B75">
        <f t="shared" si="1"/>
        <v>8.3244780673107964E-5</v>
      </c>
      <c r="C75">
        <f t="shared" si="1"/>
        <v>5.7541341521930538E-5</v>
      </c>
      <c r="D75">
        <f t="shared" si="1"/>
        <v>3.3886239095612741E-5</v>
      </c>
    </row>
    <row r="76" spans="1:4" x14ac:dyDescent="0.2">
      <c r="A76">
        <f t="shared" si="2"/>
        <v>-4.6750000000000069</v>
      </c>
      <c r="B76">
        <f t="shared" ref="B76:D139" si="3">1/POWER((POWER(B$8,2)+POWER($A76,2)),$B$4)</f>
        <v>8.3756919215722544E-5</v>
      </c>
      <c r="C76">
        <f t="shared" si="3"/>
        <v>5.7854198201548217E-5</v>
      </c>
      <c r="D76">
        <f t="shared" si="3"/>
        <v>3.4040580436189516E-5</v>
      </c>
    </row>
    <row r="77" spans="1:4" x14ac:dyDescent="0.2">
      <c r="A77">
        <f t="shared" ref="A77:A140" si="4">A76+B$3</f>
        <v>-4.670000000000007</v>
      </c>
      <c r="B77">
        <f t="shared" si="3"/>
        <v>8.4272713214795852E-5</v>
      </c>
      <c r="C77">
        <f t="shared" si="3"/>
        <v>5.816898895568481E-5</v>
      </c>
      <c r="D77">
        <f t="shared" si="3"/>
        <v>3.4195694014480786E-5</v>
      </c>
    </row>
    <row r="78" spans="1:4" x14ac:dyDescent="0.2">
      <c r="A78">
        <f t="shared" si="4"/>
        <v>-4.6650000000000071</v>
      </c>
      <c r="B78">
        <f t="shared" si="3"/>
        <v>8.4792192318576683E-5</v>
      </c>
      <c r="C78">
        <f t="shared" si="3"/>
        <v>5.8485727070882294E-5</v>
      </c>
      <c r="D78">
        <f t="shared" si="3"/>
        <v>3.435158393668502E-5</v>
      </c>
    </row>
    <row r="79" spans="1:4" x14ac:dyDescent="0.2">
      <c r="A79">
        <f t="shared" si="4"/>
        <v>-4.6600000000000072</v>
      </c>
      <c r="B79">
        <f t="shared" si="3"/>
        <v>8.5315386444243663E-5</v>
      </c>
      <c r="C79">
        <f t="shared" si="3"/>
        <v>5.8804425933198476E-5</v>
      </c>
      <c r="D79">
        <f t="shared" si="3"/>
        <v>3.4508254331327837E-5</v>
      </c>
    </row>
    <row r="80" spans="1:4" x14ac:dyDescent="0.2">
      <c r="A80">
        <f t="shared" si="4"/>
        <v>-4.6550000000000074</v>
      </c>
      <c r="B80">
        <f t="shared" si="3"/>
        <v>8.5842325780598647E-5</v>
      </c>
      <c r="C80">
        <f t="shared" si="3"/>
        <v>5.9125099029005564E-5</v>
      </c>
      <c r="D80">
        <f t="shared" si="3"/>
        <v>3.4665709349378784E-5</v>
      </c>
    </row>
    <row r="81" spans="1:4" x14ac:dyDescent="0.2">
      <c r="A81">
        <f t="shared" si="4"/>
        <v>-4.6500000000000075</v>
      </c>
      <c r="B81">
        <f t="shared" si="3"/>
        <v>8.6373040790790458E-5</v>
      </c>
      <c r="C81">
        <f t="shared" si="3"/>
        <v>5.9447759945796004E-5</v>
      </c>
      <c r="D81">
        <f t="shared" si="3"/>
        <v>3.482395316436888E-5</v>
      </c>
    </row>
    <row r="82" spans="1:4" x14ac:dyDescent="0.2">
      <c r="A82">
        <f t="shared" si="4"/>
        <v>-4.6450000000000076</v>
      </c>
      <c r="B82">
        <f t="shared" si="3"/>
        <v>8.6907562215067795E-5</v>
      </c>
      <c r="C82">
        <f t="shared" si="3"/>
        <v>5.9772422372994628E-5</v>
      </c>
      <c r="D82">
        <f t="shared" si="3"/>
        <v>3.49829899725084E-5</v>
      </c>
    </row>
    <row r="83" spans="1:4" x14ac:dyDescent="0.2">
      <c r="A83">
        <f t="shared" si="4"/>
        <v>-4.6400000000000077</v>
      </c>
      <c r="B83">
        <f t="shared" si="3"/>
        <v>8.7445921073562501E-5</v>
      </c>
      <c r="C83">
        <f t="shared" si="3"/>
        <v>6.0099100102777943E-5</v>
      </c>
      <c r="D83">
        <f t="shared" si="3"/>
        <v>3.5142823992805306E-5</v>
      </c>
    </row>
    <row r="84" spans="1:4" x14ac:dyDescent="0.2">
      <c r="A84">
        <f t="shared" si="4"/>
        <v>-4.6350000000000078</v>
      </c>
      <c r="B84">
        <f t="shared" si="3"/>
        <v>8.7988148669103638E-5</v>
      </c>
      <c r="C84">
        <f t="shared" si="3"/>
        <v>6.0427807030900247E-5</v>
      </c>
      <c r="D84">
        <f t="shared" si="3"/>
        <v>3.5303459467184179E-5</v>
      </c>
    </row>
    <row r="85" spans="1:4" x14ac:dyDescent="0.2">
      <c r="A85">
        <f t="shared" si="4"/>
        <v>-4.6300000000000079</v>
      </c>
      <c r="B85">
        <f t="shared" si="3"/>
        <v>8.8534276590062204E-5</v>
      </c>
      <c r="C85">
        <f t="shared" si="3"/>
        <v>6.0758557157526824E-5</v>
      </c>
      <c r="D85">
        <f t="shared" si="3"/>
        <v>3.5464900660605685E-5</v>
      </c>
    </row>
    <row r="86" spans="1:4" x14ac:dyDescent="0.2">
      <c r="A86">
        <f t="shared" si="4"/>
        <v>-4.625000000000008</v>
      </c>
      <c r="B86">
        <f t="shared" si="3"/>
        <v>8.9084336713227168E-5</v>
      </c>
      <c r="C86">
        <f t="shared" si="3"/>
        <v>6.1091364588074115E-5</v>
      </c>
      <c r="D86">
        <f t="shared" si="3"/>
        <v>3.5627151861186437E-5</v>
      </c>
    </row>
    <row r="87" spans="1:4" x14ac:dyDescent="0.2">
      <c r="A87">
        <f t="shared" si="4"/>
        <v>-4.6200000000000081</v>
      </c>
      <c r="B87">
        <f t="shared" si="3"/>
        <v>8.9638361206713328E-5</v>
      </c>
      <c r="C87">
        <f t="shared" si="3"/>
        <v>6.1426243534056993E-5</v>
      </c>
      <c r="D87">
        <f t="shared" si="3"/>
        <v>3.5790217380319536E-5</v>
      </c>
    </row>
    <row r="88" spans="1:4" x14ac:dyDescent="0.2">
      <c r="A88">
        <f t="shared" si="4"/>
        <v>-4.6150000000000082</v>
      </c>
      <c r="B88">
        <f t="shared" si="3"/>
        <v>9.0196382532900933E-5</v>
      </c>
      <c r="C88">
        <f t="shared" si="3"/>
        <v>6.1763208313943323E-5</v>
      </c>
      <c r="D88">
        <f t="shared" si="3"/>
        <v>3.5954101552795485E-5</v>
      </c>
    </row>
    <row r="89" spans="1:4" x14ac:dyDescent="0.2">
      <c r="A89">
        <f t="shared" si="4"/>
        <v>-4.6100000000000083</v>
      </c>
      <c r="B89">
        <f t="shared" si="3"/>
        <v>9.0758433451408122E-5</v>
      </c>
      <c r="C89">
        <f t="shared" si="3"/>
        <v>6.2102273354015634E-5</v>
      </c>
      <c r="D89">
        <f t="shared" si="3"/>
        <v>3.6118808736923691E-5</v>
      </c>
    </row>
    <row r="90" spans="1:4" x14ac:dyDescent="0.2">
      <c r="A90">
        <f t="shared" si="4"/>
        <v>-4.6050000000000084</v>
      </c>
      <c r="B90">
        <f t="shared" si="3"/>
        <v>9.1324547022095666E-5</v>
      </c>
      <c r="C90">
        <f t="shared" si="3"/>
        <v>6.2443453189240148E-5</v>
      </c>
      <c r="D90">
        <f t="shared" si="3"/>
        <v>3.6284343314654456E-5</v>
      </c>
    </row>
    <row r="91" spans="1:4" x14ac:dyDescent="0.2">
      <c r="A91">
        <f t="shared" si="4"/>
        <v>-4.6000000000000085</v>
      </c>
      <c r="B91">
        <f t="shared" si="3"/>
        <v>9.1894756608105389E-5</v>
      </c>
      <c r="C91">
        <f t="shared" si="3"/>
        <v>6.2786762464143206E-5</v>
      </c>
      <c r="D91">
        <f t="shared" si="3"/>
        <v>3.6450709691701502E-5</v>
      </c>
    </row>
    <row r="92" spans="1:4" x14ac:dyDescent="0.2">
      <c r="A92">
        <f t="shared" si="4"/>
        <v>-4.5950000000000086</v>
      </c>
      <c r="B92">
        <f t="shared" si="3"/>
        <v>9.2469095878931854E-5</v>
      </c>
      <c r="C92">
        <f t="shared" si="3"/>
        <v>6.3132215933695029E-5</v>
      </c>
      <c r="D92">
        <f t="shared" si="3"/>
        <v>3.6617912297664982E-5</v>
      </c>
    </row>
    <row r="93" spans="1:4" x14ac:dyDescent="0.2">
      <c r="A93">
        <f t="shared" si="4"/>
        <v>-4.5900000000000087</v>
      </c>
      <c r="B93">
        <f t="shared" si="3"/>
        <v>9.3047598813528215E-5</v>
      </c>
      <c r="C93">
        <f t="shared" si="3"/>
        <v>6.3479828464201179E-5</v>
      </c>
      <c r="D93">
        <f t="shared" si="3"/>
        <v>3.6785955586155026E-5</v>
      </c>
    </row>
    <row r="94" spans="1:4" x14ac:dyDescent="0.2">
      <c r="A94">
        <f t="shared" si="4"/>
        <v>-4.5850000000000088</v>
      </c>
      <c r="B94">
        <f t="shared" si="3"/>
        <v>9.3630299703446356E-5</v>
      </c>
      <c r="C94">
        <f t="shared" si="3"/>
        <v>6.3829615034201223E-5</v>
      </c>
      <c r="D94">
        <f t="shared" si="3"/>
        <v>3.695484403491581E-5</v>
      </c>
    </row>
    <row r="95" spans="1:4" x14ac:dyDescent="0.2">
      <c r="A95">
        <f t="shared" si="4"/>
        <v>-4.580000000000009</v>
      </c>
      <c r="B95">
        <f t="shared" si="3"/>
        <v>9.4217233156012017E-5</v>
      </c>
      <c r="C95">
        <f t="shared" si="3"/>
        <v>6.4181590735375439E-5</v>
      </c>
      <c r="D95">
        <f t="shared" si="3"/>
        <v>3.7124582145950076E-5</v>
      </c>
    </row>
    <row r="96" spans="1:4" x14ac:dyDescent="0.2">
      <c r="A96">
        <f t="shared" si="4"/>
        <v>-4.5750000000000091</v>
      </c>
      <c r="B96">
        <f t="shared" si="3"/>
        <v>9.4808434097534995E-5</v>
      </c>
      <c r="C96">
        <f t="shared" si="3"/>
        <v>6.4535770773458979E-5</v>
      </c>
      <c r="D96">
        <f t="shared" si="3"/>
        <v>3.7295174445644326E-5</v>
      </c>
    </row>
    <row r="97" spans="1:4" x14ac:dyDescent="0.2">
      <c r="A97">
        <f t="shared" si="4"/>
        <v>-4.5700000000000092</v>
      </c>
      <c r="B97">
        <f t="shared" si="3"/>
        <v>9.5403937776555094E-5</v>
      </c>
      <c r="C97">
        <f t="shared" si="3"/>
        <v>6.4892170469163675E-5</v>
      </c>
      <c r="D97">
        <f t="shared" si="3"/>
        <v>3.7466625484894304E-5</v>
      </c>
    </row>
    <row r="98" spans="1:4" x14ac:dyDescent="0.2">
      <c r="A98">
        <f t="shared" si="4"/>
        <v>-4.5650000000000093</v>
      </c>
      <c r="B98">
        <f t="shared" si="3"/>
        <v>9.6003779767124021E-5</v>
      </c>
      <c r="C98">
        <f t="shared" si="3"/>
        <v>6.5250805259107998E-5</v>
      </c>
      <c r="D98">
        <f t="shared" si="3"/>
        <v>3.7638939839231201E-5</v>
      </c>
    </row>
    <row r="99" spans="1:4" x14ac:dyDescent="0.2">
      <c r="A99">
        <f t="shared" si="4"/>
        <v>-4.5600000000000094</v>
      </c>
      <c r="B99">
        <f t="shared" si="3"/>
        <v>9.6607995972124034E-5</v>
      </c>
      <c r="C99">
        <f t="shared" si="3"/>
        <v>6.5611690696754706E-5</v>
      </c>
      <c r="D99">
        <f t="shared" si="3"/>
        <v>3.7812122108948234E-5</v>
      </c>
    </row>
    <row r="100" spans="1:4" x14ac:dyDescent="0.2">
      <c r="A100">
        <f t="shared" si="4"/>
        <v>-4.5550000000000095</v>
      </c>
      <c r="B100">
        <f t="shared" si="3"/>
        <v>9.7216622626623543E-5</v>
      </c>
      <c r="C100">
        <f t="shared" si="3"/>
        <v>6.5974842453356467E-5</v>
      </c>
      <c r="D100">
        <f t="shared" si="3"/>
        <v>3.798617691922789E-5</v>
      </c>
    </row>
    <row r="101" spans="1:4" x14ac:dyDescent="0.2">
      <c r="A101">
        <f t="shared" si="4"/>
        <v>-4.5500000000000096</v>
      </c>
      <c r="B101">
        <f t="shared" si="3"/>
        <v>9.7829696301269804E-5</v>
      </c>
      <c r="C101">
        <f t="shared" si="3"/>
        <v>6.6340276318909545E-5</v>
      </c>
      <c r="D101">
        <f t="shared" si="3"/>
        <v>3.8161108920269494E-5</v>
      </c>
    </row>
    <row r="102" spans="1:4" x14ac:dyDescent="0.2">
      <c r="A102">
        <f t="shared" si="4"/>
        <v>-4.5450000000000097</v>
      </c>
      <c r="B102">
        <f t="shared" si="3"/>
        <v>9.8447253905719652E-5</v>
      </c>
      <c r="C102">
        <f t="shared" si="3"/>
        <v>6.670800820311554E-5</v>
      </c>
      <c r="D102">
        <f t="shared" si="3"/>
        <v>3.8336922787417422E-5</v>
      </c>
    </row>
    <row r="103" spans="1:4" x14ac:dyDescent="0.2">
      <c r="A103">
        <f t="shared" si="4"/>
        <v>-4.5400000000000098</v>
      </c>
      <c r="B103">
        <f t="shared" si="3"/>
        <v>9.906933269210902E-5</v>
      </c>
      <c r="C103">
        <f t="shared" si="3"/>
        <v>6.7078054136351527E-5</v>
      </c>
      <c r="D103">
        <f t="shared" si="3"/>
        <v>3.8513623221289871E-5</v>
      </c>
    </row>
    <row r="104" spans="1:4" x14ac:dyDescent="0.2">
      <c r="A104">
        <f t="shared" si="4"/>
        <v>-4.5350000000000099</v>
      </c>
      <c r="B104">
        <f t="shared" si="3"/>
        <v>9.9695970258560263E-5</v>
      </c>
      <c r="C104">
        <f t="shared" si="3"/>
        <v>6.7450430270648063E-5</v>
      </c>
      <c r="D104">
        <f t="shared" si="3"/>
        <v>3.869121494790801E-5</v>
      </c>
    </row>
    <row r="105" spans="1:4" x14ac:dyDescent="0.2">
      <c r="A105">
        <f t="shared" si="4"/>
        <v>-4.53000000000001</v>
      </c>
      <c r="B105">
        <f t="shared" si="3"/>
        <v>1.003272045527296E-4</v>
      </c>
      <c r="C105">
        <f t="shared" si="3"/>
        <v>6.782515288067582E-5</v>
      </c>
      <c r="D105">
        <f t="shared" si="3"/>
        <v>3.8869702718825719E-5</v>
      </c>
    </row>
    <row r="106" spans="1:4" x14ac:dyDescent="0.2">
      <c r="A106">
        <f t="shared" si="4"/>
        <v>-4.5250000000000101</v>
      </c>
      <c r="B106">
        <f t="shared" si="3"/>
        <v>1.0096307387539395E-4</v>
      </c>
      <c r="C106">
        <f t="shared" si="3"/>
        <v>6.8202238364740525E-5</v>
      </c>
      <c r="D106">
        <f t="shared" si="3"/>
        <v>3.9049091311259896E-5</v>
      </c>
    </row>
    <row r="107" spans="1:4" x14ac:dyDescent="0.2">
      <c r="A107">
        <f t="shared" si="4"/>
        <v>-4.5200000000000102</v>
      </c>
      <c r="B107">
        <f t="shared" si="3"/>
        <v>1.0160361688407801E-4</v>
      </c>
      <c r="C107">
        <f t="shared" si="3"/>
        <v>6.8581703245786365E-5</v>
      </c>
      <c r="D107">
        <f t="shared" si="3"/>
        <v>3.9229385528221211E-5</v>
      </c>
    </row>
    <row r="108" spans="1:4" x14ac:dyDescent="0.2">
      <c r="A108">
        <f t="shared" si="4"/>
        <v>-4.5150000000000103</v>
      </c>
      <c r="B108">
        <f t="shared" si="3"/>
        <v>1.0224887259672171E-4</v>
      </c>
      <c r="C108">
        <f t="shared" si="3"/>
        <v>6.8963564172407695E-5</v>
      </c>
      <c r="D108">
        <f t="shared" si="3"/>
        <v>3.9410590198645324E-5</v>
      </c>
    </row>
    <row r="109" spans="1:4" x14ac:dyDescent="0.2">
      <c r="A109">
        <f t="shared" si="4"/>
        <v>-4.5100000000000104</v>
      </c>
      <c r="B109">
        <f t="shared" si="3"/>
        <v>1.0289888039538979E-4</v>
      </c>
      <c r="C109">
        <f t="shared" si="3"/>
        <v>6.9347837919869935E-5</v>
      </c>
      <c r="D109">
        <f t="shared" si="3"/>
        <v>3.9592710177524775E-5</v>
      </c>
    </row>
    <row r="110" spans="1:4" x14ac:dyDescent="0.2">
      <c r="A110">
        <f t="shared" si="4"/>
        <v>-4.5050000000000106</v>
      </c>
      <c r="B110">
        <f t="shared" si="3"/>
        <v>1.0355368003002178E-4</v>
      </c>
      <c r="C110">
        <f t="shared" si="3"/>
        <v>6.9734541391138565E-5</v>
      </c>
      <c r="D110">
        <f t="shared" si="3"/>
        <v>3.9775750346041293E-5</v>
      </c>
    </row>
    <row r="111" spans="1:4" x14ac:dyDescent="0.2">
      <c r="A111">
        <f t="shared" si="4"/>
        <v>-4.5000000000000107</v>
      </c>
      <c r="B111">
        <f t="shared" si="3"/>
        <v>1.0421331162222532E-4</v>
      </c>
      <c r="C111">
        <f t="shared" si="3"/>
        <v>7.0123691617917091E-5</v>
      </c>
      <c r="D111">
        <f t="shared" si="3"/>
        <v>3.9959715611698569E-5</v>
      </c>
    </row>
    <row r="112" spans="1:4" x14ac:dyDescent="0.2">
      <c r="A112">
        <f t="shared" si="4"/>
        <v>-4.4950000000000108</v>
      </c>
      <c r="B112">
        <f t="shared" si="3"/>
        <v>1.0487781566911156E-4</v>
      </c>
      <c r="C112">
        <f t="shared" si="3"/>
        <v>7.0515305761694025E-5</v>
      </c>
      <c r="D112">
        <f t="shared" si="3"/>
        <v>4.0144610908455666E-5</v>
      </c>
    </row>
    <row r="113" spans="1:4" x14ac:dyDescent="0.2">
      <c r="A113">
        <f t="shared" si="4"/>
        <v>-4.4900000000000109</v>
      </c>
      <c r="B113">
        <f t="shared" si="3"/>
        <v>1.0554723304717383E-4</v>
      </c>
      <c r="C113">
        <f t="shared" si="3"/>
        <v>7.0909401114798489E-5</v>
      </c>
      <c r="D113">
        <f t="shared" si="3"/>
        <v>4.033044119686084E-5</v>
      </c>
    </row>
    <row r="114" spans="1:4" x14ac:dyDescent="0.2">
      <c r="A114">
        <f t="shared" si="4"/>
        <v>-4.485000000000011</v>
      </c>
      <c r="B114">
        <f t="shared" si="3"/>
        <v>1.0622160501621065E-4</v>
      </c>
      <c r="C114">
        <f t="shared" si="3"/>
        <v>7.1305995101465146E-5</v>
      </c>
      <c r="D114">
        <f t="shared" si="3"/>
        <v>4.0517211464186018E-5</v>
      </c>
    </row>
    <row r="115" spans="1:4" x14ac:dyDescent="0.2">
      <c r="A115">
        <f t="shared" si="4"/>
        <v>-4.4800000000000111</v>
      </c>
      <c r="B115">
        <f t="shared" si="3"/>
        <v>1.0690097322329203E-4</v>
      </c>
      <c r="C115">
        <f t="shared" si="3"/>
        <v>7.1705105278907803E-5</v>
      </c>
      <c r="D115">
        <f t="shared" si="3"/>
        <v>4.0704926724561533E-5</v>
      </c>
    </row>
    <row r="116" spans="1:4" x14ac:dyDescent="0.2">
      <c r="A116">
        <f t="shared" si="4"/>
        <v>-4.4750000000000112</v>
      </c>
      <c r="B116">
        <f t="shared" si="3"/>
        <v>1.0758537970677158E-4</v>
      </c>
      <c r="C116">
        <f t="shared" si="3"/>
        <v>7.2106749338402503E-5</v>
      </c>
      <c r="D116">
        <f t="shared" si="3"/>
        <v>4.0893592019111641E-5</v>
      </c>
    </row>
    <row r="117" spans="1:4" x14ac:dyDescent="0.2">
      <c r="A117">
        <f t="shared" si="4"/>
        <v>-4.4700000000000113</v>
      </c>
      <c r="B117">
        <f t="shared" si="3"/>
        <v>1.0827486690034353E-4</v>
      </c>
      <c r="C117">
        <f t="shared" si="3"/>
        <v>7.2510945106379749E-5</v>
      </c>
      <c r="D117">
        <f t="shared" si="3"/>
        <v>4.1083212416090447E-5</v>
      </c>
    </row>
    <row r="118" spans="1:4" x14ac:dyDescent="0.2">
      <c r="A118">
        <f t="shared" si="4"/>
        <v>-4.4650000000000114</v>
      </c>
      <c r="B118">
        <f t="shared" si="3"/>
        <v>1.089694776371457E-4</v>
      </c>
      <c r="C118">
        <f t="shared" si="3"/>
        <v>7.2917710545525907E-5</v>
      </c>
      <c r="D118">
        <f t="shared" si="3"/>
        <v>4.1273793011018264E-5</v>
      </c>
    </row>
    <row r="119" spans="1:4" x14ac:dyDescent="0.2">
      <c r="A119">
        <f t="shared" si="4"/>
        <v>-4.4600000000000115</v>
      </c>
      <c r="B119">
        <f t="shared" si="3"/>
        <v>1.0966925515390913E-4</v>
      </c>
      <c r="C119">
        <f t="shared" si="3"/>
        <v>7.3327063755894293E-5</v>
      </c>
      <c r="D119">
        <f t="shared" si="3"/>
        <v>4.1465338926818628E-5</v>
      </c>
    </row>
    <row r="120" spans="1:4" x14ac:dyDescent="0.2">
      <c r="A120">
        <f t="shared" si="4"/>
        <v>-4.4550000000000116</v>
      </c>
      <c r="B120">
        <f t="shared" si="3"/>
        <v>1.1037424309515465E-4</v>
      </c>
      <c r="C120">
        <f t="shared" si="3"/>
        <v>7.3739022976025359E-5</v>
      </c>
      <c r="D120">
        <f t="shared" si="3"/>
        <v>4.1657855313955693E-5</v>
      </c>
    </row>
    <row r="121" spans="1:4" x14ac:dyDescent="0.2">
      <c r="A121">
        <f t="shared" si="4"/>
        <v>-4.4500000000000117</v>
      </c>
      <c r="B121">
        <f t="shared" si="3"/>
        <v>1.1108448551743731E-4</v>
      </c>
      <c r="C121">
        <f t="shared" si="3"/>
        <v>7.4153606584076784E-5</v>
      </c>
      <c r="D121">
        <f t="shared" si="3"/>
        <v>4.1851347350572252E-5</v>
      </c>
    </row>
    <row r="122" spans="1:4" x14ac:dyDescent="0.2">
      <c r="A122">
        <f t="shared" si="4"/>
        <v>-4.4450000000000118</v>
      </c>
      <c r="B122">
        <f t="shared" si="3"/>
        <v>1.1180002689363873E-4</v>
      </c>
      <c r="C122">
        <f t="shared" si="3"/>
        <v>7.4570833098962997E-5</v>
      </c>
      <c r="D122">
        <f t="shared" si="3"/>
        <v>4.2045820242628167E-5</v>
      </c>
    </row>
    <row r="123" spans="1:4" x14ac:dyDescent="0.2">
      <c r="A123">
        <f t="shared" si="4"/>
        <v>-4.4400000000000119</v>
      </c>
      <c r="B123">
        <f t="shared" si="3"/>
        <v>1.125209121173087E-4</v>
      </c>
      <c r="C123">
        <f t="shared" si="3"/>
        <v>7.4990721181504569E-5</v>
      </c>
      <c r="D123">
        <f t="shared" si="3"/>
        <v>4.2241279224039389E-5</v>
      </c>
    </row>
    <row r="124" spans="1:4" x14ac:dyDescent="0.2">
      <c r="A124">
        <f t="shared" si="4"/>
        <v>-4.435000000000012</v>
      </c>
      <c r="B124">
        <f t="shared" si="3"/>
        <v>1.1324718650705575E-4</v>
      </c>
      <c r="C124">
        <f t="shared" si="3"/>
        <v>7.5413289635587139E-5</v>
      </c>
      <c r="D124">
        <f t="shared" si="3"/>
        <v>4.2437729556817404E-5</v>
      </c>
    </row>
    <row r="125" spans="1:4" x14ac:dyDescent="0.2">
      <c r="A125">
        <f t="shared" si="4"/>
        <v>-4.4300000000000122</v>
      </c>
      <c r="B125">
        <f t="shared" si="3"/>
        <v>1.1397889581098831E-4</v>
      </c>
      <c r="C125">
        <f t="shared" si="3"/>
        <v>7.5838557409330744E-5</v>
      </c>
      <c r="D125">
        <f t="shared" si="3"/>
        <v>4.2635176531209275E-5</v>
      </c>
    </row>
    <row r="126" spans="1:4" x14ac:dyDescent="0.2">
      <c r="A126">
        <f t="shared" si="4"/>
        <v>-4.4250000000000123</v>
      </c>
      <c r="B126">
        <f t="shared" si="3"/>
        <v>1.1471608621120597E-4</v>
      </c>
      <c r="C126">
        <f t="shared" si="3"/>
        <v>7.6266543596268494E-5</v>
      </c>
      <c r="D126">
        <f t="shared" si="3"/>
        <v>4.283362546583812E-5</v>
      </c>
    </row>
    <row r="127" spans="1:4" x14ac:dyDescent="0.2">
      <c r="A127">
        <f t="shared" si="4"/>
        <v>-4.4200000000000124</v>
      </c>
      <c r="B127">
        <f t="shared" si="3"/>
        <v>1.1545880432834247E-4</v>
      </c>
      <c r="C127">
        <f t="shared" si="3"/>
        <v>7.6697267436535849E-5</v>
      </c>
      <c r="D127">
        <f t="shared" si="3"/>
        <v>4.3033081707844117E-5</v>
      </c>
    </row>
    <row r="128" spans="1:4" x14ac:dyDescent="0.2">
      <c r="A128">
        <f t="shared" si="4"/>
        <v>-4.4150000000000125</v>
      </c>
      <c r="B128">
        <f t="shared" si="3"/>
        <v>1.1620709722616055E-4</v>
      </c>
      <c r="C128">
        <f t="shared" si="3"/>
        <v>7.7130748318069892E-5</v>
      </c>
      <c r="D128">
        <f t="shared" si="3"/>
        <v>4.323355063302603E-5</v>
      </c>
    </row>
    <row r="129" spans="1:4" x14ac:dyDescent="0.2">
      <c r="A129">
        <f t="shared" si="4"/>
        <v>-4.4100000000000126</v>
      </c>
      <c r="B129">
        <f t="shared" si="3"/>
        <v>1.1696101241619899E-4</v>
      </c>
      <c r="C129">
        <f t="shared" si="3"/>
        <v>7.756700577781857E-5</v>
      </c>
      <c r="D129">
        <f t="shared" si="3"/>
        <v>4.3435037645983255E-5</v>
      </c>
    </row>
    <row r="130" spans="1:4" x14ac:dyDescent="0.2">
      <c r="A130">
        <f t="shared" si="4"/>
        <v>-4.4050000000000127</v>
      </c>
      <c r="B130">
        <f t="shared" si="3"/>
        <v>1.1772059786247339E-4</v>
      </c>
      <c r="C130">
        <f t="shared" si="3"/>
        <v>7.8006059502960662E-5</v>
      </c>
      <c r="D130">
        <f t="shared" si="3"/>
        <v>4.3637548180258228E-5</v>
      </c>
    </row>
    <row r="131" spans="1:4" x14ac:dyDescent="0.2">
      <c r="A131">
        <f t="shared" si="4"/>
        <v>-4.4000000000000128</v>
      </c>
      <c r="B131">
        <f t="shared" si="3"/>
        <v>1.1848590198623047E-4</v>
      </c>
      <c r="C131">
        <f t="shared" si="3"/>
        <v>7.8447929332136016E-5</v>
      </c>
      <c r="D131">
        <f t="shared" si="3"/>
        <v>4.3841087698479551E-5</v>
      </c>
    </row>
    <row r="132" spans="1:4" x14ac:dyDescent="0.2">
      <c r="A132">
        <f t="shared" si="4"/>
        <v>-4.3950000000000129</v>
      </c>
      <c r="B132">
        <f t="shared" si="3"/>
        <v>1.1925697367075727E-4</v>
      </c>
      <c r="C132">
        <f t="shared" si="3"/>
        <v>7.8892635256686287E-5</v>
      </c>
      <c r="D132">
        <f t="shared" si="3"/>
        <v>4.4045661692505465E-5</v>
      </c>
    </row>
    <row r="133" spans="1:4" x14ac:dyDescent="0.2">
      <c r="A133">
        <f t="shared" si="4"/>
        <v>-4.390000000000013</v>
      </c>
      <c r="B133">
        <f t="shared" si="3"/>
        <v>1.20033862266245E-4</v>
      </c>
      <c r="C133">
        <f t="shared" si="3"/>
        <v>7.9340197421906171E-5</v>
      </c>
      <c r="D133">
        <f t="shared" si="3"/>
        <v>4.4251275683567839E-5</v>
      </c>
    </row>
    <row r="134" spans="1:4" x14ac:dyDescent="0.2">
      <c r="A134">
        <f t="shared" si="4"/>
        <v>-4.3850000000000131</v>
      </c>
      <c r="B134">
        <f t="shared" si="3"/>
        <v>1.2081661759470953E-4</v>
      </c>
      <c r="C134">
        <f t="shared" si="3"/>
        <v>7.9790636128305637E-5</v>
      </c>
      <c r="D134">
        <f t="shared" si="3"/>
        <v>4.4457935222416726E-5</v>
      </c>
    </row>
    <row r="135" spans="1:4" x14ac:dyDescent="0.2">
      <c r="A135">
        <f t="shared" si="4"/>
        <v>-4.3800000000000132</v>
      </c>
      <c r="B135">
        <f t="shared" si="3"/>
        <v>1.2160528995496776E-4</v>
      </c>
      <c r="C135">
        <f t="shared" si="3"/>
        <v>8.0243971832882611E-5</v>
      </c>
      <c r="D135">
        <f t="shared" si="3"/>
        <v>4.4665645889465318E-5</v>
      </c>
    </row>
    <row r="136" spans="1:4" x14ac:dyDescent="0.2">
      <c r="A136">
        <f t="shared" si="4"/>
        <v>-4.3750000000000133</v>
      </c>
      <c r="B136">
        <f t="shared" si="3"/>
        <v>1.2239993012767202E-4</v>
      </c>
      <c r="C136">
        <f t="shared" si="3"/>
        <v>8.070022515040686E-5</v>
      </c>
      <c r="D136">
        <f t="shared" si="3"/>
        <v>4.4874413294935484E-5</v>
      </c>
    </row>
    <row r="137" spans="1:4" x14ac:dyDescent="0.2">
      <c r="A137">
        <f t="shared" si="4"/>
        <v>-4.3700000000000134</v>
      </c>
      <c r="B137">
        <f t="shared" si="3"/>
        <v>1.2320058938040181E-4</v>
      </c>
      <c r="C137">
        <f t="shared" si="3"/>
        <v>8.1159416854714497E-5</v>
      </c>
      <c r="D137">
        <f t="shared" si="3"/>
        <v>4.5084243079003687E-5</v>
      </c>
    </row>
    <row r="138" spans="1:4" x14ac:dyDescent="0.2">
      <c r="A138">
        <f t="shared" si="4"/>
        <v>-4.3650000000000135</v>
      </c>
      <c r="B138">
        <f t="shared" si="3"/>
        <v>1.2400731947281483E-4</v>
      </c>
      <c r="C138">
        <f t="shared" si="3"/>
        <v>8.1621567880013951E-5</v>
      </c>
      <c r="D138">
        <f t="shared" si="3"/>
        <v>4.5295140911947535E-5</v>
      </c>
    </row>
    <row r="139" spans="1:4" x14ac:dyDescent="0.2">
      <c r="A139">
        <f t="shared" si="4"/>
        <v>-4.3600000000000136</v>
      </c>
      <c r="B139">
        <f t="shared" si="3"/>
        <v>1.2482017266185724E-4</v>
      </c>
      <c r="C139">
        <f t="shared" si="3"/>
        <v>8.2086699322202794E-5</v>
      </c>
      <c r="D139">
        <f t="shared" si="3"/>
        <v>4.55071124942927E-5</v>
      </c>
    </row>
    <row r="140" spans="1:4" x14ac:dyDescent="0.2">
      <c r="A140">
        <f t="shared" si="4"/>
        <v>-4.3550000000000137</v>
      </c>
      <c r="B140">
        <f t="shared" ref="B140:D203" si="5">1/POWER((POWER(B$8,2)+POWER($A140,2)),$B$4)</f>
        <v>1.2563920170703411E-4</v>
      </c>
      <c r="C140">
        <f t="shared" si="5"/>
        <v>8.2554832440196049E-5</v>
      </c>
      <c r="D140">
        <f t="shared" si="5"/>
        <v>4.5720163556960377E-5</v>
      </c>
    </row>
    <row r="141" spans="1:4" x14ac:dyDescent="0.2">
      <c r="A141">
        <f t="shared" ref="A141:A204" si="6">A140+B$3</f>
        <v>-4.3500000000000139</v>
      </c>
      <c r="B141">
        <f t="shared" si="5"/>
        <v>1.2646445987574102E-4</v>
      </c>
      <c r="C141">
        <f t="shared" si="5"/>
        <v>8.3025988657265686E-5</v>
      </c>
      <c r="D141">
        <f t="shared" si="5"/>
        <v>4.593429986141523E-5</v>
      </c>
    </row>
    <row r="142" spans="1:4" x14ac:dyDescent="0.2">
      <c r="A142">
        <f t="shared" si="6"/>
        <v>-4.345000000000014</v>
      </c>
      <c r="B142">
        <f t="shared" si="5"/>
        <v>1.272960009486573E-4</v>
      </c>
      <c r="C142">
        <f t="shared" si="5"/>
        <v>8.3500189562391795E-5</v>
      </c>
      <c r="D142">
        <f t="shared" si="5"/>
        <v>4.6149527199813754E-5</v>
      </c>
    </row>
    <row r="143" spans="1:4" x14ac:dyDescent="0.2">
      <c r="A143">
        <f t="shared" si="6"/>
        <v>-4.3400000000000141</v>
      </c>
      <c r="B143">
        <f t="shared" si="5"/>
        <v>1.2813387922520192E-4</v>
      </c>
      <c r="C143">
        <f t="shared" si="5"/>
        <v>8.3977456911625084E-5</v>
      </c>
      <c r="D143">
        <f t="shared" si="5"/>
        <v>4.6365851395153259E-5</v>
      </c>
    </row>
    <row r="144" spans="1:4" x14ac:dyDescent="0.2">
      <c r="A144">
        <f t="shared" si="6"/>
        <v>-4.3350000000000142</v>
      </c>
      <c r="B144">
        <f t="shared" si="5"/>
        <v>1.2897814952905236E-4</v>
      </c>
      <c r="C144">
        <f t="shared" si="5"/>
        <v>8.4457812629461234E-5</v>
      </c>
      <c r="D144">
        <f t="shared" si="5"/>
        <v>4.6583278301421172E-5</v>
      </c>
    </row>
    <row r="145" spans="1:4" x14ac:dyDescent="0.2">
      <c r="A145">
        <f t="shared" si="6"/>
        <v>-4.3300000000000143</v>
      </c>
      <c r="B145">
        <f t="shared" si="5"/>
        <v>1.2982886721372788E-4</v>
      </c>
      <c r="C145">
        <f t="shared" si="5"/>
        <v>8.4941278810226871E-5</v>
      </c>
      <c r="D145">
        <f t="shared" si="5"/>
        <v>4.6801813803744887E-5</v>
      </c>
    </row>
    <row r="146" spans="1:4" x14ac:dyDescent="0.2">
      <c r="A146">
        <f t="shared" si="6"/>
        <v>-4.3250000000000144</v>
      </c>
      <c r="B146">
        <f t="shared" si="5"/>
        <v>1.3068608816823766E-4</v>
      </c>
      <c r="C146">
        <f t="shared" si="5"/>
        <v>8.5427877719477523E-5</v>
      </c>
      <c r="D146">
        <f t="shared" si="5"/>
        <v>4.7021463818542095E-5</v>
      </c>
    </row>
    <row r="147" spans="1:4" x14ac:dyDescent="0.2">
      <c r="A147">
        <f t="shared" si="6"/>
        <v>-4.3200000000000145</v>
      </c>
      <c r="B147">
        <f t="shared" si="5"/>
        <v>1.315498688227947E-4</v>
      </c>
      <c r="C147">
        <f t="shared" si="5"/>
        <v>8.5917631795407574E-5</v>
      </c>
      <c r="D147">
        <f t="shared" si="5"/>
        <v>4.7242234293671662E-5</v>
      </c>
    </row>
    <row r="148" spans="1:4" x14ac:dyDescent="0.2">
      <c r="A148">
        <f t="shared" si="6"/>
        <v>-4.3150000000000146</v>
      </c>
      <c r="B148">
        <f t="shared" si="5"/>
        <v>1.3242026615459596E-4</v>
      </c>
      <c r="C148">
        <f t="shared" si="5"/>
        <v>8.6410563650272121E-5</v>
      </c>
      <c r="D148">
        <f t="shared" si="5"/>
        <v>4.746413120858476E-5</v>
      </c>
    </row>
    <row r="149" spans="1:4" x14ac:dyDescent="0.2">
      <c r="A149">
        <f t="shared" si="6"/>
        <v>-4.3100000000000147</v>
      </c>
      <c r="B149">
        <f t="shared" si="5"/>
        <v>1.3329733769367011E-4</v>
      </c>
      <c r="C149">
        <f t="shared" si="5"/>
        <v>8.690669607182103E-5</v>
      </c>
      <c r="D149">
        <f t="shared" si="5"/>
        <v>4.7687160574476607E-5</v>
      </c>
    </row>
    <row r="150" spans="1:4" x14ac:dyDescent="0.2">
      <c r="A150">
        <f t="shared" si="6"/>
        <v>-4.3050000000000148</v>
      </c>
      <c r="B150">
        <f t="shared" si="5"/>
        <v>1.3418114152879393E-4</v>
      </c>
      <c r="C150">
        <f t="shared" si="5"/>
        <v>8.74060520247457E-5</v>
      </c>
      <c r="D150">
        <f t="shared" si="5"/>
        <v>4.7911328434438835E-5</v>
      </c>
    </row>
    <row r="151" spans="1:4" x14ac:dyDescent="0.2">
      <c r="A151">
        <f t="shared" si="6"/>
        <v>-4.3000000000000149</v>
      </c>
      <c r="B151">
        <f t="shared" si="5"/>
        <v>1.3507173631347667E-4</v>
      </c>
      <c r="C151">
        <f t="shared" si="5"/>
        <v>8.7908654652137336E-5</v>
      </c>
      <c r="D151">
        <f t="shared" si="5"/>
        <v>4.8136640863611888E-5</v>
      </c>
    </row>
    <row r="152" spans="1:4" x14ac:dyDescent="0.2">
      <c r="A152">
        <f t="shared" si="6"/>
        <v>-4.295000000000015</v>
      </c>
      <c r="B152">
        <f t="shared" si="5"/>
        <v>1.3596918127201595E-4</v>
      </c>
      <c r="C152">
        <f t="shared" si="5"/>
        <v>8.8414527276958868E-5</v>
      </c>
      <c r="D152">
        <f t="shared" si="5"/>
        <v>4.8363103969338378E-5</v>
      </c>
    </row>
    <row r="153" spans="1:4" x14ac:dyDescent="0.2">
      <c r="A153">
        <f t="shared" si="6"/>
        <v>-4.2900000000000151</v>
      </c>
      <c r="B153">
        <f t="shared" si="5"/>
        <v>1.3687353620562282E-4</v>
      </c>
      <c r="C153">
        <f t="shared" si="5"/>
        <v>8.892369340352831E-5</v>
      </c>
      <c r="D153">
        <f t="shared" si="5"/>
        <v>4.8590723891316391E-5</v>
      </c>
    </row>
    <row r="154" spans="1:4" x14ac:dyDescent="0.2">
      <c r="A154">
        <f t="shared" si="6"/>
        <v>-4.2850000000000152</v>
      </c>
      <c r="B154">
        <f t="shared" si="5"/>
        <v>1.3778486149862017E-4</v>
      </c>
      <c r="C154">
        <f t="shared" si="5"/>
        <v>8.9436176719015807E-5</v>
      </c>
      <c r="D154">
        <f t="shared" si="5"/>
        <v>4.8819506801753858E-5</v>
      </c>
    </row>
    <row r="155" spans="1:4" x14ac:dyDescent="0.2">
      <c r="A155">
        <f t="shared" si="6"/>
        <v>-4.2800000000000153</v>
      </c>
      <c r="B155">
        <f t="shared" si="5"/>
        <v>1.3870321812471241E-4</v>
      </c>
      <c r="C155">
        <f t="shared" si="5"/>
        <v>8.9952001094952778E-5</v>
      </c>
      <c r="D155">
        <f t="shared" si="5"/>
        <v>4.9049458905522636E-5</v>
      </c>
    </row>
    <row r="156" spans="1:4" x14ac:dyDescent="0.2">
      <c r="A156">
        <f t="shared" si="6"/>
        <v>-4.2750000000000155</v>
      </c>
      <c r="B156">
        <f t="shared" si="5"/>
        <v>1.3962866765333007E-4</v>
      </c>
      <c r="C156">
        <f t="shared" si="5"/>
        <v>9.0471190588754544E-5</v>
      </c>
      <c r="D156">
        <f t="shared" si="5"/>
        <v>4.9280586440313752E-5</v>
      </c>
    </row>
    <row r="157" spans="1:4" x14ac:dyDescent="0.2">
      <c r="A157">
        <f t="shared" si="6"/>
        <v>-4.2700000000000156</v>
      </c>
      <c r="B157">
        <f t="shared" si="5"/>
        <v>1.4056127225604758E-4</v>
      </c>
      <c r="C157">
        <f t="shared" si="5"/>
        <v>9.0993769445255667E-5</v>
      </c>
      <c r="D157">
        <f t="shared" si="5"/>
        <v>4.9512895676792604E-5</v>
      </c>
    </row>
    <row r="158" spans="1:4" x14ac:dyDescent="0.2">
      <c r="A158">
        <f t="shared" si="6"/>
        <v>-4.2650000000000157</v>
      </c>
      <c r="B158">
        <f t="shared" si="5"/>
        <v>1.4150109471307748E-4</v>
      </c>
      <c r="C158">
        <f t="shared" si="5"/>
        <v>9.1519762098258431E-5</v>
      </c>
      <c r="D158">
        <f t="shared" si="5"/>
        <v>4.9746392918754771E-5</v>
      </c>
    </row>
    <row r="159" spans="1:4" x14ac:dyDescent="0.2">
      <c r="A159">
        <f t="shared" si="6"/>
        <v>-4.2600000000000158</v>
      </c>
      <c r="B159">
        <f t="shared" si="5"/>
        <v>1.4244819841984074E-4</v>
      </c>
      <c r="C159">
        <f t="shared" si="5"/>
        <v>9.204919317209491E-5</v>
      </c>
      <c r="D159">
        <f t="shared" si="5"/>
        <v>4.9981084503282316E-5</v>
      </c>
    </row>
    <row r="160" spans="1:4" x14ac:dyDescent="0.2">
      <c r="A160">
        <f t="shared" si="6"/>
        <v>-4.2550000000000159</v>
      </c>
      <c r="B160">
        <f t="shared" si="5"/>
        <v>1.4340264739361457E-4</v>
      </c>
      <c r="C160">
        <f t="shared" si="5"/>
        <v>9.2582087483202149E-5</v>
      </c>
      <c r="D160">
        <f t="shared" si="5"/>
        <v>5.0216976800900448E-5</v>
      </c>
    </row>
    <row r="161" spans="1:4" x14ac:dyDescent="0.2">
      <c r="A161">
        <f t="shared" si="6"/>
        <v>-4.250000000000016</v>
      </c>
      <c r="B161">
        <f t="shared" si="5"/>
        <v>1.4436450628025827E-4</v>
      </c>
      <c r="C161">
        <f t="shared" si="5"/>
        <v>9.3118470041710848E-5</v>
      </c>
      <c r="D161">
        <f t="shared" si="5"/>
        <v>5.0454076215734619E-5</v>
      </c>
    </row>
    <row r="162" spans="1:4" x14ac:dyDescent="0.2">
      <c r="A162">
        <f t="shared" si="6"/>
        <v>-4.2450000000000161</v>
      </c>
      <c r="B162">
        <f t="shared" si="5"/>
        <v>1.4533384036101885E-4</v>
      </c>
      <c r="C162">
        <f t="shared" si="5"/>
        <v>9.3658366053047862E-5</v>
      </c>
      <c r="D162">
        <f t="shared" si="5"/>
        <v>5.0692389185668036E-5</v>
      </c>
    </row>
    <row r="163" spans="1:4" x14ac:dyDescent="0.2">
      <c r="A163">
        <f t="shared" si="6"/>
        <v>-4.2400000000000162</v>
      </c>
      <c r="B163">
        <f t="shared" si="5"/>
        <v>1.4631071555941698E-4</v>
      </c>
      <c r="C163">
        <f t="shared" si="5"/>
        <v>9.4201800919552212E-5</v>
      </c>
      <c r="D163">
        <f t="shared" si="5"/>
        <v>5.0931922182499679E-5</v>
      </c>
    </row>
    <row r="164" spans="1:4" x14ac:dyDescent="0.2">
      <c r="A164">
        <f t="shared" si="6"/>
        <v>-4.2350000000000163</v>
      </c>
      <c r="B164">
        <f t="shared" si="5"/>
        <v>1.4729519844821427E-4</v>
      </c>
      <c r="C164">
        <f t="shared" si="5"/>
        <v>9.4748800242105161E-5</v>
      </c>
      <c r="D164">
        <f t="shared" si="5"/>
        <v>5.1172681712102659E-5</v>
      </c>
    </row>
    <row r="165" spans="1:4" x14ac:dyDescent="0.2">
      <c r="A165">
        <f t="shared" si="6"/>
        <v>-4.2300000000000164</v>
      </c>
      <c r="B165">
        <f t="shared" si="5"/>
        <v>1.4828735625646301E-4</v>
      </c>
      <c r="C165">
        <f t="shared" si="5"/>
        <v>9.5299389821774046E-5</v>
      </c>
      <c r="D165">
        <f t="shared" si="5"/>
        <v>5.1414674314583019E-5</v>
      </c>
    </row>
    <row r="166" spans="1:4" x14ac:dyDescent="0.2">
      <c r="A166">
        <f t="shared" si="6"/>
        <v>-4.2250000000000165</v>
      </c>
      <c r="B166">
        <f t="shared" si="5"/>
        <v>1.4928725687663949E-4</v>
      </c>
      <c r="C166">
        <f t="shared" si="5"/>
        <v>9.5853595661470457E-5</v>
      </c>
      <c r="D166">
        <f t="shared" si="5"/>
        <v>5.1657906564438953E-5</v>
      </c>
    </row>
    <row r="167" spans="1:4" x14ac:dyDescent="0.2">
      <c r="A167">
        <f t="shared" si="6"/>
        <v>-4.2200000000000166</v>
      </c>
      <c r="B167">
        <f t="shared" si="5"/>
        <v>1.5029496887186187E-4</v>
      </c>
      <c r="C167">
        <f t="shared" si="5"/>
        <v>9.6411443967622386E-5</v>
      </c>
      <c r="D167">
        <f t="shared" si="5"/>
        <v>5.1902385070720379E-5</v>
      </c>
    </row>
    <row r="168" spans="1:4" x14ac:dyDescent="0.2">
      <c r="A168">
        <f t="shared" si="6"/>
        <v>-4.2150000000000167</v>
      </c>
      <c r="B168">
        <f t="shared" si="5"/>
        <v>1.5131056148319394E-4</v>
      </c>
      <c r="C168">
        <f t="shared" si="5"/>
        <v>9.6972961151860893E-5</v>
      </c>
      <c r="D168">
        <f t="shared" si="5"/>
        <v>5.2148116477189103E-5</v>
      </c>
    </row>
    <row r="169" spans="1:4" x14ac:dyDescent="0.2">
      <c r="A169">
        <f t="shared" si="6"/>
        <v>-4.2100000000000168</v>
      </c>
      <c r="B169">
        <f t="shared" si="5"/>
        <v>1.5233410463703508E-4</v>
      </c>
      <c r="C169">
        <f t="shared" si="5"/>
        <v>9.7538173832721059E-5</v>
      </c>
      <c r="D169">
        <f t="shared" si="5"/>
        <v>5.2395107462479042E-5</v>
      </c>
    </row>
    <row r="170" spans="1:4" x14ac:dyDescent="0.2">
      <c r="A170">
        <f t="shared" si="6"/>
        <v>-4.2050000000000169</v>
      </c>
      <c r="B170">
        <f t="shared" si="5"/>
        <v>1.5336566895259894E-4</v>
      </c>
      <c r="C170">
        <f t="shared" si="5"/>
        <v>9.8107108837357828E-5</v>
      </c>
      <c r="D170">
        <f t="shared" si="5"/>
        <v>5.2643364740257261E-5</v>
      </c>
    </row>
    <row r="171" spans="1:4" x14ac:dyDescent="0.2">
      <c r="A171">
        <f t="shared" si="6"/>
        <v>-4.2000000000000171</v>
      </c>
      <c r="B171">
        <f t="shared" si="5"/>
        <v>1.5440532574948041E-4</v>
      </c>
      <c r="C171">
        <f t="shared" si="5"/>
        <v>9.8679793203276182E-5</v>
      </c>
      <c r="D171">
        <f t="shared" si="5"/>
        <v>5.2892895059385015E-5</v>
      </c>
    </row>
    <row r="172" spans="1:4" x14ac:dyDescent="0.2">
      <c r="A172">
        <f t="shared" si="6"/>
        <v>-4.1950000000000172</v>
      </c>
      <c r="B172">
        <f t="shared" si="5"/>
        <v>1.5545314705531308E-4</v>
      </c>
      <c r="C172">
        <f t="shared" si="5"/>
        <v>9.9256254180076387E-5</v>
      </c>
      <c r="D172">
        <f t="shared" si="5"/>
        <v>5.3143705204079495E-5</v>
      </c>
    </row>
    <row r="173" spans="1:4" x14ac:dyDescent="0.2">
      <c r="A173">
        <f t="shared" si="6"/>
        <v>-4.1900000000000173</v>
      </c>
      <c r="B173">
        <f t="shared" si="5"/>
        <v>1.5650920561351828E-4</v>
      </c>
      <c r="C173">
        <f t="shared" si="5"/>
        <v>9.9836519231214296E-5</v>
      </c>
      <c r="D173">
        <f t="shared" si="5"/>
        <v>5.3395801994075703E-5</v>
      </c>
    </row>
    <row r="174" spans="1:4" x14ac:dyDescent="0.2">
      <c r="A174">
        <f t="shared" si="6"/>
        <v>-4.1850000000000174</v>
      </c>
      <c r="B174">
        <f t="shared" si="5"/>
        <v>1.575735748911461E-4</v>
      </c>
      <c r="C174">
        <f t="shared" si="5"/>
        <v>1.0042061603577639E-4</v>
      </c>
      <c r="D174">
        <f t="shared" si="5"/>
        <v>5.3649192284788929E-5</v>
      </c>
    </row>
    <row r="175" spans="1:4" x14ac:dyDescent="0.2">
      <c r="A175">
        <f t="shared" si="6"/>
        <v>-4.1800000000000175</v>
      </c>
      <c r="B175">
        <f t="shared" si="5"/>
        <v>1.5864632908681018E-4</v>
      </c>
      <c r="C175">
        <f t="shared" si="5"/>
        <v>1.0100857249027026E-4</v>
      </c>
      <c r="D175">
        <f t="shared" si="5"/>
        <v>5.3903882967477381E-5</v>
      </c>
    </row>
    <row r="176" spans="1:4" x14ac:dyDescent="0.2">
      <c r="A176">
        <f t="shared" si="6"/>
        <v>-4.1750000000000176</v>
      </c>
      <c r="B176">
        <f t="shared" si="5"/>
        <v>1.5972754313871803E-4</v>
      </c>
      <c r="C176">
        <f t="shared" si="5"/>
        <v>1.0160041671043069E-4</v>
      </c>
      <c r="D176">
        <f t="shared" si="5"/>
        <v>5.4159880969405384E-5</v>
      </c>
    </row>
    <row r="177" spans="1:4" x14ac:dyDescent="0.2">
      <c r="A177">
        <f t="shared" si="6"/>
        <v>-4.1700000000000177</v>
      </c>
      <c r="B177">
        <f t="shared" si="5"/>
        <v>1.6081729273279691E-4</v>
      </c>
      <c r="C177">
        <f t="shared" si="5"/>
        <v>1.0219617703304081E-4</v>
      </c>
      <c r="D177">
        <f t="shared" si="5"/>
        <v>5.4417193254006823E-5</v>
      </c>
    </row>
    <row r="178" spans="1:4" x14ac:dyDescent="0.2">
      <c r="A178">
        <f t="shared" si="6"/>
        <v>-4.1650000000000178</v>
      </c>
      <c r="B178">
        <f t="shared" si="5"/>
        <v>1.619156543109171E-4</v>
      </c>
      <c r="C178">
        <f t="shared" si="5"/>
        <v>1.0279588201776894E-4</v>
      </c>
      <c r="D178">
        <f t="shared" si="5"/>
        <v>5.4675826821049006E-5</v>
      </c>
    </row>
    <row r="179" spans="1:4" x14ac:dyDescent="0.2">
      <c r="A179">
        <f t="shared" si="6"/>
        <v>-4.1600000000000179</v>
      </c>
      <c r="B179">
        <f t="shared" si="5"/>
        <v>1.6302270507921403E-4</v>
      </c>
      <c r="C179">
        <f t="shared" si="5"/>
        <v>1.033995604490214E-4</v>
      </c>
      <c r="D179">
        <f t="shared" si="5"/>
        <v>5.4935788706796747E-5</v>
      </c>
    </row>
    <row r="180" spans="1:4" x14ac:dyDescent="0.2">
      <c r="A180">
        <f t="shared" si="6"/>
        <v>-4.155000000000018</v>
      </c>
      <c r="B180">
        <f t="shared" si="5"/>
        <v>1.6413852301651026E-4</v>
      </c>
      <c r="C180">
        <f t="shared" si="5"/>
        <v>1.0400724133781103E-4</v>
      </c>
      <c r="D180">
        <f t="shared" si="5"/>
        <v>5.5197085984177088E-5</v>
      </c>
    </row>
    <row r="181" spans="1:4" x14ac:dyDescent="0.2">
      <c r="A181">
        <f t="shared" si="6"/>
        <v>-4.1500000000000181</v>
      </c>
      <c r="B181">
        <f t="shared" si="5"/>
        <v>1.6526318688283898E-4</v>
      </c>
      <c r="C181">
        <f t="shared" si="5"/>
        <v>1.0461895392364192E-4</v>
      </c>
      <c r="D181">
        <f t="shared" si="5"/>
        <v>5.5459725762944031E-5</v>
      </c>
    </row>
    <row r="182" spans="1:4" x14ac:dyDescent="0.2">
      <c r="A182">
        <f t="shared" si="6"/>
        <v>-4.1450000000000182</v>
      </c>
      <c r="B182">
        <f t="shared" si="5"/>
        <v>1.6639677622806912E-4</v>
      </c>
      <c r="C182">
        <f t="shared" si="5"/>
        <v>1.0523472767640985E-4</v>
      </c>
      <c r="D182">
        <f t="shared" si="5"/>
        <v>5.5723715189843811E-5</v>
      </c>
    </row>
    <row r="183" spans="1:4" x14ac:dyDescent="0.2">
      <c r="A183">
        <f t="shared" si="6"/>
        <v>-4.1400000000000183</v>
      </c>
      <c r="B183">
        <f t="shared" si="5"/>
        <v>1.6753937140063572E-4</v>
      </c>
      <c r="C183">
        <f t="shared" si="5"/>
        <v>1.0585459229831976E-4</v>
      </c>
      <c r="D183">
        <f t="shared" si="5"/>
        <v>5.5989061448780487E-5</v>
      </c>
    </row>
    <row r="184" spans="1:4" x14ac:dyDescent="0.2">
      <c r="A184">
        <f t="shared" si="6"/>
        <v>-4.1350000000000184</v>
      </c>
      <c r="B184">
        <f t="shared" si="5"/>
        <v>1.6869105355637423E-4</v>
      </c>
      <c r="C184">
        <f t="shared" si="5"/>
        <v>1.0647857772581876E-4</v>
      </c>
      <c r="D184">
        <f t="shared" si="5"/>
        <v>5.625577176098173E-5</v>
      </c>
    </row>
    <row r="185" spans="1:4" x14ac:dyDescent="0.2">
      <c r="A185">
        <f t="shared" si="6"/>
        <v>-4.1300000000000185</v>
      </c>
      <c r="B185">
        <f t="shared" si="5"/>
        <v>1.6985190466746217E-4</v>
      </c>
      <c r="C185">
        <f t="shared" si="5"/>
        <v>1.0710671413154665E-4</v>
      </c>
      <c r="D185">
        <f t="shared" si="5"/>
        <v>5.6523853385165113E-5</v>
      </c>
    </row>
    <row r="186" spans="1:4" x14ac:dyDescent="0.2">
      <c r="A186">
        <f t="shared" si="6"/>
        <v>-4.1250000000000187</v>
      </c>
      <c r="B186">
        <f t="shared" si="5"/>
        <v>1.7102200753146837E-4</v>
      </c>
      <c r="C186">
        <f t="shared" si="5"/>
        <v>1.0773903192630231E-4</v>
      </c>
      <c r="D186">
        <f t="shared" si="5"/>
        <v>5.6793313617704577E-5</v>
      </c>
    </row>
    <row r="187" spans="1:4" x14ac:dyDescent="0.2">
      <c r="A187">
        <f t="shared" si="6"/>
        <v>-4.1200000000000188</v>
      </c>
      <c r="B187">
        <f t="shared" si="5"/>
        <v>1.7220144578051219E-4</v>
      </c>
      <c r="C187">
        <f t="shared" si="5"/>
        <v>1.0837556176102754E-4</v>
      </c>
      <c r="D187">
        <f t="shared" si="5"/>
        <v>5.7064159792797281E-5</v>
      </c>
    </row>
    <row r="188" spans="1:4" x14ac:dyDescent="0.2">
      <c r="A188">
        <f t="shared" si="6"/>
        <v>-4.1150000000000189</v>
      </c>
      <c r="B188">
        <f t="shared" si="5"/>
        <v>1.733903038905329E-4</v>
      </c>
      <c r="C188">
        <f t="shared" si="5"/>
        <v>1.0901633452880773E-4</v>
      </c>
      <c r="D188">
        <f t="shared" si="5"/>
        <v>5.733639928263075E-5</v>
      </c>
    </row>
    <row r="189" spans="1:4" x14ac:dyDescent="0.2">
      <c r="A189">
        <f t="shared" si="6"/>
        <v>-4.110000000000019</v>
      </c>
      <c r="B189">
        <f t="shared" si="5"/>
        <v>1.7458866719067151E-4</v>
      </c>
      <c r="C189">
        <f t="shared" si="5"/>
        <v>1.0966138136688954E-4</v>
      </c>
      <c r="D189">
        <f t="shared" si="5"/>
        <v>5.7610039497550242E-5</v>
      </c>
    </row>
    <row r="190" spans="1:4" x14ac:dyDescent="0.2">
      <c r="A190">
        <f t="shared" si="6"/>
        <v>-4.1050000000000191</v>
      </c>
      <c r="B190">
        <f t="shared" si="5"/>
        <v>1.7579662187276653E-4</v>
      </c>
      <c r="C190">
        <f t="shared" si="5"/>
        <v>1.1031073365871588E-4</v>
      </c>
      <c r="D190">
        <f t="shared" si="5"/>
        <v>5.7885087886226473E-5</v>
      </c>
    </row>
    <row r="191" spans="1:4" x14ac:dyDescent="0.2">
      <c r="A191">
        <f t="shared" si="6"/>
        <v>-4.1000000000000192</v>
      </c>
      <c r="B191">
        <f t="shared" si="5"/>
        <v>1.77014255000965E-4</v>
      </c>
      <c r="C191">
        <f t="shared" si="5"/>
        <v>1.1096442303597861E-4</v>
      </c>
      <c r="D191">
        <f t="shared" si="5"/>
        <v>5.8161551935823679E-5</v>
      </c>
    </row>
    <row r="192" spans="1:4" x14ac:dyDescent="0.2">
      <c r="A192">
        <f t="shared" si="6"/>
        <v>-4.0950000000000193</v>
      </c>
      <c r="B192">
        <f t="shared" si="5"/>
        <v>1.7824165452144994E-4</v>
      </c>
      <c r="C192">
        <f t="shared" si="5"/>
        <v>1.1162248138068867E-4</v>
      </c>
      <c r="D192">
        <f t="shared" si="5"/>
        <v>5.843943917216783E-5</v>
      </c>
    </row>
    <row r="193" spans="1:4" x14ac:dyDescent="0.2">
      <c r="A193">
        <f t="shared" si="6"/>
        <v>-4.0900000000000194</v>
      </c>
      <c r="B193">
        <f t="shared" si="5"/>
        <v>1.7947890927228646E-4</v>
      </c>
      <c r="C193">
        <f t="shared" si="5"/>
        <v>1.1228494082726372E-4</v>
      </c>
      <c r="D193">
        <f t="shared" si="5"/>
        <v>5.8718757159915213E-5</v>
      </c>
    </row>
    <row r="194" spans="1:4" x14ac:dyDescent="0.2">
      <c r="A194">
        <f t="shared" si="6"/>
        <v>-4.0850000000000195</v>
      </c>
      <c r="B194">
        <f t="shared" si="5"/>
        <v>1.8072610899338734E-4</v>
      </c>
      <c r="C194">
        <f t="shared" si="5"/>
        <v>1.1295183376463392E-4</v>
      </c>
      <c r="D194">
        <f t="shared" si="5"/>
        <v>5.8999513502721148E-5</v>
      </c>
    </row>
    <row r="195" spans="1:4" x14ac:dyDescent="0.2">
      <c r="A195">
        <f t="shared" si="6"/>
        <v>-4.0800000000000196</v>
      </c>
      <c r="B195">
        <f t="shared" si="5"/>
        <v>1.8198334433660018E-4</v>
      </c>
      <c r="C195">
        <f t="shared" si="5"/>
        <v>1.1362319283836581E-4</v>
      </c>
      <c r="D195">
        <f t="shared" si="5"/>
        <v>5.9281715843409198E-5</v>
      </c>
    </row>
    <row r="196" spans="1:4" x14ac:dyDescent="0.2">
      <c r="A196">
        <f t="shared" si="6"/>
        <v>-4.0750000000000197</v>
      </c>
      <c r="B196">
        <f t="shared" si="5"/>
        <v>1.8325070687591789E-4</v>
      </c>
      <c r="C196">
        <f t="shared" si="5"/>
        <v>1.1429905095280424E-4</v>
      </c>
      <c r="D196">
        <f t="shared" si="5"/>
        <v>5.9565371864140409E-5</v>
      </c>
    </row>
    <row r="197" spans="1:4" x14ac:dyDescent="0.2">
      <c r="A197">
        <f t="shared" si="6"/>
        <v>-4.0700000000000198</v>
      </c>
      <c r="B197">
        <f t="shared" si="5"/>
        <v>1.8452828911781304E-4</v>
      </c>
      <c r="C197">
        <f t="shared" si="5"/>
        <v>1.1497944127323255E-4</v>
      </c>
      <c r="D197">
        <f t="shared" si="5"/>
        <v>5.9850489286582819E-5</v>
      </c>
    </row>
    <row r="198" spans="1:4" x14ac:dyDescent="0.2">
      <c r="A198">
        <f t="shared" si="6"/>
        <v>-4.0650000000000199</v>
      </c>
      <c r="B198">
        <f t="shared" si="5"/>
        <v>1.858161845116994E-4</v>
      </c>
      <c r="C198">
        <f t="shared" si="5"/>
        <v>1.1566439722805149E-4</v>
      </c>
      <c r="D198">
        <f t="shared" si="5"/>
        <v>6.0137075872081326E-5</v>
      </c>
    </row>
    <row r="199" spans="1:4" x14ac:dyDescent="0.2">
      <c r="A199">
        <f t="shared" si="6"/>
        <v>-4.06000000000002</v>
      </c>
      <c r="B199">
        <f t="shared" si="5"/>
        <v>1.8711448746052035E-4</v>
      </c>
      <c r="C199">
        <f t="shared" si="5"/>
        <v>1.1635395251097659E-4</v>
      </c>
      <c r="D199">
        <f t="shared" si="5"/>
        <v>6.0425139421827624E-5</v>
      </c>
    </row>
    <row r="200" spans="1:4" x14ac:dyDescent="0.2">
      <c r="A200">
        <f t="shared" si="6"/>
        <v>-4.0550000000000201</v>
      </c>
      <c r="B200">
        <f t="shared" si="5"/>
        <v>1.8842329333146823E-4</v>
      </c>
      <c r="C200">
        <f t="shared" si="5"/>
        <v>1.1704814108325448E-4</v>
      </c>
      <c r="D200">
        <f t="shared" si="5"/>
        <v>6.0714687777030534E-5</v>
      </c>
    </row>
    <row r="201" spans="1:4" x14ac:dyDescent="0.2">
      <c r="A201">
        <f t="shared" si="6"/>
        <v>-4.0500000000000203</v>
      </c>
      <c r="B201">
        <f t="shared" si="5"/>
        <v>1.897426984668337E-4</v>
      </c>
      <c r="C201">
        <f t="shared" si="5"/>
        <v>1.1774699717589816E-4</v>
      </c>
      <c r="D201">
        <f t="shared" si="5"/>
        <v>6.1005728819086343E-5</v>
      </c>
    </row>
    <row r="202" spans="1:4" x14ac:dyDescent="0.2">
      <c r="A202">
        <f t="shared" si="6"/>
        <v>-4.0450000000000204</v>
      </c>
      <c r="B202">
        <f t="shared" si="5"/>
        <v>1.910728001949891E-4</v>
      </c>
      <c r="C202">
        <f t="shared" si="5"/>
        <v>1.1845055529194131E-4</v>
      </c>
      <c r="D202">
        <f t="shared" si="5"/>
        <v>6.1298270469749484E-5</v>
      </c>
    </row>
    <row r="203" spans="1:4" x14ac:dyDescent="0.2">
      <c r="A203">
        <f t="shared" si="6"/>
        <v>-4.0400000000000205</v>
      </c>
      <c r="B203">
        <f t="shared" si="5"/>
        <v>1.9241369684150648E-4</v>
      </c>
      <c r="C203">
        <f t="shared" si="5"/>
        <v>1.19158850208712E-4</v>
      </c>
      <c r="D203">
        <f t="shared" si="5"/>
        <v>6.1592320691303485E-5</v>
      </c>
    </row>
    <row r="204" spans="1:4" x14ac:dyDescent="0.2">
      <c r="A204">
        <f t="shared" si="6"/>
        <v>-4.0350000000000206</v>
      </c>
      <c r="B204">
        <f t="shared" ref="B204:D267" si="7">1/POWER((POWER(B$8,2)+POWER($A204,2)),$B$4)</f>
        <v>1.9376548774041193E-4</v>
      </c>
      <c r="C204">
        <f t="shared" si="7"/>
        <v>1.1987191698012588E-4</v>
      </c>
      <c r="D204">
        <f t="shared" si="7"/>
        <v>6.1887887486731781E-5</v>
      </c>
    </row>
    <row r="205" spans="1:4" x14ac:dyDescent="0.2">
      <c r="A205">
        <f t="shared" ref="A205:A268" si="8">A204+B$3</f>
        <v>-4.0300000000000207</v>
      </c>
      <c r="B205">
        <f t="shared" si="7"/>
        <v>1.9512827324557841E-4</v>
      </c>
      <c r="C205">
        <f t="shared" si="7"/>
        <v>1.2058979093899866E-4</v>
      </c>
      <c r="D205">
        <f t="shared" si="7"/>
        <v>6.2184978899889099E-5</v>
      </c>
    </row>
    <row r="206" spans="1:4" x14ac:dyDescent="0.2">
      <c r="A206">
        <f t="shared" si="8"/>
        <v>-4.0250000000000208</v>
      </c>
      <c r="B206">
        <f t="shared" si="7"/>
        <v>1.9650215474225954E-4</v>
      </c>
      <c r="C206">
        <f t="shared" si="7"/>
        <v>1.2131250769937899E-4</v>
      </c>
      <c r="D206">
        <f t="shared" si="7"/>
        <v>6.2483603015672773E-5</v>
      </c>
    </row>
    <row r="207" spans="1:4" x14ac:dyDescent="0.2">
      <c r="A207">
        <f t="shared" si="8"/>
        <v>-4.0200000000000209</v>
      </c>
      <c r="B207">
        <f t="shared" si="7"/>
        <v>1.9788723465876448E-4</v>
      </c>
      <c r="C207">
        <f t="shared" si="7"/>
        <v>1.2204010315890071E-4</v>
      </c>
      <c r="D207">
        <f t="shared" si="7"/>
        <v>6.2783767960194174E-5</v>
      </c>
    </row>
    <row r="208" spans="1:4" x14ac:dyDescent="0.2">
      <c r="A208">
        <f t="shared" si="8"/>
        <v>-4.015000000000021</v>
      </c>
      <c r="B208">
        <f t="shared" si="7"/>
        <v>1.9928361647827782E-4</v>
      </c>
      <c r="C208">
        <f t="shared" si="7"/>
        <v>1.2277261350115547E-4</v>
      </c>
      <c r="D208">
        <f t="shared" si="7"/>
        <v>6.3085481900950578E-5</v>
      </c>
    </row>
    <row r="209" spans="1:4" x14ac:dyDescent="0.2">
      <c r="A209">
        <f t="shared" si="8"/>
        <v>-4.0100000000000211</v>
      </c>
      <c r="B209">
        <f t="shared" si="7"/>
        <v>2.0069140475082497E-4</v>
      </c>
      <c r="C209">
        <f t="shared" si="7"/>
        <v>1.2351007519808576E-4</v>
      </c>
      <c r="D209">
        <f t="shared" si="7"/>
        <v>6.3388753046996868E-5</v>
      </c>
    </row>
    <row r="210" spans="1:4" x14ac:dyDescent="0.2">
      <c r="A210">
        <f t="shared" si="8"/>
        <v>-4.0050000000000212</v>
      </c>
      <c r="B210">
        <f t="shared" si="7"/>
        <v>2.0211070510538521E-4</v>
      </c>
      <c r="C210">
        <f t="shared" si="7"/>
        <v>1.2425252501239802E-4</v>
      </c>
      <c r="D210">
        <f t="shared" si="7"/>
        <v>6.3693589649117512E-5</v>
      </c>
    </row>
    <row r="211" spans="1:4" x14ac:dyDescent="0.2">
      <c r="A211">
        <f t="shared" si="8"/>
        <v>-4.0000000000000213</v>
      </c>
      <c r="B211">
        <f t="shared" si="7"/>
        <v>2.0354162426215546E-4</v>
      </c>
      <c r="C211">
        <f t="shared" si="7"/>
        <v>1.249999999999968E-4</v>
      </c>
      <c r="D211">
        <f t="shared" si="7"/>
        <v>6.3999999999998683E-5</v>
      </c>
    </row>
    <row r="212" spans="1:4" x14ac:dyDescent="0.2">
      <c r="A212">
        <f t="shared" si="8"/>
        <v>-3.9950000000000214</v>
      </c>
      <c r="B212">
        <f t="shared" si="7"/>
        <v>2.0498427004496484E-4</v>
      </c>
      <c r="C212">
        <f t="shared" si="7"/>
        <v>1.2575253751243937E-4</v>
      </c>
      <c r="D212">
        <f t="shared" si="7"/>
        <v>6.4307992434400372E-5</v>
      </c>
    </row>
    <row r="213" spans="1:4" x14ac:dyDescent="0.2">
      <c r="A213">
        <f t="shared" si="8"/>
        <v>-3.9900000000000215</v>
      </c>
      <c r="B213">
        <f t="shared" si="7"/>
        <v>2.0643875139384423E-4</v>
      </c>
      <c r="C213">
        <f t="shared" si="7"/>
        <v>1.2651017519941163E-4</v>
      </c>
      <c r="D213">
        <f t="shared" si="7"/>
        <v>6.4617575329328728E-5</v>
      </c>
    </row>
    <row r="214" spans="1:4" x14ac:dyDescent="0.2">
      <c r="A214">
        <f t="shared" si="8"/>
        <v>-3.9850000000000216</v>
      </c>
      <c r="B214">
        <f t="shared" si="7"/>
        <v>2.0790517837775095E-4</v>
      </c>
      <c r="C214">
        <f t="shared" si="7"/>
        <v>1.2727295101122468E-4</v>
      </c>
      <c r="D214">
        <f t="shared" si="7"/>
        <v>6.4928757104208468E-5</v>
      </c>
    </row>
    <row r="215" spans="1:4" x14ac:dyDescent="0.2">
      <c r="A215">
        <f t="shared" si="8"/>
        <v>-3.9800000000000217</v>
      </c>
      <c r="B215">
        <f t="shared" si="7"/>
        <v>2.0938366220745228E-4</v>
      </c>
      <c r="C215">
        <f t="shared" si="7"/>
        <v>1.2804090320133352E-4</v>
      </c>
      <c r="D215">
        <f t="shared" si="7"/>
        <v>6.524154622105536E-5</v>
      </c>
    </row>
    <row r="216" spans="1:4" x14ac:dyDescent="0.2">
      <c r="A216">
        <f t="shared" si="8"/>
        <v>-3.9750000000000218</v>
      </c>
      <c r="B216">
        <f t="shared" si="7"/>
        <v>2.1087431524856838E-4</v>
      </c>
      <c r="C216">
        <f t="shared" si="7"/>
        <v>1.2881407032887623E-4</v>
      </c>
      <c r="D216">
        <f t="shared" si="7"/>
        <v>6.5555951184648683E-5</v>
      </c>
    </row>
    <row r="217" spans="1:4" x14ac:dyDescent="0.2">
      <c r="A217">
        <f t="shared" si="8"/>
        <v>-3.970000000000022</v>
      </c>
      <c r="B217">
        <f t="shared" si="7"/>
        <v>2.1237725103477828E-4</v>
      </c>
      <c r="C217">
        <f t="shared" si="7"/>
        <v>1.2959249126123573E-4</v>
      </c>
      <c r="D217">
        <f t="shared" si="7"/>
        <v>6.5871980542703951E-5</v>
      </c>
    </row>
    <row r="218" spans="1:4" x14ac:dyDescent="0.2">
      <c r="A218">
        <f t="shared" si="8"/>
        <v>-3.9650000000000221</v>
      </c>
      <c r="B218">
        <f t="shared" si="7"/>
        <v>2.1389258428118984E-4</v>
      </c>
      <c r="C218">
        <f t="shared" si="7"/>
        <v>1.3037620517662279E-4</v>
      </c>
      <c r="D218">
        <f t="shared" si="7"/>
        <v>6.6189642886045478E-5</v>
      </c>
    </row>
    <row r="219" spans="1:4" x14ac:dyDescent="0.2">
      <c r="A219">
        <f t="shared" si="8"/>
        <v>-3.9600000000000222</v>
      </c>
      <c r="B219">
        <f t="shared" si="7"/>
        <v>2.1542043089787692E-4</v>
      </c>
      <c r="C219">
        <f t="shared" si="7"/>
        <v>1.3116525156668156E-4</v>
      </c>
      <c r="D219">
        <f t="shared" si="7"/>
        <v>6.6508946848779158E-5</v>
      </c>
    </row>
    <row r="220" spans="1:4" x14ac:dyDescent="0.2">
      <c r="A220">
        <f t="shared" si="8"/>
        <v>-3.9550000000000223</v>
      </c>
      <c r="B220">
        <f t="shared" si="7"/>
        <v>2.1696090800358501E-4</v>
      </c>
      <c r="C220">
        <f t="shared" si="7"/>
        <v>1.319596702391168E-4</v>
      </c>
      <c r="D220">
        <f t="shared" si="7"/>
        <v>6.6829901108465128E-5</v>
      </c>
    </row>
    <row r="221" spans="1:4" x14ac:dyDescent="0.2">
      <c r="A221">
        <f t="shared" si="8"/>
        <v>-3.9500000000000224</v>
      </c>
      <c r="B221">
        <f t="shared" si="7"/>
        <v>2.1851413393960873E-4</v>
      </c>
      <c r="C221">
        <f t="shared" si="7"/>
        <v>1.32759501320344E-4</v>
      </c>
      <c r="D221">
        <f t="shared" si="7"/>
        <v>6.7152514386290558E-5</v>
      </c>
    </row>
    <row r="222" spans="1:4" x14ac:dyDescent="0.2">
      <c r="A222">
        <f t="shared" si="8"/>
        <v>-3.9450000000000225</v>
      </c>
      <c r="B222">
        <f t="shared" si="7"/>
        <v>2.2008022828384275E-4</v>
      </c>
      <c r="C222">
        <f t="shared" si="7"/>
        <v>1.3356478525816193E-4</v>
      </c>
      <c r="D222">
        <f t="shared" si="7"/>
        <v>6.7476795447242473E-5</v>
      </c>
    </row>
    <row r="223" spans="1:4" x14ac:dyDescent="0.2">
      <c r="A223">
        <f t="shared" si="8"/>
        <v>-3.9400000000000226</v>
      </c>
      <c r="B223">
        <f t="shared" si="7"/>
        <v>2.2165931186500764E-4</v>
      </c>
      <c r="C223">
        <f t="shared" si="7"/>
        <v>1.3437556282444769E-4</v>
      </c>
      <c r="D223">
        <f t="shared" si="7"/>
        <v>6.7802753100280406E-5</v>
      </c>
    </row>
    <row r="224" spans="1:4" x14ac:dyDescent="0.2">
      <c r="A224">
        <f t="shared" si="8"/>
        <v>-3.9350000000000227</v>
      </c>
      <c r="B224">
        <f t="shared" si="7"/>
        <v>2.2325150677705602E-4</v>
      </c>
      <c r="C224">
        <f t="shared" si="7"/>
        <v>1.351918751178753E-4</v>
      </c>
      <c r="D224">
        <f t="shared" si="7"/>
        <v>6.8130396198509168E-5</v>
      </c>
    </row>
    <row r="225" spans="1:4" x14ac:dyDescent="0.2">
      <c r="A225">
        <f t="shared" si="8"/>
        <v>-3.9300000000000228</v>
      </c>
      <c r="B225">
        <f t="shared" si="7"/>
        <v>2.2485693639375738E-4</v>
      </c>
      <c r="C225">
        <f t="shared" si="7"/>
        <v>1.360137635666568E-4</v>
      </c>
      <c r="D225">
        <f t="shared" si="7"/>
        <v>6.845973363935157E-5</v>
      </c>
    </row>
    <row r="226" spans="1:4" x14ac:dyDescent="0.2">
      <c r="A226">
        <f t="shared" si="8"/>
        <v>-3.9250000000000229</v>
      </c>
      <c r="B226">
        <f t="shared" si="7"/>
        <v>2.2647572538346747E-4</v>
      </c>
      <c r="C226">
        <f t="shared" si="7"/>
        <v>1.368412699313073E-4</v>
      </c>
      <c r="D226">
        <f t="shared" si="7"/>
        <v>6.8790774364721214E-5</v>
      </c>
    </row>
    <row r="227" spans="1:4" x14ac:dyDescent="0.2">
      <c r="A227">
        <f t="shared" si="8"/>
        <v>-3.920000000000023</v>
      </c>
      <c r="B227">
        <f t="shared" si="7"/>
        <v>2.2810799972408207E-4</v>
      </c>
      <c r="C227">
        <f t="shared" si="7"/>
        <v>1.376744363074329E-4</v>
      </c>
      <c r="D227">
        <f t="shared" si="7"/>
        <v>6.9123527361194815E-5</v>
      </c>
    </row>
    <row r="228" spans="1:4" x14ac:dyDescent="0.2">
      <c r="A228">
        <f t="shared" si="8"/>
        <v>-3.9150000000000231</v>
      </c>
      <c r="B228">
        <f t="shared" si="7"/>
        <v>2.2975388671818078E-4</v>
      </c>
      <c r="C228">
        <f t="shared" si="7"/>
        <v>1.3851330512854327E-4</v>
      </c>
      <c r="D228">
        <f t="shared" si="7"/>
        <v>6.9458001660185117E-5</v>
      </c>
    </row>
    <row r="229" spans="1:4" x14ac:dyDescent="0.2">
      <c r="A229">
        <f t="shared" si="8"/>
        <v>-3.9100000000000232</v>
      </c>
      <c r="B229">
        <f t="shared" si="7"/>
        <v>2.3141351500835969E-4</v>
      </c>
      <c r="C229">
        <f t="shared" si="7"/>
        <v>1.3935791916888738E-4</v>
      </c>
      <c r="D229">
        <f t="shared" si="7"/>
        <v>6.9794206338113225E-5</v>
      </c>
    </row>
    <row r="230" spans="1:4" x14ac:dyDescent="0.2">
      <c r="A230">
        <f t="shared" si="8"/>
        <v>-3.9050000000000233</v>
      </c>
      <c r="B230">
        <f t="shared" si="7"/>
        <v>2.3308701459275779E-4</v>
      </c>
      <c r="C230">
        <f t="shared" si="7"/>
        <v>1.4020832154631324E-4</v>
      </c>
      <c r="D230">
        <f t="shared" si="7"/>
        <v>7.0132150516580833E-5</v>
      </c>
    </row>
    <row r="231" spans="1:4" x14ac:dyDescent="0.2">
      <c r="A231">
        <f t="shared" si="8"/>
        <v>-3.9000000000000234</v>
      </c>
      <c r="B231">
        <f t="shared" si="7"/>
        <v>2.3477451684078034E-4</v>
      </c>
      <c r="C231">
        <f t="shared" si="7"/>
        <v>1.4106455572515284E-4</v>
      </c>
      <c r="D231">
        <f t="shared" si="7"/>
        <v>7.0471843362542803E-5</v>
      </c>
    </row>
    <row r="232" spans="1:4" x14ac:dyDescent="0.2">
      <c r="A232">
        <f t="shared" si="8"/>
        <v>-3.8950000000000236</v>
      </c>
      <c r="B232">
        <f t="shared" si="7"/>
        <v>2.3647615450901949E-4</v>
      </c>
      <c r="C232">
        <f t="shared" si="7"/>
        <v>1.4192666551913081E-4</v>
      </c>
      <c r="D232">
        <f t="shared" si="7"/>
        <v>7.081329408847917E-5</v>
      </c>
    </row>
    <row r="233" spans="1:4" x14ac:dyDescent="0.2">
      <c r="A233">
        <f t="shared" si="8"/>
        <v>-3.8900000000000237</v>
      </c>
      <c r="B233">
        <f t="shared" si="7"/>
        <v>2.3819206175737745E-4</v>
      </c>
      <c r="C233">
        <f t="shared" si="7"/>
        <v>1.4279469509429838E-4</v>
      </c>
      <c r="D233">
        <f t="shared" si="7"/>
        <v>7.1156511952567248E-5</v>
      </c>
    </row>
    <row r="234" spans="1:4" x14ac:dyDescent="0.2">
      <c r="A234">
        <f t="shared" si="8"/>
        <v>-3.8850000000000238</v>
      </c>
      <c r="B234">
        <f t="shared" si="7"/>
        <v>2.3992237416539241E-4</v>
      </c>
      <c r="C234">
        <f t="shared" si="7"/>
        <v>1.4366868897199155E-4</v>
      </c>
      <c r="D234">
        <f t="shared" si="7"/>
        <v>7.1501506258853488E-5</v>
      </c>
    </row>
    <row r="235" spans="1:4" x14ac:dyDescent="0.2">
      <c r="A235">
        <f t="shared" si="8"/>
        <v>-3.8800000000000239</v>
      </c>
      <c r="B235">
        <f t="shared" si="7"/>
        <v>2.4166722874877227E-4</v>
      </c>
      <c r="C235">
        <f t="shared" si="7"/>
        <v>1.4454869203181495E-4</v>
      </c>
      <c r="D235">
        <f t="shared" si="7"/>
        <v>7.1848286357425206E-5</v>
      </c>
    </row>
    <row r="236" spans="1:4" x14ac:dyDescent="0.2">
      <c r="A236">
        <f t="shared" si="8"/>
        <v>-3.875000000000024</v>
      </c>
      <c r="B236">
        <f t="shared" si="7"/>
        <v>2.4342676397613819E-4</v>
      </c>
      <c r="C236">
        <f t="shared" si="7"/>
        <v>1.45434749514651E-4</v>
      </c>
      <c r="D236">
        <f t="shared" si="7"/>
        <v>7.2196861644582274E-5</v>
      </c>
    </row>
    <row r="237" spans="1:4" x14ac:dyDescent="0.2">
      <c r="A237">
        <f t="shared" si="8"/>
        <v>-3.8700000000000241</v>
      </c>
      <c r="B237">
        <f t="shared" si="7"/>
        <v>2.4520111978597933E-4</v>
      </c>
      <c r="C237">
        <f t="shared" si="7"/>
        <v>1.4632690702569444E-4</v>
      </c>
      <c r="D237">
        <f t="shared" si="7"/>
        <v>7.2547241563008361E-5</v>
      </c>
    </row>
    <row r="238" spans="1:4" x14ac:dyDescent="0.2">
      <c r="A238">
        <f t="shared" si="8"/>
        <v>-3.8650000000000242</v>
      </c>
      <c r="B238">
        <f t="shared" si="7"/>
        <v>2.4699043760382529E-4</v>
      </c>
      <c r="C238">
        <f t="shared" si="7"/>
        <v>1.472252105375126E-4</v>
      </c>
      <c r="D238">
        <f t="shared" si="7"/>
        <v>7.2899435601942234E-5</v>
      </c>
    </row>
    <row r="239" spans="1:4" x14ac:dyDescent="0.2">
      <c r="A239">
        <f t="shared" si="8"/>
        <v>-3.8600000000000243</v>
      </c>
      <c r="B239">
        <f t="shared" si="7"/>
        <v>2.4879486035963444E-4</v>
      </c>
      <c r="C239">
        <f t="shared" si="7"/>
        <v>1.481297063931317E-4</v>
      </c>
      <c r="D239">
        <f t="shared" si="7"/>
        <v>7.3253453297348684E-5</v>
      </c>
    </row>
    <row r="240" spans="1:4" x14ac:dyDescent="0.2">
      <c r="A240">
        <f t="shared" si="8"/>
        <v>-3.8550000000000244</v>
      </c>
      <c r="B240">
        <f t="shared" si="7"/>
        <v>2.5061453250540563E-4</v>
      </c>
      <c r="C240">
        <f t="shared" si="7"/>
        <v>1.4904044130914924E-4</v>
      </c>
      <c r="D240">
        <f t="shared" si="7"/>
        <v>7.3609304232089234E-5</v>
      </c>
    </row>
    <row r="241" spans="1:4" x14ac:dyDescent="0.2">
      <c r="A241">
        <f t="shared" si="8"/>
        <v>-3.8500000000000245</v>
      </c>
      <c r="B241">
        <f t="shared" si="7"/>
        <v>2.5244960003301326E-4</v>
      </c>
      <c r="C241">
        <f t="shared" si="7"/>
        <v>1.4995746237887297E-4</v>
      </c>
      <c r="D241">
        <f t="shared" si="7"/>
        <v>7.3966998036092778E-5</v>
      </c>
    </row>
    <row r="242" spans="1:4" x14ac:dyDescent="0.2">
      <c r="A242">
        <f t="shared" si="8"/>
        <v>-3.8450000000000246</v>
      </c>
      <c r="B242">
        <f t="shared" si="7"/>
        <v>2.5430021049227032E-4</v>
      </c>
      <c r="C242">
        <f t="shared" si="7"/>
        <v>1.5088081707548607E-4</v>
      </c>
      <c r="D242">
        <f t="shared" si="7"/>
        <v>7.4326544386525584E-5</v>
      </c>
    </row>
    <row r="243" spans="1:4" x14ac:dyDescent="0.2">
      <c r="A243">
        <f t="shared" si="8"/>
        <v>-3.8400000000000247</v>
      </c>
      <c r="B243">
        <f t="shared" si="7"/>
        <v>2.5616651300922234E-4</v>
      </c>
      <c r="C243">
        <f t="shared" si="7"/>
        <v>1.5181055325523958E-4</v>
      </c>
      <c r="D243">
        <f t="shared" si="7"/>
        <v>7.4687953007961539E-5</v>
      </c>
    </row>
    <row r="244" spans="1:4" x14ac:dyDescent="0.2">
      <c r="A244">
        <f t="shared" si="8"/>
        <v>-3.8350000000000248</v>
      </c>
      <c r="B244">
        <f t="shared" si="7"/>
        <v>2.5804865830467426E-4</v>
      </c>
      <c r="C244">
        <f t="shared" si="7"/>
        <v>1.5274671916067108E-4</v>
      </c>
      <c r="D244">
        <f t="shared" si="7"/>
        <v>7.5051233672551479E-5</v>
      </c>
    </row>
    <row r="245" spans="1:4" x14ac:dyDescent="0.2">
      <c r="A245">
        <f t="shared" si="8"/>
        <v>-3.8300000000000249</v>
      </c>
      <c r="B245">
        <f t="shared" si="7"/>
        <v>2.5994679871295569E-4</v>
      </c>
      <c r="C245">
        <f t="shared" si="7"/>
        <v>1.5368936342385214E-4</v>
      </c>
      <c r="D245">
        <f t="shared" si="7"/>
        <v>7.5416396200192999E-5</v>
      </c>
    </row>
    <row r="246" spans="1:4" x14ac:dyDescent="0.2">
      <c r="A246">
        <f t="shared" si="8"/>
        <v>-3.825000000000025</v>
      </c>
      <c r="B246">
        <f t="shared" si="7"/>
        <v>2.6186108820092487E-4</v>
      </c>
      <c r="C246">
        <f t="shared" si="7"/>
        <v>1.5463853506966118E-4</v>
      </c>
      <c r="D246">
        <f t="shared" si="7"/>
        <v>7.5783450458699044E-5</v>
      </c>
    </row>
    <row r="247" spans="1:4" x14ac:dyDescent="0.2">
      <c r="A247">
        <f t="shared" si="8"/>
        <v>-3.8200000000000252</v>
      </c>
      <c r="B247">
        <f t="shared" si="7"/>
        <v>2.6379168238721838E-4</v>
      </c>
      <c r="C247">
        <f t="shared" si="7"/>
        <v>1.5559428351908571E-4</v>
      </c>
      <c r="D247">
        <f t="shared" si="7"/>
        <v>7.6152406363966916E-5</v>
      </c>
    </row>
    <row r="248" spans="1:4" x14ac:dyDescent="0.2">
      <c r="A248">
        <f t="shared" si="8"/>
        <v>-3.8150000000000253</v>
      </c>
      <c r="B248">
        <f t="shared" si="7"/>
        <v>2.6573873856174573E-4</v>
      </c>
      <c r="C248">
        <f t="shared" si="7"/>
        <v>1.5655665859255112E-4</v>
      </c>
      <c r="D248">
        <f t="shared" si="7"/>
        <v>7.6523273880146317E-5</v>
      </c>
    </row>
    <row r="249" spans="1:4" x14ac:dyDescent="0.2">
      <c r="A249">
        <f t="shared" si="8"/>
        <v>-3.8100000000000254</v>
      </c>
      <c r="B249">
        <f t="shared" si="7"/>
        <v>2.6770241570543598E-4</v>
      </c>
      <c r="C249">
        <f t="shared" si="7"/>
        <v>1.5752571051327939E-4</v>
      </c>
      <c r="D249">
        <f t="shared" si="7"/>
        <v>7.689606301980776E-5</v>
      </c>
    </row>
    <row r="250" spans="1:4" x14ac:dyDescent="0.2">
      <c r="A250">
        <f t="shared" si="8"/>
        <v>-3.8050000000000255</v>
      </c>
      <c r="B250">
        <f t="shared" si="7"/>
        <v>2.696828745102377E-4</v>
      </c>
      <c r="C250">
        <f t="shared" si="7"/>
        <v>1.5850148991067368E-4</v>
      </c>
      <c r="D250">
        <f t="shared" si="7"/>
        <v>7.7270783844109666E-5</v>
      </c>
    </row>
    <row r="251" spans="1:4" x14ac:dyDescent="0.2">
      <c r="A251">
        <f t="shared" si="8"/>
        <v>-3.8000000000000256</v>
      </c>
      <c r="B251">
        <f t="shared" si="7"/>
        <v>2.7168027739937604E-4</v>
      </c>
      <c r="C251">
        <f t="shared" si="7"/>
        <v>1.5948404782373376E-4</v>
      </c>
      <c r="D251">
        <f t="shared" si="7"/>
        <v>7.7647446462965797E-5</v>
      </c>
    </row>
    <row r="252" spans="1:4" x14ac:dyDescent="0.2">
      <c r="A252">
        <f t="shared" si="8"/>
        <v>-3.7950000000000257</v>
      </c>
      <c r="B252">
        <f t="shared" si="7"/>
        <v>2.7369478854787153E-4</v>
      </c>
      <c r="C252">
        <f t="shared" si="7"/>
        <v>1.6047343570449902E-4</v>
      </c>
      <c r="D252">
        <f t="shared" si="7"/>
        <v>7.8026061035211988E-5</v>
      </c>
    </row>
    <row r="253" spans="1:4" x14ac:dyDescent="0.2">
      <c r="A253">
        <f t="shared" si="8"/>
        <v>-3.7900000000000258</v>
      </c>
      <c r="B253">
        <f t="shared" si="7"/>
        <v>2.7572657390332309E-4</v>
      </c>
      <c r="C253">
        <f t="shared" si="7"/>
        <v>1.6146970542152029E-4</v>
      </c>
      <c r="D253">
        <f t="shared" si="7"/>
        <v>7.8406637768772236E-5</v>
      </c>
    </row>
    <row r="254" spans="1:4" x14ac:dyDescent="0.2">
      <c r="A254">
        <f t="shared" si="8"/>
        <v>-3.7850000000000259</v>
      </c>
      <c r="B254">
        <f t="shared" si="7"/>
        <v>2.777758012069593E-4</v>
      </c>
      <c r="C254">
        <f t="shared" si="7"/>
        <v>1.6247290926336237E-4</v>
      </c>
      <c r="D254">
        <f t="shared" si="7"/>
        <v>7.8789186920824827E-5</v>
      </c>
    </row>
    <row r="255" spans="1:4" x14ac:dyDescent="0.2">
      <c r="A255">
        <f t="shared" si="8"/>
        <v>-3.780000000000026</v>
      </c>
      <c r="B255">
        <f t="shared" si="7"/>
        <v>2.7984264001496218E-4</v>
      </c>
      <c r="C255">
        <f t="shared" si="7"/>
        <v>1.634830999421341E-4</v>
      </c>
      <c r="D255">
        <f t="shared" si="7"/>
        <v>7.9173718797967405E-5</v>
      </c>
    </row>
    <row r="256" spans="1:4" x14ac:dyDescent="0.2">
      <c r="A256">
        <f t="shared" si="8"/>
        <v>-3.7750000000000261</v>
      </c>
      <c r="B256">
        <f t="shared" si="7"/>
        <v>2.8192726172006626E-4</v>
      </c>
      <c r="C256">
        <f t="shared" si="7"/>
        <v>1.6450033059704942E-4</v>
      </c>
      <c r="D256">
        <f t="shared" si="7"/>
        <v>7.9560243756381904E-5</v>
      </c>
    </row>
    <row r="257" spans="1:4" x14ac:dyDescent="0.2">
      <c r="A257">
        <f t="shared" si="8"/>
        <v>-3.7700000000000262</v>
      </c>
      <c r="B257">
        <f t="shared" si="7"/>
        <v>2.8402983957343778E-4</v>
      </c>
      <c r="C257">
        <f t="shared" si="7"/>
        <v>1.6552465479801863E-4</v>
      </c>
      <c r="D257">
        <f t="shared" si="7"/>
        <v>7.9948772201999014E-5</v>
      </c>
    </row>
    <row r="258" spans="1:4" x14ac:dyDescent="0.2">
      <c r="A258">
        <f t="shared" si="8"/>
        <v>-3.7650000000000263</v>
      </c>
      <c r="B258">
        <f t="shared" si="7"/>
        <v>2.8615054870683744E-4</v>
      </c>
      <c r="C258">
        <f t="shared" si="7"/>
        <v>1.6655612654926818E-4</v>
      </c>
      <c r="D258">
        <f t="shared" si="7"/>
        <v>8.0339314590661685E-5</v>
      </c>
    </row>
    <row r="259" spans="1:4" x14ac:dyDescent="0.2">
      <c r="A259">
        <f t="shared" si="8"/>
        <v>-3.7600000000000264</v>
      </c>
      <c r="B259">
        <f t="shared" si="7"/>
        <v>2.8828956615507058E-4</v>
      </c>
      <c r="C259">
        <f t="shared" si="7"/>
        <v>1.6759480029299284E-4</v>
      </c>
      <c r="D259">
        <f t="shared" si="7"/>
        <v>8.0731881428288535E-5</v>
      </c>
    </row>
    <row r="260" spans="1:4" x14ac:dyDescent="0.2">
      <c r="A260">
        <f t="shared" si="8"/>
        <v>-3.7550000000000265</v>
      </c>
      <c r="B260">
        <f t="shared" si="7"/>
        <v>2.9044707087872866E-4</v>
      </c>
      <c r="C260">
        <f t="shared" si="7"/>
        <v>1.6864073091303725E-4</v>
      </c>
      <c r="D260">
        <f t="shared" si="7"/>
        <v>8.1126483271036493E-5</v>
      </c>
    </row>
    <row r="261" spans="1:4" x14ac:dyDescent="0.2">
      <c r="A261">
        <f t="shared" si="8"/>
        <v>-3.7500000000000266</v>
      </c>
      <c r="B261">
        <f t="shared" si="7"/>
        <v>2.9262324378722759E-4</v>
      </c>
      <c r="C261">
        <f t="shared" si="7"/>
        <v>1.6969397373860909E-4</v>
      </c>
      <c r="D261">
        <f t="shared" si="7"/>
        <v>8.1523130725462788E-5</v>
      </c>
    </row>
    <row r="262" spans="1:4" x14ac:dyDescent="0.2">
      <c r="A262">
        <f t="shared" si="8"/>
        <v>-3.7450000000000268</v>
      </c>
      <c r="B262">
        <f t="shared" si="7"/>
        <v>2.9481826776214413E-4</v>
      </c>
      <c r="C262">
        <f t="shared" si="7"/>
        <v>1.7075458454802247E-4</v>
      </c>
      <c r="D262">
        <f t="shared" si="7"/>
        <v>8.1921834448686327E-5</v>
      </c>
    </row>
    <row r="263" spans="1:4" x14ac:dyDescent="0.2">
      <c r="A263">
        <f t="shared" si="8"/>
        <v>-3.7400000000000269</v>
      </c>
      <c r="B263">
        <f t="shared" si="7"/>
        <v>2.97032327680858E-4</v>
      </c>
      <c r="C263">
        <f t="shared" si="7"/>
        <v>1.7182261957247389E-4</v>
      </c>
      <c r="D263">
        <f t="shared" si="7"/>
        <v>8.2322605148548488E-5</v>
      </c>
    </row>
    <row r="264" spans="1:4" x14ac:dyDescent="0.2">
      <c r="A264">
        <f t="shared" si="8"/>
        <v>-3.735000000000027</v>
      </c>
      <c r="B264">
        <f t="shared" si="7"/>
        <v>2.9926561044050132E-4</v>
      </c>
      <c r="C264">
        <f t="shared" si="7"/>
        <v>1.72898135499849E-4</v>
      </c>
      <c r="D264">
        <f t="shared" si="7"/>
        <v>8.2725453583773356E-5</v>
      </c>
    </row>
    <row r="265" spans="1:4" x14ac:dyDescent="0.2">
      <c r="A265">
        <f t="shared" si="8"/>
        <v>-3.7300000000000271</v>
      </c>
      <c r="B265">
        <f t="shared" si="7"/>
        <v>3.0151830498222087E-4</v>
      </c>
      <c r="C265">
        <f t="shared" si="7"/>
        <v>1.7398118947856161E-4</v>
      </c>
      <c r="D265">
        <f t="shared" si="7"/>
        <v>8.3130390564127099E-5</v>
      </c>
    </row>
    <row r="266" spans="1:4" x14ac:dyDescent="0.2">
      <c r="A266">
        <f t="shared" si="8"/>
        <v>-3.7250000000000272</v>
      </c>
      <c r="B266">
        <f t="shared" si="7"/>
        <v>3.0379060231575724E-4</v>
      </c>
      <c r="C266">
        <f t="shared" si="7"/>
        <v>1.7507183912142415E-4</v>
      </c>
      <c r="D266">
        <f t="shared" si="7"/>
        <v>8.3537426950576479E-5</v>
      </c>
    </row>
    <row r="267" spans="1:4" x14ac:dyDescent="0.2">
      <c r="A267">
        <f t="shared" si="8"/>
        <v>-3.7200000000000273</v>
      </c>
      <c r="B267">
        <f t="shared" si="7"/>
        <v>3.0608269554434613E-4</v>
      </c>
      <c r="C267">
        <f t="shared" si="7"/>
        <v>1.7617014250955192E-4</v>
      </c>
      <c r="D267">
        <f t="shared" si="7"/>
        <v>8.394657365544724E-5</v>
      </c>
    </row>
    <row r="268" spans="1:4" x14ac:dyDescent="0.2">
      <c r="A268">
        <f t="shared" si="8"/>
        <v>-3.7150000000000274</v>
      </c>
      <c r="B268">
        <f t="shared" ref="B268:D331" si="9">1/POWER((POWER(B$8,2)+POWER($A268,2)),$B$4)</f>
        <v>3.0839477988994486E-4</v>
      </c>
      <c r="C268">
        <f t="shared" si="9"/>
        <v>1.7727615819629827E-4</v>
      </c>
      <c r="D268">
        <f t="shared" si="9"/>
        <v>8.4357841642581101E-5</v>
      </c>
    </row>
    <row r="269" spans="1:4" x14ac:dyDescent="0.2">
      <c r="A269">
        <f t="shared" ref="A269:A332" si="10">A268+B$3</f>
        <v>-3.7100000000000275</v>
      </c>
      <c r="B269">
        <f t="shared" si="9"/>
        <v>3.1072705271879012E-4</v>
      </c>
      <c r="C269">
        <f t="shared" si="9"/>
        <v>1.7838994521122362E-4</v>
      </c>
      <c r="D269">
        <f t="shared" si="9"/>
        <v>8.4771241927492219E-5</v>
      </c>
    </row>
    <row r="270" spans="1:4" x14ac:dyDescent="0.2">
      <c r="A270">
        <f t="shared" si="10"/>
        <v>-3.7050000000000276</v>
      </c>
      <c r="B270">
        <f t="shared" si="9"/>
        <v>3.1307971356729045E-4</v>
      </c>
      <c r="C270">
        <f t="shared" si="9"/>
        <v>1.7951156306409788E-4</v>
      </c>
      <c r="D270">
        <f t="shared" si="9"/>
        <v>8.518678557752307E-5</v>
      </c>
    </row>
    <row r="271" spans="1:4" x14ac:dyDescent="0.2">
      <c r="A271">
        <f t="shared" si="10"/>
        <v>-3.7000000000000277</v>
      </c>
      <c r="B271">
        <f t="shared" si="9"/>
        <v>3.1545296416825964E-4</v>
      </c>
      <c r="C271">
        <f t="shared" si="9"/>
        <v>1.8064107174893502E-4</v>
      </c>
      <c r="D271">
        <f t="shared" si="9"/>
        <v>8.5604483711999168E-5</v>
      </c>
    </row>
    <row r="272" spans="1:4" x14ac:dyDescent="0.2">
      <c r="A272">
        <f t="shared" si="10"/>
        <v>-3.6950000000000278</v>
      </c>
      <c r="B272">
        <f t="shared" si="9"/>
        <v>3.1784700847749378E-4</v>
      </c>
      <c r="C272">
        <f t="shared" si="9"/>
        <v>1.8177853174806255E-4</v>
      </c>
      <c r="D272">
        <f t="shared" si="9"/>
        <v>8.6024347502383018E-5</v>
      </c>
    </row>
    <row r="273" spans="1:4" x14ac:dyDescent="0.2">
      <c r="A273">
        <f t="shared" si="10"/>
        <v>-3.6900000000000279</v>
      </c>
      <c r="B273">
        <f t="shared" si="9"/>
        <v>3.2026205270069914E-4</v>
      </c>
      <c r="C273">
        <f t="shared" si="9"/>
        <v>1.8292400403622429E-4</v>
      </c>
      <c r="D273">
        <f t="shared" si="9"/>
        <v>8.6446388172427583E-5</v>
      </c>
    </row>
    <row r="274" spans="1:4" x14ac:dyDescent="0.2">
      <c r="A274">
        <f t="shared" si="10"/>
        <v>-3.685000000000028</v>
      </c>
      <c r="B274">
        <f t="shared" si="9"/>
        <v>3.2269830532077388E-4</v>
      </c>
      <c r="C274">
        <f t="shared" si="9"/>
        <v>1.8407755008471705E-4</v>
      </c>
      <c r="D274">
        <f t="shared" si="9"/>
        <v>8.6870616998328229E-5</v>
      </c>
    </row>
    <row r="275" spans="1:4" x14ac:dyDescent="0.2">
      <c r="A275">
        <f t="shared" si="10"/>
        <v>-3.6800000000000281</v>
      </c>
      <c r="B275">
        <f t="shared" si="9"/>
        <v>3.2515597712545069E-4</v>
      </c>
      <c r="C275">
        <f t="shared" si="9"/>
        <v>1.8523923186556255E-4</v>
      </c>
      <c r="D275">
        <f t="shared" si="9"/>
        <v>8.7297045308874302E-5</v>
      </c>
    </row>
    <row r="276" spans="1:4" x14ac:dyDescent="0.2">
      <c r="A276">
        <f t="shared" si="10"/>
        <v>-3.6750000000000282</v>
      </c>
      <c r="B276">
        <f t="shared" si="9"/>
        <v>3.2763528123530246E-4</v>
      </c>
      <c r="C276">
        <f t="shared" si="9"/>
        <v>1.8640911185571261E-4</v>
      </c>
      <c r="D276">
        <f t="shared" si="9"/>
        <v>8.7725684485599417E-5</v>
      </c>
    </row>
    <row r="277" spans="1:4" x14ac:dyDescent="0.2">
      <c r="A277">
        <f t="shared" si="10"/>
        <v>-3.6700000000000284</v>
      </c>
      <c r="B277">
        <f t="shared" si="9"/>
        <v>3.3013643313212015E-4</v>
      </c>
      <c r="C277">
        <f t="shared" si="9"/>
        <v>1.8758725304129109E-4</v>
      </c>
      <c r="D277">
        <f t="shared" si="9"/>
        <v>8.8156545962931048E-5</v>
      </c>
    </row>
    <row r="278" spans="1:4" x14ac:dyDescent="0.2">
      <c r="A278">
        <f t="shared" si="10"/>
        <v>-3.6650000000000285</v>
      </c>
      <c r="B278">
        <f t="shared" si="9"/>
        <v>3.3265965068766349E-4</v>
      </c>
      <c r="C278">
        <f t="shared" si="9"/>
        <v>1.8877371892186929E-4</v>
      </c>
      <c r="D278">
        <f t="shared" si="9"/>
        <v>8.8589641228338888E-5</v>
      </c>
    </row>
    <row r="279" spans="1:4" x14ac:dyDescent="0.2">
      <c r="A279">
        <f t="shared" si="10"/>
        <v>-3.6600000000000286</v>
      </c>
      <c r="B279">
        <f t="shared" si="9"/>
        <v>3.3520515419279486E-4</v>
      </c>
      <c r="C279">
        <f t="shared" si="9"/>
        <v>1.8996857351477795E-4</v>
      </c>
      <c r="D279">
        <f t="shared" si="9"/>
        <v>8.9024981822482426E-5</v>
      </c>
    </row>
    <row r="280" spans="1:4" x14ac:dyDescent="0.2">
      <c r="A280">
        <f t="shared" si="10"/>
        <v>-3.6550000000000287</v>
      </c>
      <c r="B280">
        <f t="shared" si="9"/>
        <v>3.3777316638699748E-4</v>
      </c>
      <c r="C280">
        <f t="shared" si="9"/>
        <v>1.9117188135945429E-4</v>
      </c>
      <c r="D280">
        <f t="shared" si="9"/>
        <v>8.9462579339357213E-5</v>
      </c>
    </row>
    <row r="281" spans="1:4" x14ac:dyDescent="0.2">
      <c r="A281">
        <f t="shared" si="10"/>
        <v>-3.6500000000000288</v>
      </c>
      <c r="B281">
        <f t="shared" si="9"/>
        <v>3.4036391248828566E-4</v>
      </c>
      <c r="C281">
        <f t="shared" si="9"/>
        <v>1.9238370752182543E-4</v>
      </c>
      <c r="D281">
        <f t="shared" si="9"/>
        <v>8.9902445426440396E-5</v>
      </c>
    </row>
    <row r="282" spans="1:4" x14ac:dyDescent="0.2">
      <c r="A282">
        <f t="shared" si="10"/>
        <v>-3.6450000000000289</v>
      </c>
      <c r="B282">
        <f t="shared" si="9"/>
        <v>3.429776202235122E-4</v>
      </c>
      <c r="C282">
        <f t="shared" si="9"/>
        <v>1.9360411759872833E-4</v>
      </c>
      <c r="D282">
        <f t="shared" si="9"/>
        <v>9.0344591784834977E-5</v>
      </c>
    </row>
    <row r="283" spans="1:4" x14ac:dyDescent="0.2">
      <c r="A283">
        <f t="shared" si="10"/>
        <v>-3.640000000000029</v>
      </c>
      <c r="B283">
        <f t="shared" si="9"/>
        <v>3.4561451985907929E-4</v>
      </c>
      <c r="C283">
        <f t="shared" si="9"/>
        <v>1.9483317772236471E-4</v>
      </c>
      <c r="D283">
        <f t="shared" si="9"/>
        <v>9.0789030169412705E-5</v>
      </c>
    </row>
    <row r="284" spans="1:4" x14ac:dyDescent="0.2">
      <c r="A284">
        <f t="shared" si="10"/>
        <v>-3.6350000000000291</v>
      </c>
      <c r="B284">
        <f t="shared" si="9"/>
        <v>3.4827484423205696E-4</v>
      </c>
      <c r="C284">
        <f t="shared" si="9"/>
        <v>1.9607095456479536E-4</v>
      </c>
      <c r="D284">
        <f t="shared" si="9"/>
        <v>9.1235772388956426E-5</v>
      </c>
    </row>
    <row r="285" spans="1:4" x14ac:dyDescent="0.2">
      <c r="A285">
        <f t="shared" si="10"/>
        <v>-3.6300000000000292</v>
      </c>
      <c r="B285">
        <f t="shared" si="9"/>
        <v>3.5095882878171655E-4</v>
      </c>
      <c r="C285">
        <f t="shared" si="9"/>
        <v>1.9731751534246911E-4</v>
      </c>
      <c r="D285">
        <f t="shared" si="9"/>
        <v>9.1684830306300723E-5</v>
      </c>
    </row>
    <row r="286" spans="1:4" x14ac:dyDescent="0.2">
      <c r="A286">
        <f t="shared" si="10"/>
        <v>-3.6250000000000293</v>
      </c>
      <c r="B286">
        <f t="shared" si="9"/>
        <v>3.536667115814848E-4</v>
      </c>
      <c r="C286">
        <f t="shared" si="9"/>
        <v>1.9857292782078992E-4</v>
      </c>
      <c r="D286">
        <f t="shared" si="9"/>
        <v>9.2136215838471458E-5</v>
      </c>
    </row>
    <row r="287" spans="1:4" x14ac:dyDescent="0.2">
      <c r="A287">
        <f t="shared" si="10"/>
        <v>-3.6200000000000294</v>
      </c>
      <c r="B287">
        <f t="shared" si="9"/>
        <v>3.5639873337132418E-4</v>
      </c>
      <c r="C287">
        <f t="shared" si="9"/>
        <v>1.9983726031872306E-4</v>
      </c>
      <c r="D287">
        <f t="shared" si="9"/>
        <v>9.2589940956824506E-5</v>
      </c>
    </row>
    <row r="288" spans="1:4" x14ac:dyDescent="0.2">
      <c r="A288">
        <f t="shared" si="10"/>
        <v>-3.6150000000000295</v>
      </c>
      <c r="B288">
        <f t="shared" si="9"/>
        <v>3.5915513759054551E-4</v>
      </c>
      <c r="C288">
        <f t="shared" si="9"/>
        <v>2.0111058171343611E-4</v>
      </c>
      <c r="D288">
        <f t="shared" si="9"/>
        <v>9.3046017687182519E-5</v>
      </c>
    </row>
    <row r="289" spans="1:4" x14ac:dyDescent="0.2">
      <c r="A289">
        <f t="shared" si="10"/>
        <v>-3.6100000000000296</v>
      </c>
      <c r="B289">
        <f t="shared" si="9"/>
        <v>3.6193617041105965E-4</v>
      </c>
      <c r="C289">
        <f t="shared" si="9"/>
        <v>2.0239296144498105E-4</v>
      </c>
      <c r="D289">
        <f t="shared" si="9"/>
        <v>9.3504458109970915E-5</v>
      </c>
    </row>
    <row r="290" spans="1:4" x14ac:dyDescent="0.2">
      <c r="A290">
        <f t="shared" si="10"/>
        <v>-3.6050000000000297</v>
      </c>
      <c r="B290">
        <f t="shared" si="9"/>
        <v>3.6474208077107493E-4</v>
      </c>
      <c r="C290">
        <f t="shared" si="9"/>
        <v>2.0368446952101339E-4</v>
      </c>
      <c r="D290">
        <f t="shared" si="9"/>
        <v>9.3965274360352524E-5</v>
      </c>
    </row>
    <row r="291" spans="1:4" x14ac:dyDescent="0.2">
      <c r="A291">
        <f t="shared" si="10"/>
        <v>-3.6000000000000298</v>
      </c>
      <c r="B291">
        <f t="shared" si="9"/>
        <v>3.6757312040924475E-4</v>
      </c>
      <c r="C291">
        <f t="shared" si="9"/>
        <v>2.0498517652155028E-4</v>
      </c>
      <c r="D291">
        <f t="shared" si="9"/>
        <v>9.4428478628360779E-5</v>
      </c>
    </row>
    <row r="292" spans="1:4" x14ac:dyDescent="0.2">
      <c r="A292">
        <f t="shared" si="10"/>
        <v>-3.5950000000000299</v>
      </c>
      <c r="B292">
        <f t="shared" si="9"/>
        <v>3.7042954389927444E-4</v>
      </c>
      <c r="C292">
        <f t="shared" si="9"/>
        <v>2.0629515360376713E-4</v>
      </c>
      <c r="D292">
        <f t="shared" si="9"/>
        <v>9.4894083159031192E-5</v>
      </c>
    </row>
    <row r="293" spans="1:4" x14ac:dyDescent="0.2">
      <c r="A293">
        <f t="shared" si="10"/>
        <v>-3.5900000000000301</v>
      </c>
      <c r="B293">
        <f t="shared" si="9"/>
        <v>3.7331160868499241E-4</v>
      </c>
      <c r="C293">
        <f t="shared" si="9"/>
        <v>2.0761447250683453E-4</v>
      </c>
      <c r="D293">
        <f t="shared" si="9"/>
        <v>9.5362100252532187E-5</v>
      </c>
    </row>
    <row r="294" spans="1:4" x14ac:dyDescent="0.2">
      <c r="A294">
        <f t="shared" si="10"/>
        <v>-3.5850000000000302</v>
      </c>
      <c r="B294">
        <f t="shared" si="9"/>
        <v>3.7621957511589231E-4</v>
      </c>
      <c r="C294">
        <f t="shared" si="9"/>
        <v>2.0894320555679395E-4</v>
      </c>
      <c r="D294">
        <f t="shared" si="9"/>
        <v>9.5832542264293852E-5</v>
      </c>
    </row>
    <row r="295" spans="1:4" x14ac:dyDescent="0.2">
      <c r="A295">
        <f t="shared" si="10"/>
        <v>-3.5800000000000303</v>
      </c>
      <c r="B295">
        <f t="shared" si="9"/>
        <v>3.7915370648315401E-4</v>
      </c>
      <c r="C295">
        <f t="shared" si="9"/>
        <v>2.1028142567147391E-4</v>
      </c>
      <c r="D295">
        <f t="shared" si="9"/>
        <v>9.630542160513559E-5</v>
      </c>
    </row>
    <row r="296" spans="1:4" x14ac:dyDescent="0.2">
      <c r="A296">
        <f t="shared" si="10"/>
        <v>-3.5750000000000304</v>
      </c>
      <c r="B296">
        <f t="shared" si="9"/>
        <v>3.8211426905614923E-4</v>
      </c>
      <c r="C296">
        <f t="shared" si="9"/>
        <v>2.1162920636544493E-4</v>
      </c>
      <c r="D296">
        <f t="shared" si="9"/>
        <v>9.6780750741391801E-5</v>
      </c>
    </row>
    <row r="297" spans="1:4" x14ac:dyDescent="0.2">
      <c r="A297">
        <f t="shared" si="10"/>
        <v>-3.5700000000000305</v>
      </c>
      <c r="B297">
        <f t="shared" si="9"/>
        <v>3.851015321194396E-4</v>
      </c>
      <c r="C297">
        <f t="shared" si="9"/>
        <v>2.1298662175501718E-4</v>
      </c>
      <c r="D297">
        <f t="shared" si="9"/>
        <v>9.7258542195036735E-5</v>
      </c>
    </row>
    <row r="298" spans="1:4" x14ac:dyDescent="0.2">
      <c r="A298">
        <f t="shared" si="10"/>
        <v>-3.5650000000000306</v>
      </c>
      <c r="B298">
        <f t="shared" si="9"/>
        <v>3.8811576801027389E-4</v>
      </c>
      <c r="C298">
        <f t="shared" si="9"/>
        <v>2.1435374656327669E-4</v>
      </c>
      <c r="D298">
        <f t="shared" si="9"/>
        <v>9.7738808543807229E-5</v>
      </c>
    </row>
    <row r="299" spans="1:4" x14ac:dyDescent="0.2">
      <c r="A299">
        <f t="shared" si="10"/>
        <v>-3.5600000000000307</v>
      </c>
      <c r="B299">
        <f t="shared" si="9"/>
        <v>3.9115725215659161E-4</v>
      </c>
      <c r="C299">
        <f t="shared" si="9"/>
        <v>2.157306561251632E-4</v>
      </c>
      <c r="D299">
        <f t="shared" si="9"/>
        <v>9.8221562421323835E-5</v>
      </c>
    </row>
    <row r="300" spans="1:4" x14ac:dyDescent="0.2">
      <c r="A300">
        <f t="shared" si="10"/>
        <v>-3.5550000000000308</v>
      </c>
      <c r="B300">
        <f t="shared" si="9"/>
        <v>3.9422626311554131E-4</v>
      </c>
      <c r="C300">
        <f t="shared" si="9"/>
        <v>2.1711742639259079E-4</v>
      </c>
      <c r="D300">
        <f t="shared" si="9"/>
        <v>9.8706816517210995E-5</v>
      </c>
    </row>
    <row r="301" spans="1:4" x14ac:dyDescent="0.2">
      <c r="A301">
        <f t="shared" si="10"/>
        <v>-3.5500000000000309</v>
      </c>
      <c r="B301">
        <f t="shared" si="9"/>
        <v>3.973230826125193E-4</v>
      </c>
      <c r="C301">
        <f t="shared" si="9"/>
        <v>2.185141339396071E-4</v>
      </c>
      <c r="D301">
        <f t="shared" si="9"/>
        <v>9.9194583577214465E-5</v>
      </c>
    </row>
    <row r="302" spans="1:4" x14ac:dyDescent="0.2">
      <c r="A302">
        <f t="shared" si="10"/>
        <v>-3.545000000000031</v>
      </c>
      <c r="B302">
        <f t="shared" si="9"/>
        <v>4.0044799558073754E-4</v>
      </c>
      <c r="C302">
        <f t="shared" si="9"/>
        <v>2.1992085596759728E-4</v>
      </c>
      <c r="D302">
        <f t="shared" si="9"/>
        <v>9.968487640331799E-5</v>
      </c>
    </row>
    <row r="303" spans="1:4" x14ac:dyDescent="0.2">
      <c r="A303">
        <f t="shared" si="10"/>
        <v>-3.5400000000000311</v>
      </c>
      <c r="B303">
        <f t="shared" si="9"/>
        <v>4.036012902013288E-4</v>
      </c>
      <c r="C303">
        <f t="shared" si="9"/>
        <v>2.2133767031052884E-4</v>
      </c>
      <c r="D303">
        <f t="shared" si="9"/>
        <v>1.0017770785385787E-4</v>
      </c>
    </row>
    <row r="304" spans="1:4" x14ac:dyDescent="0.2">
      <c r="A304">
        <f t="shared" si="10"/>
        <v>-3.5350000000000312</v>
      </c>
      <c r="B304">
        <f t="shared" si="9"/>
        <v>4.0678325794399643E-4</v>
      </c>
      <c r="C304">
        <f t="shared" si="9"/>
        <v>2.2276465544023857E-4</v>
      </c>
      <c r="D304">
        <f t="shared" si="9"/>
        <v>1.0067309084363568E-4</v>
      </c>
    </row>
    <row r="305" spans="1:4" x14ac:dyDescent="0.2">
      <c r="A305">
        <f t="shared" si="10"/>
        <v>-3.5300000000000313</v>
      </c>
      <c r="B305">
        <f t="shared" si="9"/>
        <v>4.0999419360821497E-4</v>
      </c>
      <c r="C305">
        <f t="shared" si="9"/>
        <v>2.2420189047176305E-4</v>
      </c>
      <c r="D305">
        <f t="shared" si="9"/>
        <v>1.0117103834402934E-4</v>
      </c>
    </row>
    <row r="306" spans="1:4" x14ac:dyDescent="0.2">
      <c r="A306">
        <f t="shared" si="10"/>
        <v>-3.5250000000000314</v>
      </c>
      <c r="B306">
        <f t="shared" si="9"/>
        <v>4.1323439536499357E-4</v>
      </c>
      <c r="C306">
        <f t="shared" si="9"/>
        <v>2.2564945516871182E-4</v>
      </c>
      <c r="D306">
        <f t="shared" si="9"/>
        <v>1.0167156338310228E-4</v>
      </c>
    </row>
    <row r="307" spans="1:4" x14ac:dyDescent="0.2">
      <c r="A307">
        <f t="shared" si="10"/>
        <v>-3.5200000000000315</v>
      </c>
      <c r="B307">
        <f t="shared" si="9"/>
        <v>4.1650416479920715E-4</v>
      </c>
      <c r="C307">
        <f t="shared" si="9"/>
        <v>2.271074299486841E-4</v>
      </c>
      <c r="D307">
        <f t="shared" si="9"/>
        <v>1.0217467904571088E-4</v>
      </c>
    </row>
    <row r="308" spans="1:4" x14ac:dyDescent="0.2">
      <c r="A308">
        <f t="shared" si="10"/>
        <v>-3.5150000000000317</v>
      </c>
      <c r="B308">
        <f t="shared" si="9"/>
        <v>4.1980380695250347E-4</v>
      </c>
      <c r="C308">
        <f t="shared" si="9"/>
        <v>2.2857589588872794E-4</v>
      </c>
      <c r="D308">
        <f t="shared" si="9"/>
        <v>1.0268039847360944E-4</v>
      </c>
    </row>
    <row r="309" spans="1:4" x14ac:dyDescent="0.2">
      <c r="A309">
        <f t="shared" si="10"/>
        <v>-3.5100000000000318</v>
      </c>
      <c r="B309">
        <f t="shared" si="9"/>
        <v>4.2313363036679887E-4</v>
      </c>
      <c r="C309">
        <f t="shared" si="9"/>
        <v>2.3005493473084629E-4</v>
      </c>
      <c r="D309">
        <f t="shared" si="9"/>
        <v>1.0318873486555441E-4</v>
      </c>
    </row>
    <row r="310" spans="1:4" x14ac:dyDescent="0.2">
      <c r="A310">
        <f t="shared" si="10"/>
        <v>-3.5050000000000319</v>
      </c>
      <c r="B310">
        <f t="shared" si="9"/>
        <v>4.2649394712836408E-4</v>
      </c>
      <c r="C310">
        <f t="shared" si="9"/>
        <v>2.3154462888754328E-4</v>
      </c>
      <c r="D310">
        <f t="shared" si="9"/>
        <v>1.0369970147740506E-4</v>
      </c>
    </row>
    <row r="311" spans="1:4" x14ac:dyDescent="0.2">
      <c r="A311">
        <f t="shared" si="10"/>
        <v>-3.500000000000032</v>
      </c>
      <c r="B311">
        <f t="shared" si="9"/>
        <v>4.2988507291251676E-4</v>
      </c>
      <c r="C311">
        <f t="shared" si="9"/>
        <v>2.3304506144741869E-4</v>
      </c>
      <c r="D311">
        <f t="shared" si="9"/>
        <v>1.0421331162222347E-4</v>
      </c>
    </row>
    <row r="312" spans="1:4" x14ac:dyDescent="0.2">
      <c r="A312">
        <f t="shared" si="10"/>
        <v>-3.4950000000000321</v>
      </c>
      <c r="B312">
        <f t="shared" si="9"/>
        <v>4.3330732702892333E-4</v>
      </c>
      <c r="C312">
        <f t="shared" si="9"/>
        <v>2.3455631618080438E-4</v>
      </c>
      <c r="D312">
        <f t="shared" si="9"/>
        <v>1.0472957867037162E-4</v>
      </c>
    </row>
    <row r="313" spans="1:4" x14ac:dyDescent="0.2">
      <c r="A313">
        <f t="shared" si="10"/>
        <v>-3.4900000000000322</v>
      </c>
      <c r="B313">
        <f t="shared" si="9"/>
        <v>4.3676103246752235E-4</v>
      </c>
      <c r="C313">
        <f t="shared" si="9"/>
        <v>2.360784775454482E-4</v>
      </c>
      <c r="D313">
        <f t="shared" si="9"/>
        <v>1.0524851604960702E-4</v>
      </c>
    </row>
    <row r="314" spans="1:4" x14ac:dyDescent="0.2">
      <c r="A314">
        <f t="shared" si="10"/>
        <v>-3.4850000000000323</v>
      </c>
      <c r="B314">
        <f t="shared" si="9"/>
        <v>4.4024651594507793E-4</v>
      </c>
      <c r="C314">
        <f t="shared" si="9"/>
        <v>2.3761163069224147E-4</v>
      </c>
      <c r="D314">
        <f t="shared" si="9"/>
        <v>1.0577013724517548E-4</v>
      </c>
    </row>
    <row r="315" spans="1:4" x14ac:dyDescent="0.2">
      <c r="A315">
        <f t="shared" si="10"/>
        <v>-3.4800000000000324</v>
      </c>
      <c r="B315">
        <f t="shared" si="9"/>
        <v>4.4376410795237184E-4</v>
      </c>
      <c r="C315">
        <f t="shared" si="9"/>
        <v>2.3915586147099337E-4</v>
      </c>
      <c r="D315">
        <f t="shared" si="9"/>
        <v>1.062944557999024E-4</v>
      </c>
    </row>
    <row r="316" spans="1:4" x14ac:dyDescent="0.2">
      <c r="A316">
        <f t="shared" si="10"/>
        <v>-3.4750000000000325</v>
      </c>
      <c r="B316">
        <f t="shared" si="9"/>
        <v>4.4731414280204485E-4</v>
      </c>
      <c r="C316">
        <f t="shared" si="9"/>
        <v>2.4071125643625115E-4</v>
      </c>
      <c r="D316">
        <f t="shared" si="9"/>
        <v>1.0682148531428155E-4</v>
      </c>
    </row>
    <row r="317" spans="1:4" x14ac:dyDescent="0.2">
      <c r="A317">
        <f t="shared" si="10"/>
        <v>-3.4700000000000326</v>
      </c>
      <c r="B317">
        <f t="shared" si="9"/>
        <v>4.5089695867709593E-4</v>
      </c>
      <c r="C317">
        <f t="shared" si="9"/>
        <v>2.422779028531659E-4</v>
      </c>
      <c r="D317">
        <f t="shared" si="9"/>
        <v>1.0735123944656137E-4</v>
      </c>
    </row>
    <row r="318" spans="1:4" x14ac:dyDescent="0.2">
      <c r="A318">
        <f t="shared" si="10"/>
        <v>-3.4650000000000327</v>
      </c>
      <c r="B318">
        <f t="shared" si="9"/>
        <v>4.5451289768004918E-4</v>
      </c>
      <c r="C318">
        <f t="shared" si="9"/>
        <v>2.4385588870340621E-4</v>
      </c>
      <c r="D318">
        <f t="shared" si="9"/>
        <v>1.0788373191282948E-4</v>
      </c>
    </row>
    <row r="319" spans="1:4" x14ac:dyDescent="0.2">
      <c r="A319">
        <f t="shared" si="10"/>
        <v>-3.4600000000000328</v>
      </c>
      <c r="B319">
        <f t="shared" si="9"/>
        <v>4.581623058827992E-4</v>
      </c>
      <c r="C319">
        <f t="shared" si="9"/>
        <v>2.4544530269111773E-4</v>
      </c>
      <c r="D319">
        <f t="shared" si="9"/>
        <v>1.0841897648709433E-4</v>
      </c>
    </row>
    <row r="320" spans="1:4" x14ac:dyDescent="0.2">
      <c r="A320">
        <f t="shared" si="10"/>
        <v>-3.4550000000000329</v>
      </c>
      <c r="B320">
        <f t="shared" si="9"/>
        <v>4.6184553337714389E-4</v>
      </c>
      <c r="C320">
        <f t="shared" si="9"/>
        <v>2.4704623424893048E-4</v>
      </c>
      <c r="D320">
        <f t="shared" si="9"/>
        <v>1.08956987001365E-4</v>
      </c>
    </row>
    <row r="321" spans="1:4" x14ac:dyDescent="0.2">
      <c r="A321">
        <f t="shared" si="10"/>
        <v>-3.450000000000033</v>
      </c>
      <c r="B321">
        <f t="shared" si="9"/>
        <v>4.6556293432601509E-4</v>
      </c>
      <c r="C321">
        <f t="shared" si="9"/>
        <v>2.4865877354401369E-4</v>
      </c>
      <c r="D321">
        <f t="shared" si="9"/>
        <v>1.0949777734572795E-4</v>
      </c>
    </row>
    <row r="322" spans="1:4" x14ac:dyDescent="0.2">
      <c r="A322">
        <f t="shared" si="10"/>
        <v>-3.4450000000000331</v>
      </c>
      <c r="B322">
        <f t="shared" si="9"/>
        <v>4.693148670154182E-4</v>
      </c>
      <c r="C322">
        <f t="shared" si="9"/>
        <v>2.5028301148417837E-4</v>
      </c>
      <c r="D322">
        <f t="shared" si="9"/>
        <v>1.1004136146842197E-4</v>
      </c>
    </row>
    <row r="323" spans="1:4" x14ac:dyDescent="0.2">
      <c r="A323">
        <f t="shared" si="10"/>
        <v>-3.4400000000000333</v>
      </c>
      <c r="B323">
        <f t="shared" si="9"/>
        <v>4.7310169390709077E-4</v>
      </c>
      <c r="C323">
        <f t="shared" si="9"/>
        <v>2.5191903972402818E-4</v>
      </c>
      <c r="D323">
        <f t="shared" si="9"/>
        <v>1.1058775337591041E-4</v>
      </c>
    </row>
    <row r="324" spans="1:4" x14ac:dyDescent="0.2">
      <c r="A324">
        <f t="shared" si="10"/>
        <v>-3.4350000000000334</v>
      </c>
      <c r="B324">
        <f t="shared" si="9"/>
        <v>4.7692378169189006E-4</v>
      </c>
      <c r="C324">
        <f t="shared" si="9"/>
        <v>2.5356695067115849E-4</v>
      </c>
      <c r="D324">
        <f t="shared" si="9"/>
        <v>1.1113696713295029E-4</v>
      </c>
    </row>
    <row r="325" spans="1:4" x14ac:dyDescent="0.2">
      <c r="A325">
        <f t="shared" si="10"/>
        <v>-3.4300000000000335</v>
      </c>
      <c r="B325">
        <f t="shared" si="9"/>
        <v>4.8078150134392178E-4</v>
      </c>
      <c r="C325">
        <f t="shared" si="9"/>
        <v>2.5522683749240469E-4</v>
      </c>
      <c r="D325">
        <f t="shared" si="9"/>
        <v>1.116890168626597E-4</v>
      </c>
    </row>
    <row r="326" spans="1:4" x14ac:dyDescent="0.2">
      <c r="A326">
        <f t="shared" si="10"/>
        <v>-3.4250000000000336</v>
      </c>
      <c r="B326">
        <f t="shared" si="9"/>
        <v>4.8467522817542046E-4</v>
      </c>
      <c r="C326">
        <f t="shared" si="9"/>
        <v>2.5689879412013915E-4</v>
      </c>
      <c r="D326">
        <f t="shared" si="9"/>
        <v>1.1224391674658232E-4</v>
      </c>
    </row>
    <row r="327" spans="1:4" x14ac:dyDescent="0.2">
      <c r="A327">
        <f t="shared" si="10"/>
        <v>-3.4200000000000337</v>
      </c>
      <c r="B327">
        <f t="shared" si="9"/>
        <v>4.8860534189239225E-4</v>
      </c>
      <c r="C327">
        <f t="shared" si="9"/>
        <v>2.5858291525861785E-4</v>
      </c>
      <c r="D327">
        <f t="shared" si="9"/>
        <v>1.1280168102474856E-4</v>
      </c>
    </row>
    <row r="328" spans="1:4" x14ac:dyDescent="0.2">
      <c r="A328">
        <f t="shared" si="10"/>
        <v>-3.4150000000000338</v>
      </c>
      <c r="B328">
        <f t="shared" si="9"/>
        <v>4.9257222665103088E-4</v>
      </c>
      <c r="C328">
        <f t="shared" si="9"/>
        <v>2.602792963903762E-4</v>
      </c>
      <c r="D328">
        <f t="shared" si="9"/>
        <v>1.1336232399573508E-4</v>
      </c>
    </row>
    <row r="329" spans="1:4" x14ac:dyDescent="0.2">
      <c r="A329">
        <f t="shared" si="10"/>
        <v>-3.4100000000000339</v>
      </c>
      <c r="B329">
        <f t="shared" si="9"/>
        <v>4.9657627111492238E-4</v>
      </c>
      <c r="C329">
        <f t="shared" si="9"/>
        <v>2.6198803378267582E-4</v>
      </c>
      <c r="D329">
        <f t="shared" si="9"/>
        <v>1.1392586001672062E-4</v>
      </c>
    </row>
    <row r="330" spans="1:4" x14ac:dyDescent="0.2">
      <c r="A330">
        <f t="shared" si="10"/>
        <v>-3.405000000000034</v>
      </c>
      <c r="B330">
        <f t="shared" si="9"/>
        <v>5.0061786851304368E-4</v>
      </c>
      <c r="C330">
        <f t="shared" si="9"/>
        <v>2.6370922449400075E-4</v>
      </c>
      <c r="D330">
        <f t="shared" si="9"/>
        <v>1.1449230350353968E-4</v>
      </c>
    </row>
    <row r="331" spans="1:4" x14ac:dyDescent="0.2">
      <c r="A331">
        <f t="shared" si="10"/>
        <v>-3.4000000000000341</v>
      </c>
      <c r="B331">
        <f t="shared" si="9"/>
        <v>5.0469741669857335E-4</v>
      </c>
      <c r="C331">
        <f t="shared" si="9"/>
        <v>2.654429663806044E-4</v>
      </c>
      <c r="D331">
        <f t="shared" si="9"/>
        <v>1.1506166893073282E-4</v>
      </c>
    </row>
    <row r="332" spans="1:4" x14ac:dyDescent="0.2">
      <c r="A332">
        <f t="shared" si="10"/>
        <v>-3.3950000000000342</v>
      </c>
      <c r="B332">
        <f t="shared" ref="B332:D395" si="11">1/POWER((POWER(B$8,2)+POWER($A332,2)),$B$4)</f>
        <v>5.0881531820852195E-4</v>
      </c>
      <c r="C332">
        <f t="shared" si="11"/>
        <v>2.6718935810310807E-4</v>
      </c>
      <c r="D332">
        <f t="shared" si="11"/>
        <v>1.1563397083159431E-4</v>
      </c>
    </row>
    <row r="333" spans="1:4" x14ac:dyDescent="0.2">
      <c r="A333">
        <f t="shared" ref="A333:A396" si="12">A332+B$3</f>
        <v>-3.3900000000000343</v>
      </c>
      <c r="B333">
        <f t="shared" si="11"/>
        <v>5.1297198032419777E-4</v>
      </c>
      <c r="C333">
        <f t="shared" si="11"/>
        <v>2.6894849913314961E-4</v>
      </c>
      <c r="D333">
        <f t="shared" si="11"/>
        <v>1.1620922379821696E-4</v>
      </c>
    </row>
    <row r="334" spans="1:4" x14ac:dyDescent="0.2">
      <c r="A334">
        <f t="shared" si="12"/>
        <v>-3.3850000000000344</v>
      </c>
      <c r="B334">
        <f t="shared" si="11"/>
        <v>5.1716781513251868E-4</v>
      </c>
      <c r="C334">
        <f t="shared" si="11"/>
        <v>2.7072048976008493E-4</v>
      </c>
      <c r="D334">
        <f t="shared" si="11"/>
        <v>1.1678744248153375E-4</v>
      </c>
    </row>
    <row r="335" spans="1:4" x14ac:dyDescent="0.2">
      <c r="A335">
        <f t="shared" si="12"/>
        <v>-3.3800000000000345</v>
      </c>
      <c r="B335">
        <f t="shared" si="11"/>
        <v>5.214032395881819E-4</v>
      </c>
      <c r="C335">
        <f t="shared" si="11"/>
        <v>2.7250543109774001E-4</v>
      </c>
      <c r="D335">
        <f t="shared" si="11"/>
        <v>1.1736864159135617E-4</v>
      </c>
    </row>
    <row r="336" spans="1:4" x14ac:dyDescent="0.2">
      <c r="A336">
        <f t="shared" si="12"/>
        <v>-3.3750000000000346</v>
      </c>
      <c r="B336">
        <f t="shared" si="11"/>
        <v>5.2567867557670701E-4</v>
      </c>
      <c r="C336">
        <f t="shared" si="11"/>
        <v>2.7430342509121586E-4</v>
      </c>
      <c r="D336">
        <f t="shared" si="11"/>
        <v>1.1795283589640991E-4</v>
      </c>
    </row>
    <row r="337" spans="1:4" x14ac:dyDescent="0.2">
      <c r="A337">
        <f t="shared" si="12"/>
        <v>-3.3700000000000347</v>
      </c>
      <c r="B337">
        <f t="shared" si="11"/>
        <v>5.2999454997836471E-4</v>
      </c>
      <c r="C337">
        <f t="shared" si="11"/>
        <v>2.7611457452374606E-4</v>
      </c>
      <c r="D337">
        <f t="shared" si="11"/>
        <v>1.1854004022436742E-4</v>
      </c>
    </row>
    <row r="338" spans="1:4" x14ac:dyDescent="0.2">
      <c r="A338">
        <f t="shared" si="12"/>
        <v>-3.3650000000000349</v>
      </c>
      <c r="B338">
        <f t="shared" si="11"/>
        <v>5.3435129473300208E-4</v>
      </c>
      <c r="C338">
        <f t="shared" si="11"/>
        <v>2.7793898302360629E-4</v>
      </c>
      <c r="D338">
        <f t="shared" si="11"/>
        <v>1.1913026946187667E-4</v>
      </c>
    </row>
    <row r="339" spans="1:4" x14ac:dyDescent="0.2">
      <c r="A339">
        <f t="shared" si="12"/>
        <v>-3.360000000000035</v>
      </c>
      <c r="B339">
        <f t="shared" si="11"/>
        <v>5.3874934690578235E-4</v>
      </c>
      <c r="C339">
        <f t="shared" si="11"/>
        <v>2.7977675507107774E-4</v>
      </c>
      <c r="D339">
        <f t="shared" si="11"/>
        <v>1.1972353855458741E-4</v>
      </c>
    </row>
    <row r="340" spans="1:4" x14ac:dyDescent="0.2">
      <c r="A340">
        <f t="shared" si="12"/>
        <v>-3.3550000000000351</v>
      </c>
      <c r="B340">
        <f t="shared" si="11"/>
        <v>5.4318914875384769E-4</v>
      </c>
      <c r="C340">
        <f t="shared" si="11"/>
        <v>2.816279960054629E-4</v>
      </c>
      <c r="D340">
        <f t="shared" si="11"/>
        <v>1.2031986250717341E-4</v>
      </c>
    </row>
    <row r="341" spans="1:4" x14ac:dyDescent="0.2">
      <c r="A341">
        <f t="shared" si="12"/>
        <v>-3.3500000000000352</v>
      </c>
      <c r="B341">
        <f t="shared" si="11"/>
        <v>5.4767114779392565E-4</v>
      </c>
      <c r="C341">
        <f t="shared" si="11"/>
        <v>2.8349281203215651E-4</v>
      </c>
      <c r="D341">
        <f t="shared" si="11"/>
        <v>1.2091925638335209E-4</v>
      </c>
    </row>
    <row r="342" spans="1:4" x14ac:dyDescent="0.2">
      <c r="A342">
        <f t="shared" si="12"/>
        <v>-3.3450000000000353</v>
      </c>
      <c r="B342">
        <f t="shared" si="11"/>
        <v>5.5219579687088623E-4</v>
      </c>
      <c r="C342">
        <f t="shared" si="11"/>
        <v>2.8537131022976888E-4</v>
      </c>
      <c r="D342">
        <f t="shared" si="11"/>
        <v>1.2152173530590021E-4</v>
      </c>
    </row>
    <row r="343" spans="1:4" x14ac:dyDescent="0.2">
      <c r="A343">
        <f t="shared" si="12"/>
        <v>-3.3400000000000354</v>
      </c>
      <c r="B343">
        <f t="shared" si="11"/>
        <v>5.5676355422726819E-4</v>
      </c>
      <c r="C343">
        <f t="shared" si="11"/>
        <v>2.8726359855730426E-4</v>
      </c>
      <c r="D343">
        <f t="shared" si="11"/>
        <v>1.2212731445666606E-4</v>
      </c>
    </row>
    <row r="344" spans="1:4" x14ac:dyDescent="0.2">
      <c r="A344">
        <f t="shared" si="12"/>
        <v>-3.3350000000000355</v>
      </c>
      <c r="B344">
        <f t="shared" si="11"/>
        <v>5.6137488357379097E-4</v>
      </c>
      <c r="C344">
        <f t="shared" si="11"/>
        <v>2.8916978586139374E-4</v>
      </c>
      <c r="D344">
        <f t="shared" si="11"/>
        <v>1.2273600907657863E-4</v>
      </c>
    </row>
    <row r="345" spans="1:4" x14ac:dyDescent="0.2">
      <c r="A345">
        <f t="shared" si="12"/>
        <v>-3.3300000000000356</v>
      </c>
      <c r="B345">
        <f t="shared" si="11"/>
        <v>5.6603025416086187E-4</v>
      </c>
      <c r="C345">
        <f t="shared" si="11"/>
        <v>2.9108998188358314E-4</v>
      </c>
      <c r="D345">
        <f t="shared" si="11"/>
        <v>1.2334783446565274E-4</v>
      </c>
    </row>
    <row r="346" spans="1:4" x14ac:dyDescent="0.2">
      <c r="A346">
        <f t="shared" si="12"/>
        <v>-3.3250000000000357</v>
      </c>
      <c r="B346">
        <f t="shared" si="11"/>
        <v>5.7073014085109802E-4</v>
      </c>
      <c r="C346">
        <f t="shared" si="11"/>
        <v>2.9302429726767555E-4</v>
      </c>
      <c r="D346">
        <f t="shared" si="11"/>
        <v>1.2396280598299094E-4</v>
      </c>
    </row>
    <row r="347" spans="1:4" x14ac:dyDescent="0.2">
      <c r="A347">
        <f t="shared" si="12"/>
        <v>-3.3200000000000358</v>
      </c>
      <c r="B347">
        <f t="shared" si="11"/>
        <v>5.7547502419287631E-4</v>
      </c>
      <c r="C347">
        <f t="shared" si="11"/>
        <v>2.9497284356712984E-4</v>
      </c>
      <c r="D347">
        <f t="shared" si="11"/>
        <v>1.2458093904678126E-4</v>
      </c>
    </row>
    <row r="348" spans="1:4" x14ac:dyDescent="0.2">
      <c r="A348">
        <f t="shared" si="12"/>
        <v>-3.3150000000000359</v>
      </c>
      <c r="B348">
        <f t="shared" si="11"/>
        <v>5.8026539049492898E-4</v>
      </c>
      <c r="C348">
        <f t="shared" si="11"/>
        <v>2.9693573325251466E-4</v>
      </c>
      <c r="D348">
        <f t="shared" si="11"/>
        <v>1.2520224913429174E-4</v>
      </c>
    </row>
    <row r="349" spans="1:4" x14ac:dyDescent="0.2">
      <c r="A349">
        <f t="shared" si="12"/>
        <v>-3.310000000000036</v>
      </c>
      <c r="B349">
        <f t="shared" si="11"/>
        <v>5.8510173190199711E-4</v>
      </c>
      <c r="C349">
        <f t="shared" si="11"/>
        <v>2.9891307971901832E-4</v>
      </c>
      <c r="D349">
        <f t="shared" si="11"/>
        <v>1.2582675178186075E-4</v>
      </c>
    </row>
    <row r="350" spans="1:4" x14ac:dyDescent="0.2">
      <c r="A350">
        <f t="shared" si="12"/>
        <v>-3.3050000000000361</v>
      </c>
      <c r="B350">
        <f t="shared" si="11"/>
        <v>5.8998454647156439E-4</v>
      </c>
      <c r="C350">
        <f t="shared" si="11"/>
        <v>3.0090499729401587E-4</v>
      </c>
      <c r="D350">
        <f t="shared" si="11"/>
        <v>1.2645446258488388E-4</v>
      </c>
    </row>
    <row r="351" spans="1:4" x14ac:dyDescent="0.2">
      <c r="A351">
        <f t="shared" si="12"/>
        <v>-3.3000000000000362</v>
      </c>
      <c r="B351">
        <f t="shared" si="11"/>
        <v>5.9491433825167904E-4</v>
      </c>
      <c r="C351">
        <f t="shared" si="11"/>
        <v>3.0291160124469151E-4</v>
      </c>
      <c r="D351">
        <f t="shared" si="11"/>
        <v>1.2708539719779642E-4</v>
      </c>
    </row>
    <row r="352" spans="1:4" x14ac:dyDescent="0.2">
      <c r="A352">
        <f t="shared" si="12"/>
        <v>-3.2950000000000363</v>
      </c>
      <c r="B352">
        <f t="shared" si="11"/>
        <v>5.9989161735988876E-4</v>
      </c>
      <c r="C352">
        <f t="shared" si="11"/>
        <v>3.049330077857187E-4</v>
      </c>
      <c r="D352">
        <f t="shared" si="11"/>
        <v>1.2771957133405243E-4</v>
      </c>
    </row>
    <row r="353" spans="1:4" x14ac:dyDescent="0.2">
      <c r="A353">
        <f t="shared" si="12"/>
        <v>-3.2900000000000365</v>
      </c>
      <c r="B353">
        <f t="shared" si="11"/>
        <v>6.0491690006330172E-4</v>
      </c>
      <c r="C353">
        <f t="shared" si="11"/>
        <v>3.0696933408699817E-4</v>
      </c>
      <c r="D353">
        <f t="shared" si="11"/>
        <v>1.283570007660997E-4</v>
      </c>
    </row>
    <row r="354" spans="1:4" x14ac:dyDescent="0.2">
      <c r="A354">
        <f t="shared" si="12"/>
        <v>-3.2850000000000366</v>
      </c>
      <c r="B354">
        <f t="shared" si="11"/>
        <v>6.0999070885978969E-4</v>
      </c>
      <c r="C354">
        <f t="shared" si="11"/>
        <v>3.0902069828145113E-4</v>
      </c>
      <c r="D354">
        <f t="shared" si="11"/>
        <v>1.2899770132534998E-4</v>
      </c>
    </row>
    <row r="355" spans="1:4" x14ac:dyDescent="0.2">
      <c r="A355">
        <f t="shared" si="12"/>
        <v>-3.2800000000000367</v>
      </c>
      <c r="B355">
        <f t="shared" si="11"/>
        <v>6.1511357256035441E-4</v>
      </c>
      <c r="C355">
        <f t="shared" si="11"/>
        <v>3.110872194728734E-4</v>
      </c>
      <c r="D355">
        <f t="shared" si="11"/>
        <v>1.29641688902146E-4</v>
      </c>
    </row>
    <row r="356" spans="1:4" x14ac:dyDescent="0.2">
      <c r="A356">
        <f t="shared" si="12"/>
        <v>-3.2750000000000368</v>
      </c>
      <c r="B356">
        <f t="shared" si="11"/>
        <v>6.2028602637267103E-4</v>
      </c>
      <c r="C356">
        <f t="shared" si="11"/>
        <v>3.1316901774384477E-4</v>
      </c>
      <c r="D356">
        <f t="shared" si="11"/>
        <v>1.3028897944572385E-4</v>
      </c>
    </row>
    <row r="357" spans="1:4" x14ac:dyDescent="0.2">
      <c r="A357">
        <f t="shared" si="12"/>
        <v>-3.2700000000000369</v>
      </c>
      <c r="B357">
        <f t="shared" si="11"/>
        <v>6.2550861198583168E-4</v>
      </c>
      <c r="C357">
        <f t="shared" si="11"/>
        <v>3.1526621416369852E-4</v>
      </c>
      <c r="D357">
        <f t="shared" si="11"/>
        <v>1.3093958896417122E-4</v>
      </c>
    </row>
    <row r="358" spans="1:4" x14ac:dyDescent="0.2">
      <c r="A358">
        <f t="shared" si="12"/>
        <v>-3.265000000000037</v>
      </c>
      <c r="B358">
        <f t="shared" si="11"/>
        <v>6.3078187765630166E-4</v>
      </c>
      <c r="C358">
        <f t="shared" si="11"/>
        <v>3.1737893079654899E-4</v>
      </c>
      <c r="D358">
        <f t="shared" si="11"/>
        <v>1.31593533524381E-4</v>
      </c>
    </row>
    <row r="359" spans="1:4" x14ac:dyDescent="0.2">
      <c r="A359">
        <f t="shared" si="12"/>
        <v>-3.2600000000000371</v>
      </c>
      <c r="B359">
        <f t="shared" si="11"/>
        <v>6.3610637829511073E-4</v>
      </c>
      <c r="C359">
        <f t="shared" si="11"/>
        <v>3.1950729070937759E-4</v>
      </c>
      <c r="D359">
        <f t="shared" si="11"/>
        <v>1.3225082925200101E-4</v>
      </c>
    </row>
    <row r="360" spans="1:4" x14ac:dyDescent="0.2">
      <c r="A360">
        <f t="shared" si="12"/>
        <v>-3.2550000000000372</v>
      </c>
      <c r="B360">
        <f t="shared" si="11"/>
        <v>6.414826755563001E-4</v>
      </c>
      <c r="C360">
        <f t="shared" si="11"/>
        <v>3.2165141798017901E-4</v>
      </c>
      <c r="D360">
        <f t="shared" si="11"/>
        <v>1.3291149233137913E-4</v>
      </c>
    </row>
    <row r="361" spans="1:4" x14ac:dyDescent="0.2">
      <c r="A361">
        <f t="shared" si="12"/>
        <v>-3.2500000000000373</v>
      </c>
      <c r="B361">
        <f t="shared" si="11"/>
        <v>6.4691133792663699E-4</v>
      </c>
      <c r="C361">
        <f t="shared" si="11"/>
        <v>3.2381143770616566E-4</v>
      </c>
      <c r="D361">
        <f t="shared" si="11"/>
        <v>1.3357553900550365E-4</v>
      </c>
    </row>
    <row r="362" spans="1:4" x14ac:dyDescent="0.2">
      <c r="A362">
        <f t="shared" si="12"/>
        <v>-3.2450000000000374</v>
      </c>
      <c r="B362">
        <f t="shared" si="11"/>
        <v>6.5239294081662741E-4</v>
      </c>
      <c r="C362">
        <f t="shared" si="11"/>
        <v>3.2598747601203293E-4</v>
      </c>
      <c r="D362">
        <f t="shared" si="11"/>
        <v>1.3424298557593954E-4</v>
      </c>
    </row>
    <row r="363" spans="1:4" x14ac:dyDescent="0.2">
      <c r="A363">
        <f t="shared" si="12"/>
        <v>-3.2400000000000375</v>
      </c>
      <c r="B363">
        <f t="shared" si="11"/>
        <v>6.5792806665283669E-4</v>
      </c>
      <c r="C363">
        <f t="shared" si="11"/>
        <v>3.2817966005828429E-4</v>
      </c>
      <c r="D363">
        <f t="shared" si="11"/>
        <v>1.349138484027599E-4</v>
      </c>
    </row>
    <row r="364" spans="1:4" x14ac:dyDescent="0.2">
      <c r="A364">
        <f t="shared" si="12"/>
        <v>-3.2350000000000376</v>
      </c>
      <c r="B364">
        <f t="shared" si="11"/>
        <v>6.6351730497154397E-4</v>
      </c>
      <c r="C364">
        <f t="shared" si="11"/>
        <v>3.3038811804961564E-4</v>
      </c>
      <c r="D364">
        <f t="shared" si="11"/>
        <v>1.3558814390447237E-4</v>
      </c>
    </row>
    <row r="365" spans="1:4" x14ac:dyDescent="0.2">
      <c r="A365">
        <f t="shared" si="12"/>
        <v>-3.2300000000000377</v>
      </c>
      <c r="B365">
        <f t="shared" si="11"/>
        <v>6.6916125251374964E-4</v>
      </c>
      <c r="C365">
        <f t="shared" si="11"/>
        <v>3.3261297924336118E-4</v>
      </c>
      <c r="D365">
        <f t="shared" si="11"/>
        <v>1.3626588855794152E-4</v>
      </c>
    </row>
    <row r="366" spans="1:4" x14ac:dyDescent="0.2">
      <c r="A366">
        <f t="shared" si="12"/>
        <v>-3.2250000000000378</v>
      </c>
      <c r="B366">
        <f t="shared" si="11"/>
        <v>6.7486051332155681E-4</v>
      </c>
      <c r="C366">
        <f t="shared" si="11"/>
        <v>3.3485437395800003E-4</v>
      </c>
      <c r="D366">
        <f t="shared" si="11"/>
        <v>1.3694709889830567E-4</v>
      </c>
    </row>
    <row r="367" spans="1:4" x14ac:dyDescent="0.2">
      <c r="A367">
        <f t="shared" si="12"/>
        <v>-3.2200000000000379</v>
      </c>
      <c r="B367">
        <f t="shared" si="11"/>
        <v>6.8061569883594861E-4</v>
      </c>
      <c r="C367">
        <f t="shared" si="11"/>
        <v>3.3711243358172346E-4</v>
      </c>
      <c r="D367">
        <f t="shared" si="11"/>
        <v>1.3763179151888964E-4</v>
      </c>
    </row>
    <row r="368" spans="1:4" x14ac:dyDescent="0.2">
      <c r="A368">
        <f t="shared" si="12"/>
        <v>-3.215000000000038</v>
      </c>
      <c r="B368">
        <f t="shared" si="11"/>
        <v>6.864274279959813E-4</v>
      </c>
      <c r="C368">
        <f t="shared" si="11"/>
        <v>3.3938729058106341E-4</v>
      </c>
      <c r="D368">
        <f t="shared" si="11"/>
        <v>1.3831998307111142E-4</v>
      </c>
    </row>
    <row r="369" spans="1:4" x14ac:dyDescent="0.2">
      <c r="A369">
        <f t="shared" si="12"/>
        <v>-3.2100000000000382</v>
      </c>
      <c r="B369">
        <f t="shared" si="11"/>
        <v>6.9229632733941611E-4</v>
      </c>
      <c r="C369">
        <f t="shared" si="11"/>
        <v>3.4167907850958279E-4</v>
      </c>
      <c r="D369">
        <f t="shared" si="11"/>
        <v>1.3901169026438528E-4</v>
      </c>
    </row>
    <row r="370" spans="1:4" x14ac:dyDescent="0.2">
      <c r="A370">
        <f t="shared" si="12"/>
        <v>-3.2050000000000383</v>
      </c>
      <c r="B370">
        <f t="shared" si="11"/>
        <v>6.9822303110481478E-4</v>
      </c>
      <c r="C370">
        <f t="shared" si="11"/>
        <v>3.4398793201662791E-4</v>
      </c>
      <c r="D370">
        <f t="shared" si="11"/>
        <v>1.3970692986601876E-4</v>
      </c>
    </row>
    <row r="371" spans="1:4" x14ac:dyDescent="0.2">
      <c r="A371">
        <f t="shared" si="12"/>
        <v>-3.2000000000000384</v>
      </c>
      <c r="B371">
        <f t="shared" si="11"/>
        <v>7.0420818133511555E-4</v>
      </c>
      <c r="C371">
        <f t="shared" si="11"/>
        <v>3.4631398685614173E-4</v>
      </c>
      <c r="D371">
        <f t="shared" si="11"/>
        <v>1.4040571870110454E-4</v>
      </c>
    </row>
    <row r="372" spans="1:4" x14ac:dyDescent="0.2">
      <c r="A372">
        <f t="shared" si="12"/>
        <v>-3.1950000000000385</v>
      </c>
      <c r="B372">
        <f t="shared" si="11"/>
        <v>7.1025242798271934E-4</v>
      </c>
      <c r="C372">
        <f t="shared" si="11"/>
        <v>3.4865737989554102E-4</v>
      </c>
      <c r="D372">
        <f t="shared" si="11"/>
        <v>1.4110807365240766E-4</v>
      </c>
    </row>
    <row r="373" spans="1:4" x14ac:dyDescent="0.2">
      <c r="A373">
        <f t="shared" si="12"/>
        <v>-3.1900000000000386</v>
      </c>
      <c r="B373">
        <f t="shared" si="11"/>
        <v>7.1635642901610446E-4</v>
      </c>
      <c r="C373">
        <f t="shared" si="11"/>
        <v>3.510182491246547E-4</v>
      </c>
      <c r="D373">
        <f t="shared" si="11"/>
        <v>1.4181401166024727E-4</v>
      </c>
    </row>
    <row r="374" spans="1:4" x14ac:dyDescent="0.2">
      <c r="A374">
        <f t="shared" si="12"/>
        <v>-3.1850000000000387</v>
      </c>
      <c r="B374">
        <f t="shared" si="11"/>
        <v>7.2252085052799714E-4</v>
      </c>
      <c r="C374">
        <f t="shared" si="11"/>
        <v>3.5339673366472529E-4</v>
      </c>
      <c r="D374">
        <f t="shared" si="11"/>
        <v>1.4252354972237258E-4</v>
      </c>
    </row>
    <row r="375" spans="1:4" x14ac:dyDescent="0.2">
      <c r="A375">
        <f t="shared" si="12"/>
        <v>-3.1800000000000388</v>
      </c>
      <c r="B375">
        <f t="shared" si="11"/>
        <v>7.2874636684511869E-4</v>
      </c>
      <c r="C375">
        <f t="shared" si="11"/>
        <v>3.5579297377747371E-4</v>
      </c>
      <c r="D375">
        <f t="shared" si="11"/>
        <v>1.4323670489383407E-4</v>
      </c>
    </row>
    <row r="376" spans="1:4" x14ac:dyDescent="0.2">
      <c r="A376">
        <f t="shared" si="12"/>
        <v>-3.1750000000000389</v>
      </c>
      <c r="B376">
        <f t="shared" si="11"/>
        <v>7.350336606395388E-4</v>
      </c>
      <c r="C376">
        <f t="shared" si="11"/>
        <v>3.5820711087422672E-4</v>
      </c>
      <c r="D376">
        <f t="shared" si="11"/>
        <v>1.4395349428684848E-4</v>
      </c>
    </row>
    <row r="377" spans="1:4" x14ac:dyDescent="0.2">
      <c r="A377">
        <f t="shared" si="12"/>
        <v>-3.170000000000039</v>
      </c>
      <c r="B377">
        <f t="shared" si="11"/>
        <v>7.4138342304165528E-4</v>
      </c>
      <c r="C377">
        <f t="shared" si="11"/>
        <v>3.6063928752510832E-4</v>
      </c>
      <c r="D377">
        <f t="shared" si="11"/>
        <v>1.4467393507065917E-4</v>
      </c>
    </row>
    <row r="378" spans="1:4" x14ac:dyDescent="0.2">
      <c r="A378">
        <f t="shared" si="12"/>
        <v>-3.1650000000000391</v>
      </c>
      <c r="B378">
        <f t="shared" si="11"/>
        <v>7.4779635375482893E-4</v>
      </c>
      <c r="C378">
        <f t="shared" si="11"/>
        <v>3.6308964746829418E-4</v>
      </c>
      <c r="D378">
        <f t="shared" si="11"/>
        <v>1.4539804447138982E-4</v>
      </c>
    </row>
    <row r="379" spans="1:4" x14ac:dyDescent="0.2">
      <c r="A379">
        <f t="shared" si="12"/>
        <v>-3.1600000000000392</v>
      </c>
      <c r="B379">
        <f t="shared" si="11"/>
        <v>7.5427316117169596E-4</v>
      </c>
      <c r="C379">
        <f t="shared" si="11"/>
        <v>3.6555833561933022E-4</v>
      </c>
      <c r="D379">
        <f t="shared" si="11"/>
        <v>1.4612583977189318E-4</v>
      </c>
    </row>
    <row r="380" spans="1:4" x14ac:dyDescent="0.2">
      <c r="A380">
        <f t="shared" si="12"/>
        <v>-3.1550000000000393</v>
      </c>
      <c r="B380">
        <f t="shared" si="11"/>
        <v>7.6081456249219113E-4</v>
      </c>
      <c r="C380">
        <f t="shared" si="11"/>
        <v>3.6804549808051553E-4</v>
      </c>
      <c r="D380">
        <f t="shared" si="11"/>
        <v>1.4685733831159377E-4</v>
      </c>
    </row>
    <row r="381" spans="1:4" x14ac:dyDescent="0.2">
      <c r="A381">
        <f t="shared" si="12"/>
        <v>-3.1500000000000394</v>
      </c>
      <c r="B381">
        <f t="shared" si="11"/>
        <v>7.6742128384329783E-4</v>
      </c>
      <c r="C381">
        <f t="shared" si="11"/>
        <v>3.705512821503486E-4</v>
      </c>
      <c r="D381">
        <f t="shared" si="11"/>
        <v>1.4759255748632486E-4</v>
      </c>
    </row>
    <row r="382" spans="1:4" x14ac:dyDescent="0.2">
      <c r="A382">
        <f t="shared" si="12"/>
        <v>-3.1450000000000395</v>
      </c>
      <c r="B382">
        <f t="shared" si="11"/>
        <v>7.7409406040056283E-4</v>
      </c>
      <c r="C382">
        <f t="shared" si="11"/>
        <v>3.7307583633303852E-4</v>
      </c>
      <c r="D382">
        <f t="shared" si="11"/>
        <v>1.4833151474815881E-4</v>
      </c>
    </row>
    <row r="383" spans="1:4" x14ac:dyDescent="0.2">
      <c r="A383">
        <f t="shared" si="12"/>
        <v>-3.1400000000000396</v>
      </c>
      <c r="B383">
        <f t="shared" si="11"/>
        <v>7.8083363651139891E-4</v>
      </c>
      <c r="C383">
        <f t="shared" si="11"/>
        <v>3.7561931034808208E-4</v>
      </c>
      <c r="D383">
        <f t="shared" si="11"/>
        <v>1.4907422760523277E-4</v>
      </c>
    </row>
    <row r="384" spans="1:4" x14ac:dyDescent="0.2">
      <c r="A384">
        <f t="shared" si="12"/>
        <v>-3.1350000000000398</v>
      </c>
      <c r="B384">
        <f t="shared" si="11"/>
        <v>7.876407658201994E-4</v>
      </c>
      <c r="C384">
        <f t="shared" si="11"/>
        <v>3.7818185513990252E-4</v>
      </c>
      <c r="D384">
        <f t="shared" si="11"/>
        <v>1.4982071362156714E-4</v>
      </c>
    </row>
    <row r="385" spans="1:4" x14ac:dyDescent="0.2">
      <c r="A385">
        <f t="shared" si="12"/>
        <v>-3.1300000000000399</v>
      </c>
      <c r="B385">
        <f t="shared" si="11"/>
        <v>7.9451621139530143E-4</v>
      </c>
      <c r="C385">
        <f t="shared" si="11"/>
        <v>3.8076362288755626E-4</v>
      </c>
      <c r="D385">
        <f t="shared" si="11"/>
        <v>1.5057099041687822E-4</v>
      </c>
    </row>
    <row r="386" spans="1:4" x14ac:dyDescent="0.2">
      <c r="A386">
        <f t="shared" si="12"/>
        <v>-3.12500000000004</v>
      </c>
      <c r="B386">
        <f t="shared" si="11"/>
        <v>8.0146074585782205E-4</v>
      </c>
      <c r="C386">
        <f t="shared" si="11"/>
        <v>3.8336476701450375E-4</v>
      </c>
      <c r="D386">
        <f t="shared" si="11"/>
        <v>1.5132507566638503E-4</v>
      </c>
    </row>
    <row r="387" spans="1:4" x14ac:dyDescent="0.2">
      <c r="A387">
        <f t="shared" si="12"/>
        <v>-3.1200000000000401</v>
      </c>
      <c r="B387">
        <f t="shared" si="11"/>
        <v>8.0847515151239618E-4</v>
      </c>
      <c r="C387">
        <f t="shared" si="11"/>
        <v>3.8598544219844522E-4</v>
      </c>
      <c r="D387">
        <f t="shared" si="11"/>
        <v>1.5208298710060899E-4</v>
      </c>
    </row>
    <row r="388" spans="1:4" x14ac:dyDescent="0.2">
      <c r="A388">
        <f t="shared" si="12"/>
        <v>-3.1150000000000402</v>
      </c>
      <c r="B388">
        <f t="shared" si="11"/>
        <v>8.1556022047984814E-4</v>
      </c>
      <c r="C388">
        <f t="shared" si="11"/>
        <v>3.8862580438122187E-4</v>
      </c>
      <c r="D388">
        <f t="shared" si="11"/>
        <v>1.5284474250516812E-4</v>
      </c>
    </row>
    <row r="389" spans="1:4" x14ac:dyDescent="0.2">
      <c r="A389">
        <f t="shared" si="12"/>
        <v>-3.1100000000000403</v>
      </c>
      <c r="B389">
        <f t="shared" si="11"/>
        <v>8.2271675483182891E-4</v>
      </c>
      <c r="C389">
        <f t="shared" si="11"/>
        <v>3.9128601077878381E-4</v>
      </c>
      <c r="D389">
        <f t="shared" si="11"/>
        <v>1.5361035972056447E-4</v>
      </c>
    </row>
    <row r="390" spans="1:4" x14ac:dyDescent="0.2">
      <c r="A390">
        <f t="shared" si="12"/>
        <v>-3.1050000000000404</v>
      </c>
      <c r="B390">
        <f t="shared" si="11"/>
        <v>8.2994556672744623E-4</v>
      </c>
      <c r="C390">
        <f t="shared" si="11"/>
        <v>3.9396621989122262E-4</v>
      </c>
      <c r="D390">
        <f t="shared" si="11"/>
        <v>1.5437985664196416E-4</v>
      </c>
    </row>
    <row r="391" spans="1:4" x14ac:dyDescent="0.2">
      <c r="A391">
        <f t="shared" si="12"/>
        <v>-3.1000000000000405</v>
      </c>
      <c r="B391">
        <f t="shared" si="11"/>
        <v>8.3724747855192275E-4</v>
      </c>
      <c r="C391">
        <f t="shared" si="11"/>
        <v>3.9666659151287004E-4</v>
      </c>
      <c r="D391">
        <f t="shared" si="11"/>
        <v>1.5515325121897257E-4</v>
      </c>
    </row>
    <row r="392" spans="1:4" x14ac:dyDescent="0.2">
      <c r="A392">
        <f t="shared" si="12"/>
        <v>-3.0950000000000406</v>
      </c>
      <c r="B392">
        <f t="shared" si="11"/>
        <v>8.4462332305731112E-4</v>
      </c>
      <c r="C392">
        <f t="shared" si="11"/>
        <v>3.9938728674246307E-4</v>
      </c>
      <c r="D392">
        <f t="shared" si="11"/>
        <v>1.5593056145540108E-4</v>
      </c>
    </row>
    <row r="393" spans="1:4" x14ac:dyDescent="0.2">
      <c r="A393">
        <f t="shared" si="12"/>
        <v>-3.0900000000000407</v>
      </c>
      <c r="B393">
        <f t="shared" si="11"/>
        <v>8.5207394350530282E-4</v>
      </c>
      <c r="C393">
        <f t="shared" si="11"/>
        <v>4.021284679933752E-4</v>
      </c>
      <c r="D393">
        <f t="shared" si="11"/>
        <v>1.5671180540902799E-4</v>
      </c>
    </row>
    <row r="394" spans="1:4" x14ac:dyDescent="0.2">
      <c r="A394">
        <f t="shared" si="12"/>
        <v>-3.0850000000000408</v>
      </c>
      <c r="B394">
        <f t="shared" si="11"/>
        <v>8.5960019381215954E-4</v>
      </c>
      <c r="C394">
        <f t="shared" si="11"/>
        <v>4.0489029900391351E-4</v>
      </c>
      <c r="D394">
        <f t="shared" si="11"/>
        <v>1.5749700119135264E-4</v>
      </c>
    </row>
    <row r="395" spans="1:4" x14ac:dyDescent="0.2">
      <c r="A395">
        <f t="shared" si="12"/>
        <v>-3.0800000000000409</v>
      </c>
      <c r="B395">
        <f t="shared" si="11"/>
        <v>8.6720293869580443E-4</v>
      </c>
      <c r="C395">
        <f t="shared" si="11"/>
        <v>4.0767294484768239E-4</v>
      </c>
      <c r="D395">
        <f t="shared" si="11"/>
        <v>1.582861669673418E-4</v>
      </c>
    </row>
    <row r="396" spans="1:4" x14ac:dyDescent="0.2">
      <c r="A396">
        <f t="shared" si="12"/>
        <v>-3.075000000000041</v>
      </c>
      <c r="B396">
        <f t="shared" ref="B396:D459" si="13">1/POWER((POWER(B$8,2)+POWER($A396,2)),$B$4)</f>
        <v>8.7488305382510433E-4</v>
      </c>
      <c r="C396">
        <f t="shared" si="13"/>
        <v>4.1047657194401418E-4</v>
      </c>
      <c r="D396">
        <f t="shared" si="13"/>
        <v>1.5907932095516984E-4</v>
      </c>
    </row>
    <row r="397" spans="1:4" x14ac:dyDescent="0.2">
      <c r="A397">
        <f t="shared" ref="A397:A460" si="14">A396+B$3</f>
        <v>-3.0700000000000411</v>
      </c>
      <c r="B397">
        <f t="shared" si="13"/>
        <v>8.8264142597138044E-4</v>
      </c>
      <c r="C397">
        <f t="shared" si="13"/>
        <v>4.1330134806846574E-4</v>
      </c>
      <c r="D397">
        <f t="shared" si="13"/>
        <v>1.5987648142595163E-4</v>
      </c>
    </row>
    <row r="398" spans="1:4" x14ac:dyDescent="0.2">
      <c r="A398">
        <f t="shared" si="14"/>
        <v>-3.0650000000000412</v>
      </c>
      <c r="B398">
        <f t="shared" si="13"/>
        <v>8.9047895316218535E-4</v>
      </c>
      <c r="C398">
        <f t="shared" si="13"/>
        <v>4.161474423633821E-4</v>
      </c>
      <c r="D398">
        <f t="shared" si="13"/>
        <v>1.6067766670346779E-4</v>
      </c>
    </row>
    <row r="399" spans="1:4" x14ac:dyDescent="0.2">
      <c r="A399">
        <f t="shared" si="14"/>
        <v>-3.0600000000000414</v>
      </c>
      <c r="B399">
        <f t="shared" si="13"/>
        <v>8.9839654483737095E-4</v>
      </c>
      <c r="C399">
        <f t="shared" si="13"/>
        <v>4.1901502534852662E-4</v>
      </c>
      <c r="D399">
        <f t="shared" si="13"/>
        <v>1.6148289516388327E-4</v>
      </c>
    </row>
    <row r="400" spans="1:4" x14ac:dyDescent="0.2">
      <c r="A400">
        <f t="shared" si="14"/>
        <v>-3.0550000000000415</v>
      </c>
      <c r="B400">
        <f t="shared" si="13"/>
        <v>9.0639512200750333E-4</v>
      </c>
      <c r="C400">
        <f t="shared" si="13"/>
        <v>4.2190426893177856E-4</v>
      </c>
      <c r="D400">
        <f t="shared" si="13"/>
        <v>1.6229218523545805E-4</v>
      </c>
    </row>
    <row r="401" spans="1:4" x14ac:dyDescent="0.2">
      <c r="A401">
        <f t="shared" si="14"/>
        <v>-3.0500000000000416</v>
      </c>
      <c r="B401">
        <f t="shared" si="13"/>
        <v>9.1447561741464002E-4</v>
      </c>
      <c r="C401">
        <f t="shared" si="13"/>
        <v>4.2481534641989661E-4</v>
      </c>
      <c r="D401">
        <f t="shared" si="13"/>
        <v>1.6310555539825102E-4</v>
      </c>
    </row>
    <row r="402" spans="1:4" x14ac:dyDescent="0.2">
      <c r="A402">
        <f t="shared" si="14"/>
        <v>-3.0450000000000417</v>
      </c>
      <c r="B402">
        <f t="shared" si="13"/>
        <v>9.226389756955281E-4</v>
      </c>
      <c r="C402">
        <f t="shared" si="13"/>
        <v>4.2774843252935037E-4</v>
      </c>
      <c r="D402">
        <f t="shared" si="13"/>
        <v>1.6392302418381552E-4</v>
      </c>
    </row>
    <row r="403" spans="1:4" x14ac:dyDescent="0.2">
      <c r="A403">
        <f t="shared" si="14"/>
        <v>-3.0400000000000418</v>
      </c>
      <c r="B403">
        <f t="shared" si="13"/>
        <v>9.308861535472446E-4</v>
      </c>
      <c r="C403">
        <f t="shared" si="13"/>
        <v>4.3070370339721753E-4</v>
      </c>
      <c r="D403">
        <f t="shared" si="13"/>
        <v>1.6474461017488808E-4</v>
      </c>
    </row>
    <row r="404" spans="1:4" x14ac:dyDescent="0.2">
      <c r="A404">
        <f t="shared" si="14"/>
        <v>-3.0350000000000419</v>
      </c>
      <c r="B404">
        <f t="shared" si="13"/>
        <v>9.3921811989533142E-4</v>
      </c>
      <c r="C404">
        <f t="shared" si="13"/>
        <v>4.3368133659214998E-4</v>
      </c>
      <c r="D404">
        <f t="shared" si="13"/>
        <v>1.6557033200506876E-4</v>
      </c>
    </row>
    <row r="405" spans="1:4" x14ac:dyDescent="0.2">
      <c r="A405">
        <f t="shared" si="14"/>
        <v>-3.030000000000042</v>
      </c>
      <c r="B405">
        <f t="shared" si="13"/>
        <v>9.4763585606445582E-4</v>
      </c>
      <c r="C405">
        <f t="shared" si="13"/>
        <v>4.3668151112540515E-4</v>
      </c>
      <c r="D405">
        <f t="shared" si="13"/>
        <v>1.6640020835849428E-4</v>
      </c>
    </row>
    <row r="406" spans="1:4" x14ac:dyDescent="0.2">
      <c r="A406">
        <f t="shared" si="14"/>
        <v>-3.0250000000000421</v>
      </c>
      <c r="B406">
        <f t="shared" si="13"/>
        <v>9.5614035595164269E-4</v>
      </c>
      <c r="C406">
        <f t="shared" si="13"/>
        <v>4.3970440746194484E-4</v>
      </c>
      <c r="D406">
        <f t="shared" si="13"/>
        <v>1.6723425796950312E-4</v>
      </c>
    </row>
    <row r="407" spans="1:4" x14ac:dyDescent="0.2">
      <c r="A407">
        <f t="shared" si="14"/>
        <v>-3.0200000000000422</v>
      </c>
      <c r="B407">
        <f t="shared" si="13"/>
        <v>9.6473262620211657E-4</v>
      </c>
      <c r="C407">
        <f t="shared" si="13"/>
        <v>4.4275020753160253E-4</v>
      </c>
      <c r="D407">
        <f t="shared" si="13"/>
        <v>1.680724996222919E-4</v>
      </c>
    </row>
    <row r="408" spans="1:4" x14ac:dyDescent="0.2">
      <c r="A408">
        <f t="shared" si="14"/>
        <v>-3.0150000000000423</v>
      </c>
      <c r="B408">
        <f t="shared" si="13"/>
        <v>9.7341368638779579E-4</v>
      </c>
      <c r="C408">
        <f t="shared" si="13"/>
        <v>4.4581909474031447E-4</v>
      </c>
      <c r="D408">
        <f t="shared" si="13"/>
        <v>1.6891495215056501E-4</v>
      </c>
    </row>
    <row r="409" spans="1:4" x14ac:dyDescent="0.2">
      <c r="A409">
        <f t="shared" si="14"/>
        <v>-3.0100000000000424</v>
      </c>
      <c r="B409">
        <f t="shared" si="13"/>
        <v>9.8218456918848724E-4</v>
      </c>
      <c r="C409">
        <f t="shared" si="13"/>
        <v>4.4891125398142218E-4</v>
      </c>
      <c r="D409">
        <f t="shared" si="13"/>
        <v>1.6976163443717561E-4</v>
      </c>
    </row>
    <row r="410" spans="1:4" x14ac:dyDescent="0.2">
      <c r="A410">
        <f t="shared" si="14"/>
        <v>-3.0050000000000425</v>
      </c>
      <c r="B410">
        <f t="shared" si="13"/>
        <v>9.9104632057581262E-4</v>
      </c>
      <c r="C410">
        <f t="shared" si="13"/>
        <v>4.5202687164703858E-4</v>
      </c>
      <c r="D410">
        <f t="shared" si="13"/>
        <v>1.7061256541375721E-4</v>
      </c>
    </row>
    <row r="411" spans="1:4" x14ac:dyDescent="0.2">
      <c r="A411">
        <f t="shared" si="14"/>
        <v>-3.0000000000000426</v>
      </c>
      <c r="B411">
        <f t="shared" si="13"/>
        <v>9.9999999999992326E-4</v>
      </c>
      <c r="C411">
        <f t="shared" si="13"/>
        <v>4.5516613563948159E-4</v>
      </c>
      <c r="D411">
        <f t="shared" si="13"/>
        <v>1.7146776406034935E-4</v>
      </c>
    </row>
    <row r="412" spans="1:4" x14ac:dyDescent="0.2">
      <c r="A412">
        <f t="shared" si="14"/>
        <v>-2.9950000000000427</v>
      </c>
      <c r="B412">
        <f t="shared" si="13"/>
        <v>1.0090466805790421E-3</v>
      </c>
      <c r="C412">
        <f t="shared" si="13"/>
        <v>4.5832923538277598E-4</v>
      </c>
      <c r="D412">
        <f t="shared" si="13"/>
        <v>1.7232724940501208E-4</v>
      </c>
    </row>
    <row r="413" spans="1:4" x14ac:dyDescent="0.2">
      <c r="A413">
        <f t="shared" si="14"/>
        <v>-2.9900000000000428</v>
      </c>
      <c r="B413">
        <f t="shared" si="13"/>
        <v>1.0181874492918778E-3</v>
      </c>
      <c r="C413">
        <f t="shared" si="13"/>
        <v>4.6151636183422109E-4</v>
      </c>
      <c r="D413">
        <f t="shared" si="13"/>
        <v>1.7319104052343417E-4</v>
      </c>
    </row>
    <row r="414" spans="1:4" x14ac:dyDescent="0.2">
      <c r="A414">
        <f t="shared" si="14"/>
        <v>-2.985000000000043</v>
      </c>
      <c r="B414">
        <f t="shared" si="13"/>
        <v>1.0274234071729639E-3</v>
      </c>
      <c r="C414">
        <f t="shared" si="13"/>
        <v>4.6472770749602532E-4</v>
      </c>
      <c r="D414">
        <f t="shared" si="13"/>
        <v>1.7405915653853187E-4</v>
      </c>
    </row>
    <row r="415" spans="1:4" x14ac:dyDescent="0.2">
      <c r="A415">
        <f t="shared" si="14"/>
        <v>-2.9800000000000431</v>
      </c>
      <c r="B415">
        <f t="shared" si="13"/>
        <v>1.036755669510957E-3</v>
      </c>
      <c r="C415">
        <f t="shared" si="13"/>
        <v>4.679634664270071E-4</v>
      </c>
      <c r="D415">
        <f t="shared" si="13"/>
        <v>1.7493161662003839E-4</v>
      </c>
    </row>
    <row r="416" spans="1:4" x14ac:dyDescent="0.2">
      <c r="A416">
        <f t="shared" si="14"/>
        <v>-2.9750000000000432</v>
      </c>
      <c r="B416">
        <f t="shared" si="13"/>
        <v>1.046185366049961E-3</v>
      </c>
      <c r="C416">
        <f t="shared" si="13"/>
        <v>4.7122383425436356E-4</v>
      </c>
      <c r="D416">
        <f t="shared" si="13"/>
        <v>1.7580843998408579E-4</v>
      </c>
    </row>
    <row r="417" spans="1:4" x14ac:dyDescent="0.2">
      <c r="A417">
        <f t="shared" si="14"/>
        <v>-2.9700000000000433</v>
      </c>
      <c r="B417">
        <f t="shared" si="13"/>
        <v>1.0557136411939059E-3</v>
      </c>
      <c r="C417">
        <f t="shared" si="13"/>
        <v>4.7450900818550319E-4</v>
      </c>
      <c r="D417">
        <f t="shared" si="13"/>
        <v>1.7668964589277695E-4</v>
      </c>
    </row>
    <row r="418" spans="1:4" x14ac:dyDescent="0.2">
      <c r="A418">
        <f t="shared" si="14"/>
        <v>-2.9650000000000434</v>
      </c>
      <c r="B418">
        <f t="shared" si="13"/>
        <v>1.065341654214051E-3</v>
      </c>
      <c r="C418">
        <f t="shared" si="13"/>
        <v>4.7781918701994829E-4</v>
      </c>
      <c r="D418">
        <f t="shared" si="13"/>
        <v>1.7757525365374931E-4</v>
      </c>
    </row>
    <row r="419" spans="1:4" x14ac:dyDescent="0.2">
      <c r="A419">
        <f t="shared" si="14"/>
        <v>-2.9600000000000435</v>
      </c>
      <c r="B419">
        <f t="shared" si="13"/>
        <v>1.0750705794596417E-3</v>
      </c>
      <c r="C419">
        <f t="shared" si="13"/>
        <v>4.8115457116129992E-4</v>
      </c>
      <c r="D419">
        <f t="shared" si="13"/>
        <v>1.784652826197288E-4</v>
      </c>
    </row>
    <row r="420" spans="1:4" x14ac:dyDescent="0.2">
      <c r="A420">
        <f t="shared" si="14"/>
        <v>-2.9550000000000436</v>
      </c>
      <c r="B420">
        <f t="shared" si="13"/>
        <v>1.0849016065717935E-3</v>
      </c>
      <c r="C420">
        <f t="shared" si="13"/>
        <v>4.8451536262927186E-4</v>
      </c>
      <c r="D420">
        <f t="shared" si="13"/>
        <v>1.7935975218807558E-4</v>
      </c>
    </row>
    <row r="421" spans="1:4" x14ac:dyDescent="0.2">
      <c r="A421">
        <f t="shared" si="14"/>
        <v>-2.9500000000000437</v>
      </c>
      <c r="B421">
        <f t="shared" si="13"/>
        <v>1.0948359407006373E-3</v>
      </c>
      <c r="C421">
        <f t="shared" si="13"/>
        <v>4.8790176507178815E-4</v>
      </c>
      <c r="D421">
        <f t="shared" si="13"/>
        <v>1.8025868180031944E-4</v>
      </c>
    </row>
    <row r="422" spans="1:4" x14ac:dyDescent="0.2">
      <c r="A422">
        <f t="shared" si="14"/>
        <v>-2.9450000000000438</v>
      </c>
      <c r="B422">
        <f t="shared" si="13"/>
        <v>1.1048748027257884E-3</v>
      </c>
      <c r="C422">
        <f t="shared" si="13"/>
        <v>4.9131398377714769E-4</v>
      </c>
      <c r="D422">
        <f t="shared" si="13"/>
        <v>1.8116209094168673E-4</v>
      </c>
    </row>
    <row r="423" spans="1:4" x14ac:dyDescent="0.2">
      <c r="A423">
        <f t="shared" si="14"/>
        <v>-2.9400000000000439</v>
      </c>
      <c r="B423">
        <f t="shared" si="13"/>
        <v>1.1150194294801935E-3</v>
      </c>
      <c r="C423">
        <f t="shared" si="13"/>
        <v>4.9475222568625343E-4</v>
      </c>
      <c r="D423">
        <f t="shared" si="13"/>
        <v>1.8206999914061728E-4</v>
      </c>
    </row>
    <row r="424" spans="1:4" x14ac:dyDescent="0.2">
      <c r="A424">
        <f t="shared" si="14"/>
        <v>-2.935000000000044</v>
      </c>
      <c r="B424">
        <f t="shared" si="13"/>
        <v>1.1252710739774051E-3</v>
      </c>
      <c r="C424">
        <f t="shared" si="13"/>
        <v>4.9821669940490747E-4</v>
      </c>
      <c r="D424">
        <f t="shared" si="13"/>
        <v>1.8298242596827198E-4</v>
      </c>
    </row>
    <row r="425" spans="1:4" x14ac:dyDescent="0.2">
      <c r="A425">
        <f t="shared" si="14"/>
        <v>-2.9300000000000441</v>
      </c>
      <c r="B425">
        <f t="shared" si="13"/>
        <v>1.1356310056423473E-3</v>
      </c>
      <c r="C425">
        <f t="shared" si="13"/>
        <v>5.0170761521617011E-4</v>
      </c>
      <c r="D425">
        <f t="shared" si="13"/>
        <v>1.838993910380309E-4</v>
      </c>
    </row>
    <row r="426" spans="1:4" x14ac:dyDescent="0.2">
      <c r="A426">
        <f t="shared" si="14"/>
        <v>-2.9250000000000442</v>
      </c>
      <c r="B426">
        <f t="shared" si="13"/>
        <v>1.1461005105456203E-3</v>
      </c>
      <c r="C426">
        <f t="shared" si="13"/>
        <v>5.0522518509278451E-4</v>
      </c>
      <c r="D426">
        <f t="shared" si="13"/>
        <v>1.8482091400498103E-4</v>
      </c>
    </row>
    <row r="427" spans="1:4" x14ac:dyDescent="0.2">
      <c r="A427">
        <f t="shared" si="14"/>
        <v>-2.9200000000000443</v>
      </c>
      <c r="B427">
        <f t="shared" si="13"/>
        <v>1.1566808916414124E-3</v>
      </c>
      <c r="C427">
        <f t="shared" si="13"/>
        <v>5.0876962270966579E-4</v>
      </c>
      <c r="D427">
        <f t="shared" si="13"/>
        <v>1.8574701456539481E-4</v>
      </c>
    </row>
    <row r="428" spans="1:4" x14ac:dyDescent="0.2">
      <c r="A428">
        <f t="shared" si="14"/>
        <v>-2.9150000000000444</v>
      </c>
      <c r="B428">
        <f t="shared" si="13"/>
        <v>1.1673734690090681E-3</v>
      </c>
      <c r="C428">
        <f t="shared" si="13"/>
        <v>5.1234114345645291E-4</v>
      </c>
      <c r="D428">
        <f t="shared" si="13"/>
        <v>1.8667771245619864E-4</v>
      </c>
    </row>
    <row r="429" spans="1:4" x14ac:dyDescent="0.2">
      <c r="A429">
        <f t="shared" si="14"/>
        <v>-2.9100000000000446</v>
      </c>
      <c r="B429">
        <f t="shared" si="13"/>
        <v>1.1781795800983809E-3</v>
      </c>
      <c r="C429">
        <f t="shared" si="13"/>
        <v>5.1593996445012684E-4</v>
      </c>
      <c r="D429">
        <f t="shared" si="13"/>
        <v>1.8761302745443114E-4</v>
      </c>
    </row>
    <row r="430" spans="1:4" x14ac:dyDescent="0.2">
      <c r="A430">
        <f t="shared" si="14"/>
        <v>-2.9050000000000447</v>
      </c>
      <c r="B430">
        <f t="shared" si="13"/>
        <v>1.1891005799786638E-3</v>
      </c>
      <c r="C430">
        <f t="shared" si="13"/>
        <v>5.1956630454768899E-4</v>
      </c>
      <c r="D430">
        <f t="shared" si="13"/>
        <v>1.8855297937669092E-4</v>
      </c>
    </row>
    <row r="431" spans="1:4" x14ac:dyDescent="0.2">
      <c r="A431">
        <f t="shared" si="14"/>
        <v>-2.9000000000000448</v>
      </c>
      <c r="B431">
        <f t="shared" si="13"/>
        <v>1.2001378415916692E-3</v>
      </c>
      <c r="C431">
        <f t="shared" si="13"/>
        <v>5.2322038435890681E-4</v>
      </c>
      <c r="D431">
        <f t="shared" si="13"/>
        <v>1.8949758807857518E-4</v>
      </c>
    </row>
    <row r="432" spans="1:4" x14ac:dyDescent="0.2">
      <c r="A432">
        <f t="shared" si="14"/>
        <v>-2.8950000000000449</v>
      </c>
      <c r="B432">
        <f t="shared" si="13"/>
        <v>1.2112927560084081E-3</v>
      </c>
      <c r="C432">
        <f t="shared" si="13"/>
        <v>5.2690242625911762E-4</v>
      </c>
      <c r="D432">
        <f t="shared" si="13"/>
        <v>1.9044687345410658E-4</v>
      </c>
    </row>
    <row r="433" spans="1:4" x14ac:dyDescent="0.2">
      <c r="A433">
        <f t="shared" si="14"/>
        <v>-2.890000000000045</v>
      </c>
      <c r="B433">
        <f t="shared" si="13"/>
        <v>1.2225667326899506E-3</v>
      </c>
      <c r="C433">
        <f t="shared" si="13"/>
        <v>5.3061265440209921E-4</v>
      </c>
      <c r="D433">
        <f t="shared" si="13"/>
        <v>1.9140085543515104E-4</v>
      </c>
    </row>
    <row r="434" spans="1:4" x14ac:dyDescent="0.2">
      <c r="A434">
        <f t="shared" si="14"/>
        <v>-2.8850000000000451</v>
      </c>
      <c r="B434">
        <f t="shared" si="13"/>
        <v>1.2339611997522505E-3</v>
      </c>
      <c r="C434">
        <f t="shared" si="13"/>
        <v>5.3435129473299882E-4</v>
      </c>
      <c r="D434">
        <f t="shared" si="13"/>
        <v>1.9235955399082359E-4</v>
      </c>
    </row>
    <row r="435" spans="1:4" x14ac:dyDescent="0.2">
      <c r="A435">
        <f t="shared" si="14"/>
        <v>-2.8800000000000452</v>
      </c>
      <c r="B435">
        <f t="shared" si="13"/>
        <v>1.2454776042350867E-3</v>
      </c>
      <c r="C435">
        <f t="shared" si="13"/>
        <v>5.3811857500132691E-4</v>
      </c>
      <c r="D435">
        <f t="shared" si="13"/>
        <v>1.9332298912688487E-4</v>
      </c>
    </row>
    <row r="436" spans="1:4" x14ac:dyDescent="0.2">
      <c r="A436">
        <f t="shared" si="14"/>
        <v>-2.8750000000000453</v>
      </c>
      <c r="B436">
        <f t="shared" si="13"/>
        <v>1.2571174123751621E-3</v>
      </c>
      <c r="C436">
        <f t="shared" si="13"/>
        <v>5.4191472477400958E-4</v>
      </c>
      <c r="D436">
        <f t="shared" si="13"/>
        <v>1.9429118088512573E-4</v>
      </c>
    </row>
    <row r="437" spans="1:4" x14ac:dyDescent="0.2">
      <c r="A437">
        <f t="shared" si="14"/>
        <v>-2.8700000000000454</v>
      </c>
      <c r="B437">
        <f t="shared" si="13"/>
        <v>1.2688821098834513E-3</v>
      </c>
      <c r="C437">
        <f t="shared" si="13"/>
        <v>5.4573997544850241E-4</v>
      </c>
      <c r="D437">
        <f t="shared" si="13"/>
        <v>1.9526414934274239E-4</v>
      </c>
    </row>
    <row r="438" spans="1:4" x14ac:dyDescent="0.2">
      <c r="A438">
        <f t="shared" si="14"/>
        <v>-2.8650000000000455</v>
      </c>
      <c r="B438">
        <f t="shared" si="13"/>
        <v>1.2807732022268533E-3</v>
      </c>
      <c r="C438">
        <f t="shared" si="13"/>
        <v>5.4959456026596615E-4</v>
      </c>
      <c r="D438">
        <f t="shared" si="13"/>
        <v>1.9624191461169857E-4</v>
      </c>
    </row>
    <row r="439" spans="1:4" x14ac:dyDescent="0.2">
      <c r="A439">
        <f t="shared" si="14"/>
        <v>-2.8600000000000456</v>
      </c>
      <c r="B439">
        <f t="shared" si="13"/>
        <v>1.2927922149142219E-3</v>
      </c>
      <c r="C439">
        <f t="shared" si="13"/>
        <v>5.5347871432449814E-4</v>
      </c>
      <c r="D439">
        <f t="shared" si="13"/>
        <v>1.9722449683807851E-4</v>
      </c>
    </row>
    <row r="440" spans="1:4" x14ac:dyDescent="0.2">
      <c r="A440">
        <f t="shared" si="14"/>
        <v>-2.8550000000000457</v>
      </c>
      <c r="B440">
        <f t="shared" si="13"/>
        <v>1.3049406937868594E-3</v>
      </c>
      <c r="C440">
        <f t="shared" si="13"/>
        <v>5.5739267459242877E-4</v>
      </c>
      <c r="D440">
        <f t="shared" si="13"/>
        <v>1.9821191620142823E-4</v>
      </c>
    </row>
    <row r="441" spans="1:4" x14ac:dyDescent="0.2">
      <c r="A441">
        <f t="shared" si="14"/>
        <v>-2.8500000000000458</v>
      </c>
      <c r="B441">
        <f t="shared" si="13"/>
        <v>1.3172202053135227E-3</v>
      </c>
      <c r="C441">
        <f t="shared" si="13"/>
        <v>5.6133667992167078E-4</v>
      </c>
      <c r="D441">
        <f t="shared" si="13"/>
        <v>1.992041929140842E-4</v>
      </c>
    </row>
    <row r="442" spans="1:4" x14ac:dyDescent="0.2">
      <c r="A442">
        <f t="shared" si="14"/>
        <v>-2.8450000000000459</v>
      </c>
      <c r="B442">
        <f t="shared" si="13"/>
        <v>1.329632336890042E-3</v>
      </c>
      <c r="C442">
        <f t="shared" si="13"/>
        <v>5.6531097106112958E-4</v>
      </c>
      <c r="D442">
        <f t="shared" si="13"/>
        <v>2.0020134722049311E-4</v>
      </c>
    </row>
    <row r="443" spans="1:4" x14ac:dyDescent="0.2">
      <c r="A443">
        <f t="shared" si="14"/>
        <v>-2.840000000000046</v>
      </c>
      <c r="B443">
        <f t="shared" si="13"/>
        <v>1.3421786971436109E-3</v>
      </c>
      <c r="C443">
        <f t="shared" si="13"/>
        <v>5.6931579067017162E-4</v>
      </c>
      <c r="D443">
        <f t="shared" si="13"/>
        <v>2.0120339939651784E-4</v>
      </c>
    </row>
    <row r="444" spans="1:4" x14ac:dyDescent="0.2">
      <c r="A444">
        <f t="shared" si="14"/>
        <v>-2.8350000000000461</v>
      </c>
      <c r="B444">
        <f t="shared" si="13"/>
        <v>1.3548609162418348E-3</v>
      </c>
      <c r="C444">
        <f t="shared" si="13"/>
        <v>5.73351383332147E-4</v>
      </c>
      <c r="D444">
        <f t="shared" si="13"/>
        <v>2.0221036974873291E-4</v>
      </c>
    </row>
    <row r="445" spans="1:4" x14ac:dyDescent="0.2">
      <c r="A445">
        <f t="shared" si="14"/>
        <v>-2.8300000000000463</v>
      </c>
      <c r="B445">
        <f t="shared" si="13"/>
        <v>1.3676806462066141E-3</v>
      </c>
      <c r="C445">
        <f t="shared" si="13"/>
        <v>5.7741799556797083E-4</v>
      </c>
      <c r="D445">
        <f t="shared" si="13"/>
        <v>2.0322227861370868E-4</v>
      </c>
    </row>
    <row r="446" spans="1:4" x14ac:dyDescent="0.2">
      <c r="A446">
        <f t="shared" si="14"/>
        <v>-2.8250000000000464</v>
      </c>
      <c r="B446">
        <f t="shared" si="13"/>
        <v>1.3806395612329359E-3</v>
      </c>
      <c r="C446">
        <f t="shared" si="13"/>
        <v>5.8151587584975883E-4</v>
      </c>
      <c r="D446">
        <f t="shared" si="13"/>
        <v>2.04239146357282E-4</v>
      </c>
    </row>
    <row r="447" spans="1:4" x14ac:dyDescent="0.2">
      <c r="A447">
        <f t="shared" si="14"/>
        <v>-2.8200000000000465</v>
      </c>
      <c r="B447">
        <f t="shared" si="13"/>
        <v>1.3937393580126716E-3</v>
      </c>
      <c r="C447">
        <f t="shared" si="13"/>
        <v>5.8564527461451774E-4</v>
      </c>
      <c r="D447">
        <f t="shared" si="13"/>
        <v>2.0526099337381747E-4</v>
      </c>
    </row>
    <row r="448" spans="1:4" x14ac:dyDescent="0.2">
      <c r="A448">
        <f t="shared" si="14"/>
        <v>-2.8150000000000466</v>
      </c>
      <c r="B448">
        <f t="shared" si="13"/>
        <v>1.4069817560634422E-3</v>
      </c>
      <c r="C448">
        <f t="shared" si="13"/>
        <v>5.8980644427788988E-4</v>
      </c>
      <c r="D448">
        <f t="shared" si="13"/>
        <v>2.0628784008545374E-4</v>
      </c>
    </row>
    <row r="449" spans="1:4" x14ac:dyDescent="0.2">
      <c r="A449">
        <f t="shared" si="14"/>
        <v>-2.8100000000000467</v>
      </c>
      <c r="B449">
        <f t="shared" si="13"/>
        <v>1.4203684980626601E-3</v>
      </c>
      <c r="C449">
        <f t="shared" si="13"/>
        <v>5.9399963924795199E-4</v>
      </c>
      <c r="D449">
        <f t="shared" si="13"/>
        <v>2.0731970694134067E-4</v>
      </c>
    </row>
    <row r="450" spans="1:4" x14ac:dyDescent="0.2">
      <c r="A450">
        <f t="shared" si="14"/>
        <v>-2.8050000000000468</v>
      </c>
      <c r="B450">
        <f t="shared" si="13"/>
        <v>1.4339013501868108E-3</v>
      </c>
      <c r="C450">
        <f t="shared" si="13"/>
        <v>5.9822511593906529E-4</v>
      </c>
      <c r="D450">
        <f t="shared" si="13"/>
        <v>2.0835661441686169E-4</v>
      </c>
    </row>
    <row r="451" spans="1:4" x14ac:dyDescent="0.2">
      <c r="A451">
        <f t="shared" si="14"/>
        <v>-2.8000000000000469</v>
      </c>
      <c r="B451">
        <f t="shared" si="13"/>
        <v>1.4475821024560727E-3</v>
      </c>
      <c r="C451">
        <f t="shared" si="13"/>
        <v>6.0248313278577718E-4</v>
      </c>
      <c r="D451">
        <f t="shared" si="13"/>
        <v>2.0939858301284543E-4</v>
      </c>
    </row>
    <row r="452" spans="1:4" x14ac:dyDescent="0.2">
      <c r="A452">
        <f t="shared" si="14"/>
        <v>-2.795000000000047</v>
      </c>
      <c r="B452">
        <f t="shared" si="13"/>
        <v>1.4614125690843715E-3</v>
      </c>
      <c r="C452">
        <f t="shared" si="13"/>
        <v>6.0677395025677584E-4</v>
      </c>
      <c r="D452">
        <f t="shared" si="13"/>
        <v>2.104456332547643E-4</v>
      </c>
    </row>
    <row r="453" spans="1:4" x14ac:dyDescent="0.2">
      <c r="A453">
        <f t="shared" si="14"/>
        <v>-2.7900000000000471</v>
      </c>
      <c r="B453">
        <f t="shared" si="13"/>
        <v>1.4753945888349442E-3</v>
      </c>
      <c r="C453">
        <f t="shared" si="13"/>
        <v>6.1109783086889333E-4</v>
      </c>
      <c r="D453">
        <f t="shared" si="13"/>
        <v>2.1149778569192027E-4</v>
      </c>
    </row>
    <row r="454" spans="1:4" x14ac:dyDescent="0.2">
      <c r="A454">
        <f t="shared" si="14"/>
        <v>-2.7850000000000472</v>
      </c>
      <c r="B454">
        <f t="shared" si="13"/>
        <v>1.48953002538151E-3</v>
      </c>
      <c r="C454">
        <f t="shared" si="13"/>
        <v>6.1545503920115631E-4</v>
      </c>
      <c r="D454">
        <f t="shared" si="13"/>
        <v>2.1255506089661868E-4</v>
      </c>
    </row>
    <row r="455" spans="1:4" x14ac:dyDescent="0.2">
      <c r="A455">
        <f t="shared" si="14"/>
        <v>-2.7800000000000473</v>
      </c>
      <c r="B455">
        <f t="shared" si="13"/>
        <v>1.5038207676751571E-3</v>
      </c>
      <c r="C455">
        <f t="shared" si="13"/>
        <v>6.198458419088902E-4</v>
      </c>
      <c r="D455">
        <f t="shared" si="13"/>
        <v>2.1361747946332864E-4</v>
      </c>
    </row>
    <row r="456" spans="1:4" x14ac:dyDescent="0.2">
      <c r="A456">
        <f t="shared" si="14"/>
        <v>-2.7750000000000474</v>
      </c>
      <c r="B456">
        <f t="shared" si="13"/>
        <v>1.5182687303170127E-3</v>
      </c>
      <c r="C456">
        <f t="shared" si="13"/>
        <v>6.2427050773786381E-4</v>
      </c>
      <c r="D456">
        <f t="shared" si="13"/>
        <v>2.1468506200783075E-4</v>
      </c>
    </row>
    <row r="457" spans="1:4" x14ac:dyDescent="0.2">
      <c r="A457">
        <f t="shared" si="14"/>
        <v>-2.7700000000000475</v>
      </c>
      <c r="B457">
        <f t="shared" si="13"/>
        <v>1.5328758539368186E-3</v>
      </c>
      <c r="C457">
        <f t="shared" si="13"/>
        <v>6.2872930753848542E-4</v>
      </c>
      <c r="D457">
        <f t="shared" si="13"/>
        <v>2.1575782916635175E-4</v>
      </c>
    </row>
    <row r="458" spans="1:4" x14ac:dyDescent="0.2">
      <c r="A458">
        <f t="shared" si="14"/>
        <v>-2.7650000000000476</v>
      </c>
      <c r="B458">
        <f t="shared" si="13"/>
        <v>1.5476441055774985E-3</v>
      </c>
      <c r="C458">
        <f t="shared" si="13"/>
        <v>6.3322251428004196E-4</v>
      </c>
      <c r="D458">
        <f t="shared" si="13"/>
        <v>2.1683580159468583E-4</v>
      </c>
    </row>
    <row r="459" spans="1:4" x14ac:dyDescent="0.2">
      <c r="A459">
        <f t="shared" si="14"/>
        <v>-2.7600000000000477</v>
      </c>
      <c r="B459">
        <f t="shared" si="13"/>
        <v>1.5625754790858201E-3</v>
      </c>
      <c r="C459">
        <f t="shared" si="13"/>
        <v>6.3775040306498305E-4</v>
      </c>
      <c r="D459">
        <f t="shared" si="13"/>
        <v>2.1791899996730365E-4</v>
      </c>
    </row>
    <row r="460" spans="1:4" x14ac:dyDescent="0.2">
      <c r="A460">
        <f t="shared" si="14"/>
        <v>-2.7550000000000479</v>
      </c>
      <c r="B460">
        <f t="shared" ref="B460:D523" si="15">1/POWER((POWER(B$8,2)+POWER($A460,2)),$B$4)</f>
        <v>1.5776719955092541E-3</v>
      </c>
      <c r="C460">
        <f t="shared" si="15"/>
        <v>6.4231325114324762E-4</v>
      </c>
      <c r="D460">
        <f t="shared" si="15"/>
        <v>2.1900744497644665E-4</v>
      </c>
    </row>
    <row r="461" spans="1:4" x14ac:dyDescent="0.2">
      <c r="A461">
        <f t="shared" ref="A461:A524" si="16">A460+B$3</f>
        <v>-2.750000000000048</v>
      </c>
      <c r="B461">
        <f t="shared" si="15"/>
        <v>1.5929357034991393E-3</v>
      </c>
      <c r="C461">
        <f t="shared" si="15"/>
        <v>6.4691133792663341E-4</v>
      </c>
      <c r="D461">
        <f t="shared" si="15"/>
        <v>2.2010115733120926E-4</v>
      </c>
    </row>
    <row r="462" spans="1:4" x14ac:dyDescent="0.2">
      <c r="A462">
        <f t="shared" si="16"/>
        <v>-2.7450000000000481</v>
      </c>
      <c r="B462">
        <f t="shared" si="15"/>
        <v>1.6083686797202462E-3</v>
      </c>
      <c r="C462">
        <f t="shared" si="15"/>
        <v>6.5154494500320622E-4</v>
      </c>
      <c r="D462">
        <f t="shared" si="15"/>
        <v>2.2120015775660605E-4</v>
      </c>
    </row>
    <row r="463" spans="1:4" x14ac:dyDescent="0.2">
      <c r="A463">
        <f t="shared" si="16"/>
        <v>-2.7400000000000482</v>
      </c>
      <c r="B463">
        <f t="shared" si="15"/>
        <v>1.6239730292668681E-3</v>
      </c>
      <c r="C463">
        <f t="shared" si="15"/>
        <v>6.5621435615175003E-4</v>
      </c>
      <c r="D463">
        <f t="shared" si="15"/>
        <v>2.2230446699262707E-4</v>
      </c>
    </row>
    <row r="464" spans="1:4" x14ac:dyDescent="0.2">
      <c r="A464">
        <f t="shared" si="16"/>
        <v>-2.7350000000000483</v>
      </c>
      <c r="B464">
        <f t="shared" si="15"/>
        <v>1.6397508860855239E-3</v>
      </c>
      <c r="C464">
        <f t="shared" si="15"/>
        <v>6.609198573562544E-4</v>
      </c>
      <c r="D464">
        <f t="shared" si="15"/>
        <v>2.2341410579327734E-4</v>
      </c>
    </row>
    <row r="465" spans="1:4" x14ac:dyDescent="0.2">
      <c r="A465">
        <f t="shared" si="16"/>
        <v>-2.7300000000000484</v>
      </c>
      <c r="B465">
        <f t="shared" si="15"/>
        <v>1.6557044134044116E-3</v>
      </c>
      <c r="C465">
        <f t="shared" si="15"/>
        <v>6.6566173682044039E-4</v>
      </c>
      <c r="D465">
        <f t="shared" si="15"/>
        <v>2.2452909492560438E-4</v>
      </c>
    </row>
    <row r="466" spans="1:4" x14ac:dyDescent="0.2">
      <c r="A466">
        <f t="shared" si="16"/>
        <v>-2.7250000000000485</v>
      </c>
      <c r="B466">
        <f t="shared" si="15"/>
        <v>1.6718358041697015E-3</v>
      </c>
      <c r="C466">
        <f t="shared" si="15"/>
        <v>6.7044028498232172E-4</v>
      </c>
      <c r="D466">
        <f t="shared" si="15"/>
        <v>2.2564945516871025E-4</v>
      </c>
    </row>
    <row r="467" spans="1:4" x14ac:dyDescent="0.2">
      <c r="A467">
        <f t="shared" si="16"/>
        <v>-2.7200000000000486</v>
      </c>
      <c r="B467">
        <f t="shared" si="15"/>
        <v>1.6881472814887959E-3</v>
      </c>
      <c r="C467">
        <f t="shared" si="15"/>
        <v>6.7525579452879848E-4</v>
      </c>
      <c r="D467">
        <f t="shared" si="15"/>
        <v>2.2677520731275024E-4</v>
      </c>
    </row>
    <row r="468" spans="1:4" x14ac:dyDescent="0.2">
      <c r="A468">
        <f t="shared" si="16"/>
        <v>-2.7150000000000487</v>
      </c>
      <c r="B468">
        <f t="shared" si="15"/>
        <v>1.704641099080687E-3</v>
      </c>
      <c r="C468">
        <f t="shared" si="15"/>
        <v>6.801085604102898E-4</v>
      </c>
      <c r="D468">
        <f t="shared" si="15"/>
        <v>2.2790637215791765E-4</v>
      </c>
    </row>
    <row r="469" spans="1:4" x14ac:dyDescent="0.2">
      <c r="A469">
        <f t="shared" si="16"/>
        <v>-2.7100000000000488</v>
      </c>
      <c r="B469">
        <f t="shared" si="15"/>
        <v>1.7213195417334953E-3</v>
      </c>
      <c r="C469">
        <f t="shared" si="15"/>
        <v>6.8499887985539159E-4</v>
      </c>
      <c r="D469">
        <f t="shared" si="15"/>
        <v>2.290429705134129E-4</v>
      </c>
    </row>
    <row r="470" spans="1:4" x14ac:dyDescent="0.2">
      <c r="A470">
        <f t="shared" si="16"/>
        <v>-2.7050000000000489</v>
      </c>
      <c r="B470">
        <f t="shared" si="15"/>
        <v>1.738184925769349E-3</v>
      </c>
      <c r="C470">
        <f t="shared" si="15"/>
        <v>6.8992705238556725E-4</v>
      </c>
      <c r="D470">
        <f t="shared" si="15"/>
        <v>2.3018502319639949E-4</v>
      </c>
    </row>
    <row r="471" spans="1:4" x14ac:dyDescent="0.2">
      <c r="A471">
        <f t="shared" si="16"/>
        <v>-2.700000000000049</v>
      </c>
      <c r="B471">
        <f t="shared" si="15"/>
        <v>1.7552395995167115E-3</v>
      </c>
      <c r="C471">
        <f t="shared" si="15"/>
        <v>6.9489337982986963E-4</v>
      </c>
      <c r="D471">
        <f t="shared" si="15"/>
        <v>2.3133255103094489E-4</v>
      </c>
    </row>
    <row r="472" spans="1:4" x14ac:dyDescent="0.2">
      <c r="A472">
        <f t="shared" si="16"/>
        <v>-2.6950000000000491</v>
      </c>
      <c r="B472">
        <f t="shared" si="15"/>
        <v>1.7724859437902808E-3</v>
      </c>
      <c r="C472">
        <f t="shared" si="15"/>
        <v>6.9989816633968781E-4</v>
      </c>
      <c r="D472">
        <f t="shared" si="15"/>
        <v>2.3248557484694711E-4</v>
      </c>
    </row>
    <row r="473" spans="1:4" x14ac:dyDescent="0.2">
      <c r="A473">
        <f t="shared" si="16"/>
        <v>-2.6900000000000492</v>
      </c>
      <c r="B473">
        <f t="shared" si="15"/>
        <v>1.78992637237859E-3</v>
      </c>
      <c r="C473">
        <f t="shared" si="15"/>
        <v>7.0494171840351826E-4</v>
      </c>
      <c r="D473">
        <f t="shared" si="15"/>
        <v>2.336441154790456E-4</v>
      </c>
    </row>
    <row r="474" spans="1:4" x14ac:dyDescent="0.2">
      <c r="A474">
        <f t="shared" si="16"/>
        <v>-2.6850000000000493</v>
      </c>
      <c r="B474">
        <f t="shared" si="15"/>
        <v>1.8075633325394505E-3</v>
      </c>
      <c r="C474">
        <f t="shared" si="15"/>
        <v>7.1002434486176335E-4</v>
      </c>
      <c r="D474">
        <f t="shared" si="15"/>
        <v>2.3480819376551796E-4</v>
      </c>
    </row>
    <row r="475" spans="1:4" x14ac:dyDescent="0.2">
      <c r="A475">
        <f t="shared" si="16"/>
        <v>-2.6800000000000495</v>
      </c>
      <c r="B475">
        <f t="shared" si="15"/>
        <v>1.8253993055033536E-3</v>
      </c>
      <c r="C475">
        <f t="shared" si="15"/>
        <v>7.151463569215502E-4</v>
      </c>
      <c r="D475">
        <f t="shared" si="15"/>
        <v>2.3597783054716236E-4</v>
      </c>
    </row>
    <row r="476" spans="1:4" x14ac:dyDescent="0.2">
      <c r="A476">
        <f t="shared" si="16"/>
        <v>-2.6750000000000496</v>
      </c>
      <c r="B476">
        <f t="shared" si="15"/>
        <v>1.8434368069849825E-3</v>
      </c>
      <c r="C476">
        <f t="shared" si="15"/>
        <v>7.2030806817157083E-4</v>
      </c>
      <c r="D476">
        <f t="shared" si="15"/>
        <v>2.371530466661627E-4</v>
      </c>
    </row>
    <row r="477" spans="1:4" x14ac:dyDescent="0.2">
      <c r="A477">
        <f t="shared" si="16"/>
        <v>-2.6700000000000497</v>
      </c>
      <c r="B477">
        <f t="shared" si="15"/>
        <v>1.8616783877029638E-3</v>
      </c>
      <c r="C477">
        <f t="shared" si="15"/>
        <v>7.2550979459694233E-4</v>
      </c>
      <c r="D477">
        <f t="shared" si="15"/>
        <v>2.3833386296494066E-4</v>
      </c>
    </row>
    <row r="478" spans="1:4" x14ac:dyDescent="0.2">
      <c r="A478">
        <f t="shared" si="16"/>
        <v>-2.6650000000000498</v>
      </c>
      <c r="B478">
        <f t="shared" si="15"/>
        <v>1.8801266339079914E-3</v>
      </c>
      <c r="C478">
        <f t="shared" si="15"/>
        <v>7.3075185459408134E-4</v>
      </c>
      <c r="D478">
        <f t="shared" si="15"/>
        <v>2.3952030028499141E-4</v>
      </c>
    </row>
    <row r="479" spans="1:4" x14ac:dyDescent="0.2">
      <c r="A479">
        <f t="shared" si="16"/>
        <v>-2.6600000000000499</v>
      </c>
      <c r="B479">
        <f t="shared" si="15"/>
        <v>1.8987841679194877E-3</v>
      </c>
      <c r="C479">
        <f t="shared" si="15"/>
        <v>7.3603456898559756E-4</v>
      </c>
      <c r="D479">
        <f t="shared" si="15"/>
        <v>2.4071237946570451E-4</v>
      </c>
    </row>
    <row r="480" spans="1:4" x14ac:dyDescent="0.2">
      <c r="A480">
        <f t="shared" si="16"/>
        <v>-2.65500000000005</v>
      </c>
      <c r="B480">
        <f t="shared" si="15"/>
        <v>1.917653648670917E-3</v>
      </c>
      <c r="C480">
        <f t="shared" si="15"/>
        <v>7.4135826103519705E-4</v>
      </c>
      <c r="D480">
        <f t="shared" si="15"/>
        <v>2.4191012134316766E-4</v>
      </c>
    </row>
    <row r="481" spans="1:4" x14ac:dyDescent="0.2">
      <c r="A481">
        <f t="shared" si="16"/>
        <v>-2.6500000000000501</v>
      </c>
      <c r="B481">
        <f t="shared" si="15"/>
        <v>1.9367377722639329E-3</v>
      </c>
      <c r="C481">
        <f t="shared" si="15"/>
        <v>7.4672325646260064E-4</v>
      </c>
      <c r="D481">
        <f t="shared" si="15"/>
        <v>2.4311354674895689E-4</v>
      </c>
    </row>
    <row r="482" spans="1:4" x14ac:dyDescent="0.2">
      <c r="A482">
        <f t="shared" si="16"/>
        <v>-2.6450000000000502</v>
      </c>
      <c r="B482">
        <f t="shared" si="15"/>
        <v>1.9560392725314793E-3</v>
      </c>
      <c r="C482">
        <f t="shared" si="15"/>
        <v>7.5212988345846896E-4</v>
      </c>
      <c r="D482">
        <f t="shared" si="15"/>
        <v>2.4432267650890976E-4</v>
      </c>
    </row>
    <row r="483" spans="1:4" x14ac:dyDescent="0.2">
      <c r="A483">
        <f t="shared" si="16"/>
        <v>-2.6400000000000503</v>
      </c>
      <c r="B483">
        <f t="shared" si="15"/>
        <v>1.9755609216100139E-3</v>
      </c>
      <c r="C483">
        <f t="shared" si="15"/>
        <v>7.5757847269933591E-4</v>
      </c>
      <c r="D483">
        <f t="shared" si="15"/>
        <v>2.4553753144188295E-4</v>
      </c>
    </row>
    <row r="484" spans="1:4" x14ac:dyDescent="0.2">
      <c r="A484">
        <f t="shared" si="16"/>
        <v>-2.6350000000000504</v>
      </c>
      <c r="B484">
        <f t="shared" si="15"/>
        <v>1.9953055305210088E-3</v>
      </c>
      <c r="C484">
        <f t="shared" si="15"/>
        <v>7.6306935736254852E-4</v>
      </c>
      <c r="D484">
        <f t="shared" si="15"/>
        <v>2.4675813235849366E-4</v>
      </c>
    </row>
    <row r="485" spans="1:4" x14ac:dyDescent="0.2">
      <c r="A485">
        <f t="shared" si="16"/>
        <v>-2.6300000000000505</v>
      </c>
      <c r="B485">
        <f t="shared" si="15"/>
        <v>2.0152759497618867E-3</v>
      </c>
      <c r="C485">
        <f t="shared" si="15"/>
        <v>7.6860287314120719E-4</v>
      </c>
      <c r="D485">
        <f t="shared" si="15"/>
        <v>2.4798450005984475E-4</v>
      </c>
    </row>
    <row r="486" spans="1:4" x14ac:dyDescent="0.2">
      <c r="A486">
        <f t="shared" si="16"/>
        <v>-2.6250000000000506</v>
      </c>
      <c r="B486">
        <f t="shared" si="15"/>
        <v>2.0354750699065499E-3</v>
      </c>
      <c r="C486">
        <f t="shared" si="15"/>
        <v>7.741793582591108E-4</v>
      </c>
      <c r="D486">
        <f t="shared" si="15"/>
        <v>2.4921665533623468E-4</v>
      </c>
    </row>
    <row r="487" spans="1:4" x14ac:dyDescent="0.2">
      <c r="A487">
        <f t="shared" si="16"/>
        <v>-2.6200000000000507</v>
      </c>
      <c r="B487">
        <f t="shared" si="15"/>
        <v>2.0559058222156656E-3</v>
      </c>
      <c r="C487">
        <f t="shared" si="15"/>
        <v>7.7979915348569894E-4</v>
      </c>
      <c r="D487">
        <f t="shared" si="15"/>
        <v>2.5045461896584998E-4</v>
      </c>
    </row>
    <row r="488" spans="1:4" x14ac:dyDescent="0.2">
      <c r="A488">
        <f t="shared" si="16"/>
        <v>-2.6150000000000508</v>
      </c>
      <c r="B488">
        <f t="shared" si="15"/>
        <v>2.0765711792568838E-3</v>
      </c>
      <c r="C488">
        <f t="shared" si="15"/>
        <v>7.8546260215098815E-4</v>
      </c>
      <c r="D488">
        <f t="shared" si="15"/>
        <v>2.5169841171344162E-4</v>
      </c>
    </row>
    <row r="489" spans="1:4" x14ac:dyDescent="0.2">
      <c r="A489">
        <f t="shared" si="16"/>
        <v>-2.6100000000000509</v>
      </c>
      <c r="B489">
        <f t="shared" si="15"/>
        <v>2.0974741555351501E-3</v>
      </c>
      <c r="C489">
        <f t="shared" si="15"/>
        <v>7.9117005016050563E-4</v>
      </c>
      <c r="D489">
        <f t="shared" si="15"/>
        <v>2.5294805432898501E-4</v>
      </c>
    </row>
    <row r="490" spans="1:4" x14ac:dyDescent="0.2">
      <c r="A490">
        <f t="shared" si="16"/>
        <v>-2.6050000000000511</v>
      </c>
      <c r="B490">
        <f t="shared" si="15"/>
        <v>2.1186178081332809E-3</v>
      </c>
      <c r="C490">
        <f t="shared" si="15"/>
        <v>7.9692184601021384E-4</v>
      </c>
      <c r="D490">
        <f t="shared" si="15"/>
        <v>2.542035675463233E-4</v>
      </c>
    </row>
    <row r="491" spans="1:4" x14ac:dyDescent="0.2">
      <c r="A491">
        <f t="shared" si="16"/>
        <v>-2.6000000000000512</v>
      </c>
      <c r="B491">
        <f t="shared" si="15"/>
        <v>2.1400052373629973E-3</v>
      </c>
      <c r="C491">
        <f t="shared" si="15"/>
        <v>8.0271834080142268E-4</v>
      </c>
      <c r="D491">
        <f t="shared" si="15"/>
        <v>2.5546497208179392E-4</v>
      </c>
    </row>
    <row r="492" spans="1:4" x14ac:dyDescent="0.2">
      <c r="A492">
        <f t="shared" si="16"/>
        <v>-2.5950000000000513</v>
      </c>
      <c r="B492">
        <f t="shared" si="15"/>
        <v>2.161639587426573E-3</v>
      </c>
      <c r="C492">
        <f t="shared" si="15"/>
        <v>8.0855988825569169E-4</v>
      </c>
      <c r="D492">
        <f t="shared" si="15"/>
        <v>2.5673228863283819E-4</v>
      </c>
    </row>
    <row r="493" spans="1:4" x14ac:dyDescent="0.2">
      <c r="A493">
        <f t="shared" si="16"/>
        <v>-2.5900000000000514</v>
      </c>
      <c r="B493">
        <f t="shared" si="15"/>
        <v>2.183524047089293E-3</v>
      </c>
      <c r="C493">
        <f t="shared" si="15"/>
        <v>8.1444684472971091E-4</v>
      </c>
      <c r="D493">
        <f t="shared" si="15"/>
        <v>2.5800553787659375E-4</v>
      </c>
    </row>
    <row r="494" spans="1:4" x14ac:dyDescent="0.2">
      <c r="A494">
        <f t="shared" si="16"/>
        <v>-2.5850000000000515</v>
      </c>
      <c r="B494">
        <f t="shared" si="15"/>
        <v>2.2056618503629084E-3</v>
      </c>
      <c r="C494">
        <f t="shared" si="15"/>
        <v>8.2037956923017015E-4</v>
      </c>
      <c r="D494">
        <f t="shared" si="15"/>
        <v>2.5928474046847059E-4</v>
      </c>
    </row>
    <row r="495" spans="1:4" x14ac:dyDescent="0.2">
      <c r="A495">
        <f t="shared" si="16"/>
        <v>-2.5800000000000516</v>
      </c>
      <c r="B495">
        <f t="shared" si="15"/>
        <v>2.228056277200267E-3</v>
      </c>
      <c r="C495">
        <f t="shared" si="15"/>
        <v>8.2635842342859939E-4</v>
      </c>
      <c r="D495">
        <f t="shared" si="15"/>
        <v>2.6056991704070899E-4</v>
      </c>
    </row>
    <row r="496" spans="1:4" x14ac:dyDescent="0.2">
      <c r="A496">
        <f t="shared" si="16"/>
        <v>-2.5750000000000517</v>
      </c>
      <c r="B496">
        <f t="shared" si="15"/>
        <v>2.2507106542013276E-3</v>
      </c>
      <c r="C496">
        <f t="shared" si="15"/>
        <v>8.3238377167619291E-4</v>
      </c>
      <c r="D496">
        <f t="shared" si="15"/>
        <v>2.6186108820092118E-4</v>
      </c>
    </row>
    <row r="497" spans="1:4" x14ac:dyDescent="0.2">
      <c r="A497">
        <f t="shared" si="16"/>
        <v>-2.5700000000000518</v>
      </c>
      <c r="B497">
        <f t="shared" si="15"/>
        <v>2.2736283553307338E-3</v>
      </c>
      <c r="C497">
        <f t="shared" si="15"/>
        <v>8.3845598101859817E-4</v>
      </c>
      <c r="D497">
        <f t="shared" si="15"/>
        <v>2.6315827453061432E-4</v>
      </c>
    </row>
    <row r="498" spans="1:4" x14ac:dyDescent="0.2">
      <c r="A498">
        <f t="shared" si="16"/>
        <v>-2.5650000000000519</v>
      </c>
      <c r="B498">
        <f t="shared" si="15"/>
        <v>2.2968128026471667E-3</v>
      </c>
      <c r="C498">
        <f t="shared" si="15"/>
        <v>8.4457542121068392E-4</v>
      </c>
      <c r="D498">
        <f t="shared" si="15"/>
        <v>2.6446149658369768E-4</v>
      </c>
    </row>
    <row r="499" spans="1:4" x14ac:dyDescent="0.2">
      <c r="A499">
        <f t="shared" si="16"/>
        <v>-2.560000000000052</v>
      </c>
      <c r="B499">
        <f t="shared" si="15"/>
        <v>2.320267467044666E-3</v>
      </c>
      <c r="C499">
        <f t="shared" si="15"/>
        <v>8.5074246473126783E-4</v>
      </c>
      <c r="D499">
        <f t="shared" si="15"/>
        <v>2.6577077488497056E-4</v>
      </c>
    </row>
    <row r="500" spans="1:4" x14ac:dyDescent="0.2">
      <c r="A500">
        <f t="shared" si="16"/>
        <v>-2.5550000000000521</v>
      </c>
      <c r="B500">
        <f t="shared" si="15"/>
        <v>2.3439958690061242E-3</v>
      </c>
      <c r="C500">
        <f t="shared" si="15"/>
        <v>8.5695748679781049E-4</v>
      </c>
      <c r="D500">
        <f t="shared" si="15"/>
        <v>2.6708612992859337E-4</v>
      </c>
    </row>
    <row r="501" spans="1:4" x14ac:dyDescent="0.2">
      <c r="A501">
        <f t="shared" si="16"/>
        <v>-2.5500000000000522</v>
      </c>
      <c r="B501">
        <f t="shared" si="15"/>
        <v>2.3680015793691852E-3</v>
      </c>
      <c r="C501">
        <f t="shared" si="15"/>
        <v>8.6322086538107446E-4</v>
      </c>
      <c r="D501">
        <f t="shared" si="15"/>
        <v>2.6840758217654105E-4</v>
      </c>
    </row>
    <row r="502" spans="1:4" x14ac:dyDescent="0.2">
      <c r="A502">
        <f t="shared" si="16"/>
        <v>-2.5450000000000523</v>
      </c>
      <c r="B502">
        <f t="shared" si="15"/>
        <v>2.3922882201047281E-3</v>
      </c>
      <c r="C502">
        <f t="shared" si="15"/>
        <v>8.6953298121973525E-4</v>
      </c>
      <c r="D502">
        <f t="shared" si="15"/>
        <v>2.6973515205703797E-4</v>
      </c>
    </row>
    <row r="503" spans="1:4" x14ac:dyDescent="0.2">
      <c r="A503">
        <f t="shared" si="16"/>
        <v>-2.5400000000000524</v>
      </c>
      <c r="B503">
        <f t="shared" si="15"/>
        <v>2.4168594651081832E-3</v>
      </c>
      <c r="C503">
        <f t="shared" si="15"/>
        <v>8.7589421783495255E-4</v>
      </c>
      <c r="D503">
        <f t="shared" si="15"/>
        <v>2.7106885996297579E-4</v>
      </c>
    </row>
    <row r="504" spans="1:4" x14ac:dyDescent="0.2">
      <c r="A504">
        <f t="shared" si="16"/>
        <v>-2.5350000000000525</v>
      </c>
      <c r="B504">
        <f t="shared" si="15"/>
        <v>2.4417190410038849E-3</v>
      </c>
      <c r="C504">
        <f t="shared" si="15"/>
        <v>8.8230496154488591E-4</v>
      </c>
      <c r="D504">
        <f t="shared" si="15"/>
        <v>2.724087262503117E-4</v>
      </c>
    </row>
    <row r="505" spans="1:4" x14ac:dyDescent="0.2">
      <c r="A505">
        <f t="shared" si="16"/>
        <v>-2.5300000000000527</v>
      </c>
      <c r="B505">
        <f t="shared" si="15"/>
        <v>2.4668707279626909E-3</v>
      </c>
      <c r="C505">
        <f t="shared" si="15"/>
        <v>8.8876560147916521E-4</v>
      </c>
      <c r="D505">
        <f t="shared" si="15"/>
        <v>2.7375477123645011E-4</v>
      </c>
    </row>
    <row r="506" spans="1:4" x14ac:dyDescent="0.2">
      <c r="A506">
        <f t="shared" si="16"/>
        <v>-2.5250000000000528</v>
      </c>
      <c r="B506">
        <f t="shared" si="15"/>
        <v>2.4923183605331067E-3</v>
      </c>
      <c r="C506">
        <f t="shared" si="15"/>
        <v>8.952765295933044E-4</v>
      </c>
      <c r="D506">
        <f t="shared" si="15"/>
        <v>2.7510701519860514E-4</v>
      </c>
    </row>
    <row r="507" spans="1:4" x14ac:dyDescent="0.2">
      <c r="A507">
        <f t="shared" si="16"/>
        <v>-2.5200000000000529</v>
      </c>
      <c r="B507">
        <f t="shared" si="15"/>
        <v>2.5180658284861294E-3</v>
      </c>
      <c r="C507">
        <f t="shared" si="15"/>
        <v>9.0183814068305025E-4</v>
      </c>
      <c r="D507">
        <f t="shared" si="15"/>
        <v>2.7646547837214468E-4</v>
      </c>
    </row>
    <row r="508" spans="1:4" x14ac:dyDescent="0.2">
      <c r="A508">
        <f t="shared" si="16"/>
        <v>-2.515000000000053</v>
      </c>
      <c r="B508">
        <f t="shared" si="15"/>
        <v>2.5441170776740645E-3</v>
      </c>
      <c r="C508">
        <f t="shared" si="15"/>
        <v>9.0845083239867721E-4</v>
      </c>
      <c r="D508">
        <f t="shared" si="15"/>
        <v>2.7783018094891673E-4</v>
      </c>
    </row>
    <row r="509" spans="1:4" x14ac:dyDescent="0.2">
      <c r="A509">
        <f t="shared" si="16"/>
        <v>-2.5100000000000531</v>
      </c>
      <c r="B509">
        <f t="shared" si="15"/>
        <v>2.5704761109035567E-3</v>
      </c>
      <c r="C509">
        <f t="shared" si="15"/>
        <v>9.1511500525920787E-4</v>
      </c>
      <c r="D509">
        <f t="shared" si="15"/>
        <v>2.7920114307555566E-4</v>
      </c>
    </row>
    <row r="510" spans="1:4" x14ac:dyDescent="0.2">
      <c r="A510">
        <f t="shared" si="16"/>
        <v>-2.5050000000000532</v>
      </c>
      <c r="B510">
        <f t="shared" si="15"/>
        <v>2.5971469888230693E-3</v>
      </c>
      <c r="C510">
        <f t="shared" si="15"/>
        <v>9.2183106266657063E-4</v>
      </c>
      <c r="D510">
        <f t="shared" si="15"/>
        <v>2.8057838485177184E-4</v>
      </c>
    </row>
    <row r="511" spans="1:4" x14ac:dyDescent="0.2">
      <c r="A511">
        <f t="shared" si="16"/>
        <v>-2.5000000000000533</v>
      </c>
      <c r="B511">
        <f t="shared" si="15"/>
        <v>2.6241338308250826E-3</v>
      </c>
      <c r="C511">
        <f t="shared" si="15"/>
        <v>9.2859941091967633E-4</v>
      </c>
      <c r="D511">
        <f t="shared" si="15"/>
        <v>2.8196192632862064E-4</v>
      </c>
    </row>
    <row r="512" spans="1:4" x14ac:dyDescent="0.2">
      <c r="A512">
        <f t="shared" si="16"/>
        <v>-2.4950000000000534</v>
      </c>
      <c r="B512">
        <f t="shared" si="15"/>
        <v>2.6514408159632381E-3</v>
      </c>
      <c r="C512">
        <f t="shared" si="15"/>
        <v>9.3542045922842445E-4</v>
      </c>
      <c r="D512">
        <f t="shared" si="15"/>
        <v>2.8335178750675392E-4</v>
      </c>
    </row>
    <row r="513" spans="1:4" x14ac:dyDescent="0.2">
      <c r="A513">
        <f t="shared" si="16"/>
        <v>-2.4900000000000535</v>
      </c>
      <c r="B513">
        <f t="shared" si="15"/>
        <v>2.6790721838847171E-3</v>
      </c>
      <c r="C513">
        <f t="shared" si="15"/>
        <v>9.4229461972761958E-4</v>
      </c>
      <c r="D513">
        <f t="shared" si="15"/>
        <v>2.8474798833465122E-4</v>
      </c>
    </row>
    <row r="514" spans="1:4" x14ac:dyDescent="0.2">
      <c r="A514">
        <f t="shared" si="16"/>
        <v>-2.4850000000000536</v>
      </c>
      <c r="B514">
        <f t="shared" si="15"/>
        <v>2.7070322357781065E-3</v>
      </c>
      <c r="C514">
        <f t="shared" si="15"/>
        <v>9.4922230749080962E-4</v>
      </c>
      <c r="D514">
        <f t="shared" si="15"/>
        <v>2.8615054870683354E-4</v>
      </c>
    </row>
    <row r="515" spans="1:4" x14ac:dyDescent="0.2">
      <c r="A515">
        <f t="shared" si="16"/>
        <v>-2.4800000000000537</v>
      </c>
      <c r="B515">
        <f t="shared" si="15"/>
        <v>2.7353253353370115E-3</v>
      </c>
      <c r="C515">
        <f t="shared" si="15"/>
        <v>9.5620394054402871E-4</v>
      </c>
      <c r="D515">
        <f t="shared" si="15"/>
        <v>2.875594884620571E-4</v>
      </c>
    </row>
    <row r="516" spans="1:4" x14ac:dyDescent="0.2">
      <c r="A516">
        <f t="shared" si="16"/>
        <v>-2.4750000000000538</v>
      </c>
      <c r="B516">
        <f t="shared" si="15"/>
        <v>2.7639559097397E-3</v>
      </c>
      <c r="C516">
        <f t="shared" si="15"/>
        <v>9.6323993987944734E-4</v>
      </c>
      <c r="D516">
        <f t="shared" si="15"/>
        <v>2.8897482738148722E-4</v>
      </c>
    </row>
    <row r="517" spans="1:4" x14ac:dyDescent="0.2">
      <c r="A517">
        <f t="shared" si="16"/>
        <v>-2.4700000000000539</v>
      </c>
      <c r="B517">
        <f t="shared" si="15"/>
        <v>2.7929284506450621E-3</v>
      </c>
      <c r="C517">
        <f t="shared" si="15"/>
        <v>9.7033072946892324E-4</v>
      </c>
      <c r="D517">
        <f t="shared" si="15"/>
        <v>2.9039658518685416E-4</v>
      </c>
    </row>
    <row r="518" spans="1:4" x14ac:dyDescent="0.2">
      <c r="A518">
        <f t="shared" si="16"/>
        <v>-2.465000000000054</v>
      </c>
      <c r="B518">
        <f t="shared" si="15"/>
        <v>2.8222475152051498E-3</v>
      </c>
      <c r="C518">
        <f t="shared" si="15"/>
        <v>9.7747673627745146E-4</v>
      </c>
      <c r="D518">
        <f t="shared" si="15"/>
        <v>2.9182478153858899E-4</v>
      </c>
    </row>
    <row r="519" spans="1:4" x14ac:dyDescent="0.2">
      <c r="A519">
        <f t="shared" si="16"/>
        <v>-2.4600000000000541</v>
      </c>
      <c r="B519">
        <f t="shared" si="15"/>
        <v>2.8519177270946061E-3</v>
      </c>
      <c r="C519">
        <f t="shared" si="15"/>
        <v>9.8467839027650632E-4</v>
      </c>
      <c r="D519">
        <f t="shared" si="15"/>
        <v>2.9325943603394038E-4</v>
      </c>
    </row>
    <row r="520" spans="1:4" x14ac:dyDescent="0.2">
      <c r="A520">
        <f t="shared" si="16"/>
        <v>-2.4550000000000542</v>
      </c>
      <c r="B520">
        <f t="shared" si="15"/>
        <v>2.8819437775572626E-3</v>
      </c>
      <c r="C520">
        <f t="shared" si="15"/>
        <v>9.9193612445726623E-4</v>
      </c>
      <c r="D520">
        <f t="shared" si="15"/>
        <v>2.9470056820507084E-4</v>
      </c>
    </row>
    <row r="521" spans="1:4" x14ac:dyDescent="0.2">
      <c r="A521">
        <f t="shared" si="16"/>
        <v>-2.4500000000000544</v>
      </c>
      <c r="B521">
        <f t="shared" si="15"/>
        <v>2.9123304264702175E-3</v>
      </c>
      <c r="C521">
        <f t="shared" si="15"/>
        <v>9.9925037484372889E-4</v>
      </c>
      <c r="D521">
        <f t="shared" si="15"/>
        <v>2.9614819751713441E-4</v>
      </c>
    </row>
    <row r="522" spans="1:4" x14ac:dyDescent="0.2">
      <c r="A522">
        <f t="shared" si="16"/>
        <v>-2.4450000000000545</v>
      </c>
      <c r="B522">
        <f t="shared" si="15"/>
        <v>2.9430825034256767E-3</v>
      </c>
      <c r="C522">
        <f t="shared" si="15"/>
        <v>1.0066215805057009E-3</v>
      </c>
      <c r="D522">
        <f t="shared" si="15"/>
        <v>2.9760234336633455E-4</v>
      </c>
    </row>
    <row r="523" spans="1:4" x14ac:dyDescent="0.2">
      <c r="A523">
        <f t="shared" si="16"/>
        <v>-2.4400000000000546</v>
      </c>
      <c r="B523">
        <f t="shared" si="15"/>
        <v>2.9742049088309006E-3</v>
      </c>
      <c r="C523">
        <f t="shared" si="15"/>
        <v>1.0140501835716605E-3</v>
      </c>
      <c r="D523">
        <f t="shared" si="15"/>
        <v>2.9906302507796121E-4</v>
      </c>
    </row>
    <row r="524" spans="1:4" x14ac:dyDescent="0.2">
      <c r="A524">
        <f t="shared" si="16"/>
        <v>-2.4350000000000547</v>
      </c>
      <c r="B524">
        <f t="shared" ref="B524:D587" si="17">1/POWER((POWER(B$8,2)+POWER($A524,2)),$B$4)</f>
        <v>3.0057026150265408E-3</v>
      </c>
      <c r="C524">
        <f t="shared" si="17"/>
        <v>1.0215366292414931E-3</v>
      </c>
      <c r="D524">
        <f t="shared" si="17"/>
        <v>3.005302619044097E-4</v>
      </c>
    </row>
    <row r="525" spans="1:4" x14ac:dyDescent="0.2">
      <c r="A525">
        <f t="shared" ref="A525:A588" si="18">A524+B$3</f>
        <v>-2.4300000000000548</v>
      </c>
      <c r="B525">
        <f t="shared" si="17"/>
        <v>3.0375806674237038E-3</v>
      </c>
      <c r="C525">
        <f t="shared" si="17"/>
        <v>1.029081365799082E-3</v>
      </c>
      <c r="D525">
        <f t="shared" si="17"/>
        <v>3.0200407302317787E-4</v>
      </c>
    </row>
    <row r="526" spans="1:4" x14ac:dyDescent="0.2">
      <c r="A526">
        <f t="shared" si="18"/>
        <v>-2.4250000000000549</v>
      </c>
      <c r="B526">
        <f t="shared" si="17"/>
        <v>3.0698441856600667E-3</v>
      </c>
      <c r="C526">
        <f t="shared" si="17"/>
        <v>1.0366848446247679E-3</v>
      </c>
      <c r="D526">
        <f t="shared" si="17"/>
        <v>3.0348447753484486E-4</v>
      </c>
    </row>
    <row r="527" spans="1:4" x14ac:dyDescent="0.2">
      <c r="A527">
        <f t="shared" si="18"/>
        <v>-2.420000000000055</v>
      </c>
      <c r="B527">
        <f t="shared" si="17"/>
        <v>3.1024983647753757E-3</v>
      </c>
      <c r="C527">
        <f t="shared" si="17"/>
        <v>1.0443475202076514E-3</v>
      </c>
      <c r="D527">
        <f t="shared" si="17"/>
        <v>3.049714944610284E-4</v>
      </c>
    </row>
    <row r="528" spans="1:4" x14ac:dyDescent="0.2">
      <c r="A528">
        <f t="shared" si="18"/>
        <v>-2.4150000000000551</v>
      </c>
      <c r="B528">
        <f t="shared" si="17"/>
        <v>3.1355484764066651E-3</v>
      </c>
      <c r="C528">
        <f t="shared" si="17"/>
        <v>1.0520698501577538E-3</v>
      </c>
      <c r="D528">
        <f t="shared" si="17"/>
        <v>3.0646514274232362E-4</v>
      </c>
    </row>
    <row r="529" spans="1:4" x14ac:dyDescent="0.2">
      <c r="A529">
        <f t="shared" si="18"/>
        <v>-2.4100000000000552</v>
      </c>
      <c r="B529">
        <f t="shared" si="17"/>
        <v>3.1689998700035384E-3</v>
      </c>
      <c r="C529">
        <f t="shared" si="17"/>
        <v>1.0598522952180074E-3</v>
      </c>
      <c r="D529">
        <f t="shared" si="17"/>
        <v>3.0796544123621922E-4</v>
      </c>
    </row>
    <row r="530" spans="1:4" x14ac:dyDescent="0.2">
      <c r="A530">
        <f t="shared" si="18"/>
        <v>-2.4050000000000553</v>
      </c>
      <c r="B530">
        <f t="shared" si="17"/>
        <v>3.2028579740638733E-3</v>
      </c>
      <c r="C530">
        <f t="shared" si="17"/>
        <v>1.0676953192760958E-3</v>
      </c>
      <c r="D530">
        <f t="shared" si="17"/>
        <v>3.0947240871499607E-4</v>
      </c>
    </row>
    <row r="531" spans="1:4" x14ac:dyDescent="0.2">
      <c r="A531">
        <f t="shared" si="18"/>
        <v>-2.4000000000000554</v>
      </c>
      <c r="B531">
        <f t="shared" si="17"/>
        <v>3.2371282973902953E-3</v>
      </c>
      <c r="C531">
        <f t="shared" si="17"/>
        <v>1.0755993893761153E-3</v>
      </c>
      <c r="D531">
        <f t="shared" si="17"/>
        <v>3.1098606386360355E-4</v>
      </c>
    </row>
    <row r="532" spans="1:4" x14ac:dyDescent="0.2">
      <c r="A532">
        <f t="shared" si="18"/>
        <v>-2.3950000000000555</v>
      </c>
      <c r="B532">
        <f t="shared" si="17"/>
        <v>3.2718164303677843E-3</v>
      </c>
      <c r="C532">
        <f t="shared" si="17"/>
        <v>1.0835649757300668E-3</v>
      </c>
      <c r="D532">
        <f t="shared" si="17"/>
        <v>3.1250642527751648E-4</v>
      </c>
    </row>
    <row r="533" spans="1:4" x14ac:dyDescent="0.2">
      <c r="A533">
        <f t="shared" si="18"/>
        <v>-2.3900000000000556</v>
      </c>
      <c r="B533">
        <f t="shared" si="17"/>
        <v>3.3069280462627929E-3</v>
      </c>
      <c r="C533">
        <f t="shared" si="17"/>
        <v>1.0915925517291651E-3</v>
      </c>
      <c r="D533">
        <f t="shared" si="17"/>
        <v>3.1403351146057102E-4</v>
      </c>
    </row>
    <row r="534" spans="1:4" x14ac:dyDescent="0.2">
      <c r="A534">
        <f t="shared" si="18"/>
        <v>-2.3850000000000557</v>
      </c>
      <c r="B534">
        <f t="shared" si="17"/>
        <v>3.3424689025442415E-3</v>
      </c>
      <c r="C534">
        <f t="shared" si="17"/>
        <v>1.0996825939549634E-3</v>
      </c>
      <c r="D534">
        <f t="shared" si="17"/>
        <v>3.1556734082278026E-4</v>
      </c>
    </row>
    <row r="535" spans="1:4" x14ac:dyDescent="0.2">
      <c r="A535">
        <f t="shared" si="18"/>
        <v>-2.3800000000000558</v>
      </c>
      <c r="B535">
        <f t="shared" si="17"/>
        <v>3.3784448422267827E-3</v>
      </c>
      <c r="C535">
        <f t="shared" si="17"/>
        <v>1.1078355821902818E-3</v>
      </c>
      <c r="D535">
        <f t="shared" si="17"/>
        <v>3.1710793167812924E-4</v>
      </c>
    </row>
    <row r="536" spans="1:4" x14ac:dyDescent="0.2">
      <c r="A536">
        <f t="shared" si="18"/>
        <v>-2.375000000000056</v>
      </c>
      <c r="B536">
        <f t="shared" si="17"/>
        <v>3.4148617952367163E-3</v>
      </c>
      <c r="C536">
        <f t="shared" si="17"/>
        <v>1.1160519994299436E-3</v>
      </c>
      <c r="D536">
        <f t="shared" si="17"/>
        <v>3.1865530224234995E-4</v>
      </c>
    </row>
    <row r="537" spans="1:4" x14ac:dyDescent="0.2">
      <c r="A537">
        <f t="shared" si="18"/>
        <v>-2.3700000000000561</v>
      </c>
      <c r="B537">
        <f t="shared" si="17"/>
        <v>3.4517257798009535E-3</v>
      </c>
      <c r="C537">
        <f t="shared" si="17"/>
        <v>1.1243323318912977E-3</v>
      </c>
      <c r="D537">
        <f t="shared" si="17"/>
        <v>3.2020947063067409E-4</v>
      </c>
    </row>
    <row r="538" spans="1:4" x14ac:dyDescent="0.2">
      <c r="A538">
        <f t="shared" si="18"/>
        <v>-2.3650000000000562</v>
      </c>
      <c r="B538">
        <f t="shared" si="17"/>
        <v>3.4890429038594403E-3</v>
      </c>
      <c r="C538">
        <f t="shared" si="17"/>
        <v>1.1326770690245349E-3</v>
      </c>
      <c r="D538">
        <f t="shared" si="17"/>
        <v>3.2177045485556644E-4</v>
      </c>
    </row>
    <row r="539" spans="1:4" x14ac:dyDescent="0.2">
      <c r="A539">
        <f t="shared" si="18"/>
        <v>-2.3600000000000563</v>
      </c>
      <c r="B539">
        <f t="shared" si="17"/>
        <v>3.5268193665014417E-3</v>
      </c>
      <c r="C539">
        <f t="shared" si="17"/>
        <v>1.1410867035227899E-3</v>
      </c>
      <c r="D539">
        <f t="shared" si="17"/>
        <v>3.2333827282443774E-4</v>
      </c>
    </row>
    <row r="540" spans="1:4" x14ac:dyDescent="0.2">
      <c r="A540">
        <f t="shared" si="18"/>
        <v>-2.3550000000000564</v>
      </c>
      <c r="B540">
        <f t="shared" si="17"/>
        <v>3.5650614594261096E-3</v>
      </c>
      <c r="C540">
        <f t="shared" si="17"/>
        <v>1.1495617313320072E-3</v>
      </c>
      <c r="D540">
        <f t="shared" si="17"/>
        <v>3.249129423373348E-4</v>
      </c>
    </row>
    <row r="541" spans="1:4" x14ac:dyDescent="0.2">
      <c r="A541">
        <f t="shared" si="18"/>
        <v>-2.3500000000000565</v>
      </c>
      <c r="B541">
        <f t="shared" si="17"/>
        <v>3.603775568427755E-3</v>
      </c>
      <c r="C541">
        <f t="shared" si="17"/>
        <v>1.158102651660589E-3</v>
      </c>
      <c r="D541">
        <f t="shared" si="17"/>
        <v>3.2649448108461218E-4</v>
      </c>
    </row>
    <row r="542" spans="1:4" x14ac:dyDescent="0.2">
      <c r="A542">
        <f t="shared" si="18"/>
        <v>-2.3450000000000566</v>
      </c>
      <c r="B542">
        <f t="shared" si="17"/>
        <v>3.642968174906273E-3</v>
      </c>
      <c r="C542">
        <f t="shared" si="17"/>
        <v>1.1667099669887928E-3</v>
      </c>
      <c r="D542">
        <f t="shared" si="17"/>
        <v>3.280829066445808E-4</v>
      </c>
    </row>
    <row r="543" spans="1:4" x14ac:dyDescent="0.2">
      <c r="A543">
        <f t="shared" si="18"/>
        <v>-2.3400000000000567</v>
      </c>
      <c r="B543">
        <f t="shared" si="17"/>
        <v>3.6826458574031281E-3</v>
      </c>
      <c r="C543">
        <f t="shared" si="17"/>
        <v>1.1753841830778936E-3</v>
      </c>
      <c r="D543">
        <f t="shared" si="17"/>
        <v>3.2967823648113754E-4</v>
      </c>
    </row>
    <row r="544" spans="1:4" x14ac:dyDescent="0.2">
      <c r="A544">
        <f t="shared" si="18"/>
        <v>-2.3350000000000568</v>
      </c>
      <c r="B544">
        <f t="shared" si="17"/>
        <v>3.7228152931633976E-3</v>
      </c>
      <c r="C544">
        <f t="shared" si="17"/>
        <v>1.1841258089790884E-3</v>
      </c>
      <c r="D544">
        <f t="shared" si="17"/>
        <v>3.3128048794137251E-4</v>
      </c>
    </row>
    <row r="545" spans="1:4" x14ac:dyDescent="0.2">
      <c r="A545">
        <f t="shared" si="18"/>
        <v>-2.3300000000000569</v>
      </c>
      <c r="B545">
        <f t="shared" si="17"/>
        <v>3.7634832597242653E-3</v>
      </c>
      <c r="C545">
        <f t="shared" si="17"/>
        <v>1.1929353570421389E-3</v>
      </c>
      <c r="D545">
        <f t="shared" si="17"/>
        <v>3.3288967825315503E-4</v>
      </c>
    </row>
    <row r="546" spans="1:4" x14ac:dyDescent="0.2">
      <c r="A546">
        <f t="shared" si="18"/>
        <v>-2.325000000000057</v>
      </c>
      <c r="B546">
        <f t="shared" si="17"/>
        <v>3.8046566365305024E-3</v>
      </c>
      <c r="C546">
        <f t="shared" si="17"/>
        <v>1.2018133429237559E-3</v>
      </c>
      <c r="D546">
        <f t="shared" si="17"/>
        <v>3.3450582452270046E-4</v>
      </c>
    </row>
    <row r="547" spans="1:4" x14ac:dyDescent="0.2">
      <c r="A547">
        <f t="shared" si="18"/>
        <v>-2.3200000000000571</v>
      </c>
      <c r="B547">
        <f t="shared" si="17"/>
        <v>3.8463424065773399E-3</v>
      </c>
      <c r="C547">
        <f t="shared" si="17"/>
        <v>1.2107602855956994E-3</v>
      </c>
      <c r="D547">
        <f t="shared" si="17"/>
        <v>3.3612894373211371E-4</v>
      </c>
    </row>
    <row r="548" spans="1:4" x14ac:dyDescent="0.2">
      <c r="A548">
        <f t="shared" si="18"/>
        <v>-2.3150000000000572</v>
      </c>
      <c r="B548">
        <f t="shared" si="17"/>
        <v>3.888547658081264E-3</v>
      </c>
      <c r="C548">
        <f t="shared" si="17"/>
        <v>1.2197767073526039E-3</v>
      </c>
      <c r="D548">
        <f t="shared" si="17"/>
        <v>3.3775905273691317E-4</v>
      </c>
    </row>
    <row r="549" spans="1:4" x14ac:dyDescent="0.2">
      <c r="A549">
        <f t="shared" si="18"/>
        <v>-2.3100000000000573</v>
      </c>
      <c r="B549">
        <f t="shared" si="17"/>
        <v>3.9312795861791896E-3</v>
      </c>
      <c r="C549">
        <f t="shared" si="17"/>
        <v>1.2288631338195088E-3</v>
      </c>
      <c r="D549">
        <f t="shared" si="17"/>
        <v>3.3939616826353288E-4</v>
      </c>
    </row>
    <row r="550" spans="1:4" x14ac:dyDescent="0.2">
      <c r="A550">
        <f t="shared" si="18"/>
        <v>-2.3050000000000574</v>
      </c>
      <c r="B550">
        <f t="shared" si="17"/>
        <v>3.9745454946565366E-3</v>
      </c>
      <c r="C550">
        <f t="shared" si="17"/>
        <v>1.2380200939590951E-3</v>
      </c>
      <c r="D550">
        <f t="shared" si="17"/>
        <v>3.4104030690680344E-4</v>
      </c>
    </row>
    <row r="551" spans="1:4" x14ac:dyDescent="0.2">
      <c r="A551">
        <f t="shared" si="18"/>
        <v>-2.3000000000000576</v>
      </c>
      <c r="B551">
        <f t="shared" si="17"/>
        <v>4.018352797704695E-3</v>
      </c>
      <c r="C551">
        <f t="shared" si="17"/>
        <v>1.247248120078616E-3</v>
      </c>
      <c r="D551">
        <f t="shared" si="17"/>
        <v>3.4269148512741253E-4</v>
      </c>
    </row>
    <row r="552" spans="1:4" x14ac:dyDescent="0.2">
      <c r="A552">
        <f t="shared" si="18"/>
        <v>-2.2950000000000577</v>
      </c>
      <c r="B552">
        <f t="shared" si="17"/>
        <v>4.0627090217083984E-3</v>
      </c>
      <c r="C552">
        <f t="shared" si="17"/>
        <v>1.2565477478365097E-3</v>
      </c>
      <c r="D552">
        <f t="shared" si="17"/>
        <v>3.4434971924934301E-4</v>
      </c>
    </row>
    <row r="553" spans="1:4" x14ac:dyDescent="0.2">
      <c r="A553">
        <f t="shared" si="18"/>
        <v>-2.2900000000000578</v>
      </c>
      <c r="B553">
        <f t="shared" si="17"/>
        <v>4.1076218070635476E-3</v>
      </c>
      <c r="C553">
        <f t="shared" si="17"/>
        <v>1.2659195162486947E-3</v>
      </c>
      <c r="D553">
        <f t="shared" si="17"/>
        <v>3.4601502545729092E-4</v>
      </c>
    </row>
    <row r="554" spans="1:4" x14ac:dyDescent="0.2">
      <c r="A554">
        <f t="shared" si="18"/>
        <v>-2.2850000000000579</v>
      </c>
      <c r="B554">
        <f t="shared" si="17"/>
        <v>4.1530989100259878E-3</v>
      </c>
      <c r="C554">
        <f t="shared" si="17"/>
        <v>1.2753639676945346E-3</v>
      </c>
      <c r="D554">
        <f t="shared" si="17"/>
        <v>3.4768741979406182E-4</v>
      </c>
    </row>
    <row r="555" spans="1:4" x14ac:dyDescent="0.2">
      <c r="A555">
        <f t="shared" si="18"/>
        <v>-2.280000000000058</v>
      </c>
      <c r="B555">
        <f t="shared" si="17"/>
        <v>4.1991482045918085E-3</v>
      </c>
      <c r="C555">
        <f t="shared" si="17"/>
        <v>1.2848816479224588E-3</v>
      </c>
      <c r="D555">
        <f t="shared" si="17"/>
        <v>3.4936691815794571E-4</v>
      </c>
    </row>
    <row r="556" spans="1:4" x14ac:dyDescent="0.2">
      <c r="A556">
        <f t="shared" si="18"/>
        <v>-2.2750000000000581</v>
      </c>
      <c r="B556">
        <f t="shared" si="17"/>
        <v>4.2457776844097104E-3</v>
      </c>
      <c r="C556">
        <f t="shared" si="17"/>
        <v>1.2944731060552462E-3</v>
      </c>
      <c r="D556">
        <f t="shared" si="17"/>
        <v>3.5105353630007161E-4</v>
      </c>
    </row>
    <row r="557" spans="1:4" x14ac:dyDescent="0.2">
      <c r="A557">
        <f t="shared" si="18"/>
        <v>-2.2700000000000582</v>
      </c>
      <c r="B557">
        <f t="shared" si="17"/>
        <v>4.2929954647259903E-3</v>
      </c>
      <c r="C557">
        <f t="shared" si="17"/>
        <v>1.304138894594937E-3</v>
      </c>
      <c r="D557">
        <f t="shared" si="17"/>
        <v>3.527472898217393E-4</v>
      </c>
    </row>
    <row r="558" spans="1:4" x14ac:dyDescent="0.2">
      <c r="A558">
        <f t="shared" si="18"/>
        <v>-2.2650000000000583</v>
      </c>
      <c r="B558">
        <f t="shared" si="17"/>
        <v>4.340809784362739E-3</v>
      </c>
      <c r="C558">
        <f t="shared" si="17"/>
        <v>1.3138795694273985E-3</v>
      </c>
      <c r="D558">
        <f t="shared" si="17"/>
        <v>3.544481941717324E-4</v>
      </c>
    </row>
    <row r="559" spans="1:4" x14ac:dyDescent="0.2">
      <c r="A559">
        <f t="shared" si="18"/>
        <v>-2.2600000000000584</v>
      </c>
      <c r="B559">
        <f t="shared" si="17"/>
        <v>4.3892290077298061E-3</v>
      </c>
      <c r="C559">
        <f t="shared" si="17"/>
        <v>1.3236956898264954E-3</v>
      </c>
      <c r="D559">
        <f t="shared" si="17"/>
        <v>3.5615626464360672E-4</v>
      </c>
    </row>
    <row r="560" spans="1:4" x14ac:dyDescent="0.2">
      <c r="A560">
        <f t="shared" si="18"/>
        <v>-2.2550000000000585</v>
      </c>
      <c r="B560">
        <f t="shared" si="17"/>
        <v>4.438261626871152E-3</v>
      </c>
      <c r="C560">
        <f t="shared" si="17"/>
        <v>1.3335878184578959E-3</v>
      </c>
      <c r="D560">
        <f t="shared" si="17"/>
        <v>3.5787151637296116E-4</v>
      </c>
    </row>
    <row r="561" spans="1:4" x14ac:dyDescent="0.2">
      <c r="A561">
        <f t="shared" si="18"/>
        <v>-2.2500000000000586</v>
      </c>
      <c r="B561">
        <f t="shared" si="17"/>
        <v>4.4879162635461612E-3</v>
      </c>
      <c r="C561">
        <f t="shared" si="17"/>
        <v>1.3435565213824737E-3</v>
      </c>
      <c r="D561">
        <f t="shared" si="17"/>
        <v>3.5959396433468492E-4</v>
      </c>
    </row>
    <row r="562" spans="1:4" x14ac:dyDescent="0.2">
      <c r="A562">
        <f t="shared" si="18"/>
        <v>-2.2450000000000587</v>
      </c>
      <c r="B562">
        <f t="shared" si="17"/>
        <v>4.5382016713465638E-3</v>
      </c>
      <c r="C562">
        <f t="shared" si="17"/>
        <v>1.353602368059307E-3</v>
      </c>
      <c r="D562">
        <f t="shared" si="17"/>
        <v>3.6132362334018376E-4</v>
      </c>
    </row>
    <row r="563" spans="1:4" x14ac:dyDescent="0.2">
      <c r="A563">
        <f t="shared" si="18"/>
        <v>-2.2400000000000588</v>
      </c>
      <c r="B563">
        <f t="shared" si="17"/>
        <v>4.589126737849553E-3</v>
      </c>
      <c r="C563">
        <f t="shared" si="17"/>
        <v>1.3637259313482744E-3</v>
      </c>
      <c r="D563">
        <f t="shared" si="17"/>
        <v>3.6306050803458663E-4</v>
      </c>
    </row>
    <row r="564" spans="1:4" x14ac:dyDescent="0.2">
      <c r="A564">
        <f t="shared" si="18"/>
        <v>-2.2350000000000589</v>
      </c>
      <c r="B564">
        <f t="shared" si="17"/>
        <v>4.6407004868077506E-3</v>
      </c>
      <c r="C564">
        <f t="shared" si="17"/>
        <v>1.3739277875122217E-3</v>
      </c>
      <c r="D564">
        <f t="shared" si="17"/>
        <v>3.6480463289393017E-4</v>
      </c>
    </row>
    <row r="565" spans="1:4" x14ac:dyDescent="0.2">
      <c r="A565">
        <f t="shared" si="18"/>
        <v>-2.230000000000059</v>
      </c>
      <c r="B565">
        <f t="shared" si="17"/>
        <v>4.6929320803766753E-3</v>
      </c>
      <c r="C565">
        <f t="shared" si="17"/>
        <v>1.3842085162186967E-3</v>
      </c>
      <c r="D565">
        <f t="shared" si="17"/>
        <v>3.6655601222232133E-4</v>
      </c>
    </row>
    <row r="566" spans="1:4" x14ac:dyDescent="0.2">
      <c r="A566">
        <f t="shared" si="18"/>
        <v>-2.2250000000000592</v>
      </c>
      <c r="B566">
        <f t="shared" si="17"/>
        <v>4.7458308213803469E-3</v>
      </c>
      <c r="C566">
        <f t="shared" si="17"/>
        <v>1.3945687005412432E-3</v>
      </c>
      <c r="D566">
        <f t="shared" si="17"/>
        <v>3.6831466014907983E-4</v>
      </c>
    </row>
    <row r="567" spans="1:4" x14ac:dyDescent="0.2">
      <c r="A567">
        <f t="shared" si="18"/>
        <v>-2.2200000000000593</v>
      </c>
      <c r="B567">
        <f t="shared" si="17"/>
        <v>4.7994061556157173E-3</v>
      </c>
      <c r="C567">
        <f t="shared" si="17"/>
        <v>1.4050089269602515E-3</v>
      </c>
      <c r="D567">
        <f t="shared" si="17"/>
        <v>3.7008059062586056E-4</v>
      </c>
    </row>
    <row r="568" spans="1:4" x14ac:dyDescent="0.2">
      <c r="A568">
        <f t="shared" si="18"/>
        <v>-2.2150000000000594</v>
      </c>
      <c r="B568">
        <f t="shared" si="17"/>
        <v>4.8536676741965847E-3</v>
      </c>
      <c r="C568">
        <f t="shared" si="17"/>
        <v>1.4155297853633297E-3</v>
      </c>
      <c r="D568">
        <f t="shared" si="17"/>
        <v>3.7185381742375282E-4</v>
      </c>
    </row>
    <row r="569" spans="1:4" x14ac:dyDescent="0.2">
      <c r="A569">
        <f t="shared" si="18"/>
        <v>-2.2100000000000595</v>
      </c>
      <c r="B569">
        <f t="shared" si="17"/>
        <v>4.9086251159377054E-3</v>
      </c>
      <c r="C569">
        <f t="shared" si="17"/>
        <v>1.4261318690452166E-3</v>
      </c>
      <c r="D569">
        <f t="shared" si="17"/>
        <v>3.7363435413036009E-4</v>
      </c>
    </row>
    <row r="570" spans="1:4" x14ac:dyDescent="0.2">
      <c r="A570">
        <f t="shared" si="18"/>
        <v>-2.2050000000000596</v>
      </c>
      <c r="B570">
        <f t="shared" si="17"/>
        <v>4.9642883697797908E-3</v>
      </c>
      <c r="C570">
        <f t="shared" si="17"/>
        <v>1.4368157747072063E-3</v>
      </c>
      <c r="D570">
        <f t="shared" si="17"/>
        <v>3.7542221414685892E-4</v>
      </c>
    </row>
    <row r="571" spans="1:4" x14ac:dyDescent="0.2">
      <c r="A571">
        <f t="shared" si="18"/>
        <v>-2.2000000000000597</v>
      </c>
      <c r="B571">
        <f t="shared" si="17"/>
        <v>5.0206674772560996E-3</v>
      </c>
      <c r="C571">
        <f t="shared" si="17"/>
        <v>1.4475821024560727E-3</v>
      </c>
      <c r="D571">
        <f t="shared" si="17"/>
        <v>3.7721741068503525E-4</v>
      </c>
    </row>
    <row r="572" spans="1:4" x14ac:dyDescent="0.2">
      <c r="A572">
        <f t="shared" si="18"/>
        <v>-2.1950000000000598</v>
      </c>
      <c r="B572">
        <f t="shared" si="17"/>
        <v>5.0777726350013826E-3</v>
      </c>
      <c r="C572">
        <f t="shared" si="17"/>
        <v>1.4584314558025006E-3</v>
      </c>
      <c r="D572">
        <f t="shared" si="17"/>
        <v>3.7901995676430333E-4</v>
      </c>
    </row>
    <row r="573" spans="1:4" x14ac:dyDescent="0.2">
      <c r="A573">
        <f t="shared" si="18"/>
        <v>-2.1900000000000599</v>
      </c>
      <c r="B573">
        <f t="shared" si="17"/>
        <v>5.1356141973038696E-3</v>
      </c>
      <c r="C573">
        <f t="shared" si="17"/>
        <v>1.4693644416589862E-3</v>
      </c>
      <c r="D573">
        <f t="shared" si="17"/>
        <v>3.8082986520869951E-4</v>
      </c>
    </row>
    <row r="574" spans="1:4" x14ac:dyDescent="0.2">
      <c r="A574">
        <f t="shared" si="18"/>
        <v>-2.18500000000006</v>
      </c>
      <c r="B574">
        <f t="shared" si="17"/>
        <v>5.1942026787010999E-3</v>
      </c>
      <c r="C574">
        <f t="shared" si="17"/>
        <v>1.4803816703372219E-3</v>
      </c>
      <c r="D574">
        <f t="shared" si="17"/>
        <v>3.8264714864385949E-4</v>
      </c>
    </row>
    <row r="575" spans="1:4" x14ac:dyDescent="0.2">
      <c r="A575">
        <f t="shared" si="18"/>
        <v>-2.1800000000000601</v>
      </c>
      <c r="B575">
        <f t="shared" si="17"/>
        <v>5.253548756620343E-3</v>
      </c>
      <c r="C575">
        <f t="shared" si="17"/>
        <v>1.4914837555449346E-3</v>
      </c>
      <c r="D575">
        <f t="shared" si="17"/>
        <v>3.8447181949397208E-4</v>
      </c>
    </row>
    <row r="576" spans="1:4" x14ac:dyDescent="0.2">
      <c r="A576">
        <f t="shared" si="18"/>
        <v>-2.1750000000000602</v>
      </c>
      <c r="B576">
        <f t="shared" si="17"/>
        <v>5.3136632740643586E-3</v>
      </c>
      <c r="C576">
        <f t="shared" si="17"/>
        <v>1.5026713143821715E-3</v>
      </c>
      <c r="D576">
        <f t="shared" si="17"/>
        <v>3.863038899787134E-4</v>
      </c>
    </row>
    <row r="577" spans="1:4" x14ac:dyDescent="0.2">
      <c r="A577">
        <f t="shared" si="18"/>
        <v>-2.1700000000000603</v>
      </c>
      <c r="B577">
        <f t="shared" si="17"/>
        <v>5.3745572423433531E-3</v>
      </c>
      <c r="C577">
        <f t="shared" si="17"/>
        <v>1.513944967337034E-3</v>
      </c>
      <c r="D577">
        <f t="shared" si="17"/>
        <v>3.8814337211016145E-4</v>
      </c>
    </row>
    <row r="578" spans="1:4" x14ac:dyDescent="0.2">
      <c r="A578">
        <f t="shared" si="18"/>
        <v>-2.1650000000000604</v>
      </c>
      <c r="B578">
        <f t="shared" si="17"/>
        <v>5.436241843853858E-3</v>
      </c>
      <c r="C578">
        <f t="shared" si="17"/>
        <v>1.5253053382808239E-3</v>
      </c>
      <c r="D578">
        <f t="shared" si="17"/>
        <v>3.8999027768968862E-4</v>
      </c>
    </row>
    <row r="579" spans="1:4" x14ac:dyDescent="0.2">
      <c r="A579">
        <f t="shared" si="18"/>
        <v>-2.1600000000000605</v>
      </c>
      <c r="B579">
        <f t="shared" si="17"/>
        <v>5.4987284349054151E-3</v>
      </c>
      <c r="C579">
        <f t="shared" si="17"/>
        <v>1.5367530544626059E-3</v>
      </c>
      <c r="D579">
        <f t="shared" si="17"/>
        <v>3.9184461830483482E-4</v>
      </c>
    </row>
    <row r="580" spans="1:4" x14ac:dyDescent="0.2">
      <c r="A580">
        <f t="shared" si="18"/>
        <v>-2.1550000000000606</v>
      </c>
      <c r="B580">
        <f t="shared" si="17"/>
        <v>5.5620285485958685E-3</v>
      </c>
      <c r="C580">
        <f t="shared" si="17"/>
        <v>1.548288746503179E-3</v>
      </c>
      <c r="D580">
        <f t="shared" si="17"/>
        <v>3.9370640532616045E-4</v>
      </c>
    </row>
    <row r="581" spans="1:4" x14ac:dyDescent="0.2">
      <c r="A581">
        <f t="shared" si="18"/>
        <v>-2.1500000000000608</v>
      </c>
      <c r="B581">
        <f t="shared" si="17"/>
        <v>5.6261538977361008E-3</v>
      </c>
      <c r="C581">
        <f t="shared" si="17"/>
        <v>1.5599130483884304E-3</v>
      </c>
      <c r="D581">
        <f t="shared" si="17"/>
        <v>3.9557564990407989E-4</v>
      </c>
    </row>
    <row r="582" spans="1:4" x14ac:dyDescent="0.2">
      <c r="A582">
        <f t="shared" si="18"/>
        <v>-2.1450000000000609</v>
      </c>
      <c r="B582">
        <f t="shared" si="17"/>
        <v>5.6911163778251153E-3</v>
      </c>
      <c r="C582">
        <f t="shared" si="17"/>
        <v>1.5716265974620607E-3</v>
      </c>
      <c r="D582">
        <f t="shared" si="17"/>
        <v>3.9745236296567256E-4</v>
      </c>
    </row>
    <row r="583" spans="1:4" x14ac:dyDescent="0.2">
      <c r="A583">
        <f t="shared" si="18"/>
        <v>-2.140000000000061</v>
      </c>
      <c r="B583">
        <f t="shared" si="17"/>
        <v>5.7569280700762709E-3</v>
      </c>
      <c r="C583">
        <f t="shared" si="17"/>
        <v>1.583430034417679E-3</v>
      </c>
      <c r="D583">
        <f t="shared" si="17"/>
        <v>3.9933655521147616E-4</v>
      </c>
    </row>
    <row r="584" spans="1:4" x14ac:dyDescent="0.2">
      <c r="A584">
        <f t="shared" si="18"/>
        <v>-2.1350000000000611</v>
      </c>
      <c r="B584">
        <f t="shared" si="17"/>
        <v>5.8236012444956471E-3</v>
      </c>
      <c r="C584">
        <f t="shared" si="17"/>
        <v>1.5953240032902519E-3</v>
      </c>
      <c r="D584">
        <f t="shared" si="17"/>
        <v>4.0122823711226103E-4</v>
      </c>
    </row>
    <row r="585" spans="1:4" x14ac:dyDescent="0.2">
      <c r="A585">
        <f t="shared" si="18"/>
        <v>-2.1300000000000612</v>
      </c>
      <c r="B585">
        <f t="shared" si="17"/>
        <v>5.8911483630133508E-3</v>
      </c>
      <c r="C585">
        <f t="shared" si="17"/>
        <v>1.607309151446871E-3</v>
      </c>
      <c r="D585">
        <f t="shared" si="17"/>
        <v>4.0312741890578038E-4</v>
      </c>
    </row>
    <row r="586" spans="1:4" x14ac:dyDescent="0.2">
      <c r="A586">
        <f t="shared" si="18"/>
        <v>-2.1250000000000613</v>
      </c>
      <c r="B586">
        <f t="shared" si="17"/>
        <v>5.9595820826687605E-3</v>
      </c>
      <c r="C586">
        <f t="shared" si="17"/>
        <v>1.6193861295768731E-3</v>
      </c>
      <c r="D586">
        <f t="shared" si="17"/>
        <v>4.050341105935066E-4</v>
      </c>
    </row>
    <row r="587" spans="1:4" x14ac:dyDescent="0.2">
      <c r="A587">
        <f t="shared" si="18"/>
        <v>-2.1200000000000614</v>
      </c>
      <c r="B587">
        <f t="shared" si="17"/>
        <v>6.0289152588505991E-3</v>
      </c>
      <c r="C587">
        <f t="shared" si="17"/>
        <v>1.6315555916812416E-3</v>
      </c>
      <c r="D587">
        <f t="shared" si="17"/>
        <v>4.0694832193734367E-4</v>
      </c>
    </row>
    <row r="588" spans="1:4" x14ac:dyDescent="0.2">
      <c r="A588">
        <f t="shared" si="18"/>
        <v>-2.1150000000000615</v>
      </c>
      <c r="B588">
        <f t="shared" ref="B588:D651" si="19">1/POWER((POWER(B$8,2)+POWER($A588,2)),$B$4)</f>
        <v>6.0991609485927852E-3</v>
      </c>
      <c r="C588">
        <f t="shared" si="19"/>
        <v>1.6438181950613267E-3</v>
      </c>
      <c r="D588">
        <f t="shared" si="19"/>
        <v>4.0887006245632243E-4</v>
      </c>
    </row>
    <row r="589" spans="1:4" x14ac:dyDescent="0.2">
      <c r="A589">
        <f t="shared" ref="A589:A652" si="20">A588+B$3</f>
        <v>-2.1100000000000616</v>
      </c>
      <c r="B589">
        <f t="shared" si="19"/>
        <v>6.1703324139270694E-3</v>
      </c>
      <c r="C589">
        <f t="shared" si="19"/>
        <v>1.6561746003068353E-3</v>
      </c>
      <c r="D589">
        <f t="shared" si="19"/>
        <v>4.1079934142327604E-4</v>
      </c>
    </row>
    <row r="590" spans="1:4" x14ac:dyDescent="0.2">
      <c r="A590">
        <f t="shared" si="20"/>
        <v>-2.1050000000000617</v>
      </c>
      <c r="B590">
        <f t="shared" si="19"/>
        <v>6.2424431252933723E-3</v>
      </c>
      <c r="C590">
        <f t="shared" si="19"/>
        <v>1.6686254712830963E-3</v>
      </c>
      <c r="D590">
        <f t="shared" si="19"/>
        <v>4.1273616786149589E-4</v>
      </c>
    </row>
    <row r="591" spans="1:4" x14ac:dyDescent="0.2">
      <c r="A591">
        <f t="shared" si="20"/>
        <v>-2.1000000000000618</v>
      </c>
      <c r="B591">
        <f t="shared" si="19"/>
        <v>6.3155067650088924E-3</v>
      </c>
      <c r="C591">
        <f t="shared" si="19"/>
        <v>1.6811714751175796E-3</v>
      </c>
      <c r="D591">
        <f t="shared" si="19"/>
        <v>4.1468055054136972E-4</v>
      </c>
    </row>
    <row r="592" spans="1:4" x14ac:dyDescent="0.2">
      <c r="A592">
        <f t="shared" si="20"/>
        <v>-2.0950000000000619</v>
      </c>
      <c r="B592">
        <f t="shared" si="19"/>
        <v>6.3895372307969231E-3</v>
      </c>
      <c r="C592">
        <f t="shared" si="19"/>
        <v>1.6938132821856526E-3</v>
      </c>
      <c r="D592">
        <f t="shared" si="19"/>
        <v>4.1663249797699921E-4</v>
      </c>
    </row>
    <row r="593" spans="1:4" x14ac:dyDescent="0.2">
      <c r="A593">
        <f t="shared" si="20"/>
        <v>-2.090000000000062</v>
      </c>
      <c r="B593">
        <f t="shared" si="19"/>
        <v>6.4645486393764924E-3</v>
      </c>
      <c r="C593">
        <f t="shared" si="19"/>
        <v>1.7065515660955723E-3</v>
      </c>
      <c r="D593">
        <f t="shared" si="19"/>
        <v>4.185920184228009E-4</v>
      </c>
    </row>
    <row r="594" spans="1:4" x14ac:dyDescent="0.2">
      <c r="A594">
        <f t="shared" si="20"/>
        <v>-2.0850000000000621</v>
      </c>
      <c r="B594">
        <f t="shared" si="19"/>
        <v>6.5405553301137974E-3</v>
      </c>
      <c r="C594">
        <f t="shared" si="19"/>
        <v>1.7193870036726761E-3</v>
      </c>
      <c r="D594">
        <f t="shared" si="19"/>
        <v>4.2055911987008693E-4</v>
      </c>
    </row>
    <row r="595" spans="1:4" x14ac:dyDescent="0.2">
      <c r="A595">
        <f t="shared" si="20"/>
        <v>-2.0800000000000622</v>
      </c>
      <c r="B595">
        <f t="shared" si="19"/>
        <v>6.6175718687365419E-3</v>
      </c>
      <c r="C595">
        <f t="shared" si="19"/>
        <v>1.7323202749427817E-3</v>
      </c>
      <c r="D595">
        <f t="shared" si="19"/>
        <v>4.2253381004362837E-4</v>
      </c>
    </row>
    <row r="596" spans="1:4" x14ac:dyDescent="0.2">
      <c r="A596">
        <f t="shared" si="20"/>
        <v>-2.0750000000000624</v>
      </c>
      <c r="B596">
        <f t="shared" si="19"/>
        <v>6.6956130511122451E-3</v>
      </c>
      <c r="C596">
        <f t="shared" si="19"/>
        <v>1.7453520631147599E-3</v>
      </c>
      <c r="D596">
        <f t="shared" si="19"/>
        <v>4.2451609639820019E-4</v>
      </c>
    </row>
    <row r="597" spans="1:4" x14ac:dyDescent="0.2">
      <c r="A597">
        <f t="shared" si="20"/>
        <v>-2.0700000000000625</v>
      </c>
      <c r="B597">
        <f t="shared" si="19"/>
        <v>6.7746939070916145E-3</v>
      </c>
      <c r="C597">
        <f t="shared" si="19"/>
        <v>1.7584830545622791E-3</v>
      </c>
      <c r="D597">
        <f t="shared" si="19"/>
        <v>4.2650598611510769E-4</v>
      </c>
    </row>
    <row r="598" spans="1:4" x14ac:dyDescent="0.2">
      <c r="A598">
        <f t="shared" si="20"/>
        <v>-2.0650000000000626</v>
      </c>
      <c r="B598">
        <f t="shared" si="19"/>
        <v>6.8548297044181243E-3</v>
      </c>
      <c r="C598">
        <f t="shared" si="19"/>
        <v>1.7717139388047022E-3</v>
      </c>
      <c r="D598">
        <f t="shared" si="19"/>
        <v>4.2850348609869634E-4</v>
      </c>
    </row>
    <row r="599" spans="1:4" x14ac:dyDescent="0.2">
      <c r="A599">
        <f t="shared" si="20"/>
        <v>-2.0600000000000627</v>
      </c>
      <c r="B599">
        <f t="shared" si="19"/>
        <v>6.9360359527048925E-3</v>
      </c>
      <c r="C599">
        <f t="shared" si="19"/>
        <v>1.7850454084871149E-3</v>
      </c>
      <c r="D599">
        <f t="shared" si="19"/>
        <v>4.3050860297284247E-4</v>
      </c>
    </row>
    <row r="600" spans="1:4" x14ac:dyDescent="0.2">
      <c r="A600">
        <f t="shared" si="20"/>
        <v>-2.0550000000000628</v>
      </c>
      <c r="B600">
        <f t="shared" si="19"/>
        <v>7.0183284074800479E-3</v>
      </c>
      <c r="C600">
        <f t="shared" si="19"/>
        <v>1.7984781593594773E-3</v>
      </c>
      <c r="D600">
        <f t="shared" si="19"/>
        <v>4.3252134307742747E-4</v>
      </c>
    </row>
    <row r="601" spans="1:4" x14ac:dyDescent="0.2">
      <c r="A601">
        <f t="shared" si="20"/>
        <v>-2.0500000000000629</v>
      </c>
      <c r="B601">
        <f t="shared" si="19"/>
        <v>7.1017230743017365E-3</v>
      </c>
      <c r="C601">
        <f t="shared" si="19"/>
        <v>1.8120128902548848E-3</v>
      </c>
      <c r="D601">
        <f t="shared" si="19"/>
        <v>4.3454171246479467E-4</v>
      </c>
    </row>
    <row r="602" spans="1:4" x14ac:dyDescent="0.2">
      <c r="A602">
        <f t="shared" si="20"/>
        <v>-2.045000000000063</v>
      </c>
      <c r="B602">
        <f t="shared" si="19"/>
        <v>7.1862362129439675E-3</v>
      </c>
      <c r="C602">
        <f t="shared" si="19"/>
        <v>1.8256503030669065E-3</v>
      </c>
      <c r="D602">
        <f t="shared" si="19"/>
        <v>4.3656971689618845E-4</v>
      </c>
    </row>
    <row r="603" spans="1:4" x14ac:dyDescent="0.2">
      <c r="A603">
        <f t="shared" si="20"/>
        <v>-2.0400000000000631</v>
      </c>
      <c r="B603">
        <f t="shared" si="19"/>
        <v>7.2718843416544931E-3</v>
      </c>
      <c r="C603">
        <f t="shared" si="19"/>
        <v>1.8393911027260097E-3</v>
      </c>
      <c r="D603">
        <f t="shared" si="19"/>
        <v>4.386053618381783E-4</v>
      </c>
    </row>
    <row r="604" spans="1:4" x14ac:dyDescent="0.2">
      <c r="A604">
        <f t="shared" si="20"/>
        <v>-2.0350000000000632</v>
      </c>
      <c r="B604">
        <f t="shared" si="19"/>
        <v>7.3586842414859535E-3</v>
      </c>
      <c r="C604">
        <f t="shared" si="19"/>
        <v>1.8532359971750259E-3</v>
      </c>
      <c r="D604">
        <f t="shared" si="19"/>
        <v>4.4064865245906288E-4</v>
      </c>
    </row>
    <row r="605" spans="1:4" x14ac:dyDescent="0.2">
      <c r="A605">
        <f t="shared" si="20"/>
        <v>-2.0300000000000633</v>
      </c>
      <c r="B605">
        <f t="shared" si="19"/>
        <v>7.4466529607015563E-3</v>
      </c>
      <c r="C605">
        <f t="shared" si="19"/>
        <v>1.8671856973436738E-3</v>
      </c>
      <c r="D605">
        <f t="shared" si="19"/>
        <v>4.4269959362526175E-4</v>
      </c>
    </row>
    <row r="606" spans="1:4" x14ac:dyDescent="0.2">
      <c r="A606">
        <f t="shared" si="20"/>
        <v>-2.0250000000000634</v>
      </c>
      <c r="B606">
        <f t="shared" si="19"/>
        <v>7.5358078192565249E-3</v>
      </c>
      <c r="C606">
        <f t="shared" si="19"/>
        <v>1.8812409171220909E-3</v>
      </c>
      <c r="D606">
        <f t="shared" si="19"/>
        <v>4.447581898976883E-4</v>
      </c>
    </row>
    <row r="607" spans="1:4" x14ac:dyDescent="0.2">
      <c r="A607">
        <f t="shared" si="20"/>
        <v>-2.0200000000000635</v>
      </c>
      <c r="B607">
        <f t="shared" si="19"/>
        <v>7.6261664133566E-3</v>
      </c>
      <c r="C607">
        <f t="shared" si="19"/>
        <v>1.8954023733333738E-3</v>
      </c>
      <c r="D607">
        <f t="shared" si="19"/>
        <v>4.4682444552810612E-4</v>
      </c>
    </row>
    <row r="608" spans="1:4" x14ac:dyDescent="0.2">
      <c r="A608">
        <f t="shared" si="20"/>
        <v>-2.0150000000000636</v>
      </c>
      <c r="B608">
        <f t="shared" si="19"/>
        <v>7.7177466200949304E-3</v>
      </c>
      <c r="C608">
        <f t="shared" si="19"/>
        <v>1.9096707857051204E-3</v>
      </c>
      <c r="D608">
        <f t="shared" si="19"/>
        <v>4.4889836445547284E-4</v>
      </c>
    </row>
    <row r="609" spans="1:4" x14ac:dyDescent="0.2">
      <c r="A609">
        <f t="shared" si="20"/>
        <v>-2.0100000000000637</v>
      </c>
      <c r="B609">
        <f t="shared" si="19"/>
        <v>7.8105666021686471E-3</v>
      </c>
      <c r="C609">
        <f t="shared" si="19"/>
        <v>1.9240468768399271E-3</v>
      </c>
      <c r="D609">
        <f t="shared" si="19"/>
        <v>4.5097995030226511E-4</v>
      </c>
    </row>
    <row r="610" spans="1:4" x14ac:dyDescent="0.2">
      <c r="A610">
        <f t="shared" si="20"/>
        <v>-2.0050000000000638</v>
      </c>
      <c r="B610">
        <f t="shared" si="19"/>
        <v>7.9046448126764771E-3</v>
      </c>
      <c r="C610">
        <f t="shared" si="19"/>
        <v>1.9385313721848522E-3</v>
      </c>
      <c r="D610">
        <f t="shared" si="19"/>
        <v>4.5306920637079004E-4</v>
      </c>
    </row>
    <row r="611" spans="1:4" x14ac:dyDescent="0.2">
      <c r="A611">
        <f t="shared" si="20"/>
        <v>-2.0000000000000639</v>
      </c>
      <c r="B611">
        <f t="shared" si="19"/>
        <v>7.999999999998772E-3</v>
      </c>
      <c r="C611">
        <f t="shared" si="19"/>
        <v>1.9531249999998126E-3</v>
      </c>
      <c r="D611">
        <f t="shared" si="19"/>
        <v>4.5516613563948159E-4</v>
      </c>
    </row>
    <row r="612" spans="1:4" x14ac:dyDescent="0.2">
      <c r="A612">
        <f t="shared" si="20"/>
        <v>-1.9950000000000641</v>
      </c>
      <c r="B612">
        <f t="shared" si="19"/>
        <v>8.0966512127613067E-3</v>
      </c>
      <c r="C612">
        <f t="shared" si="19"/>
        <v>1.9678284913249022E-3</v>
      </c>
      <c r="D612">
        <f t="shared" si="19"/>
        <v>4.5727074075918155E-4</v>
      </c>
    </row>
    <row r="613" spans="1:4" x14ac:dyDescent="0.2">
      <c r="A613">
        <f t="shared" si="20"/>
        <v>-1.9900000000000642</v>
      </c>
      <c r="B613">
        <f t="shared" si="19"/>
        <v>8.1946178048842924E-3</v>
      </c>
      <c r="C613">
        <f t="shared" si="19"/>
        <v>1.9826425799466087E-3</v>
      </c>
      <c r="D613">
        <f t="shared" si="19"/>
        <v>4.5938302404940705E-4</v>
      </c>
    </row>
    <row r="614" spans="1:4" x14ac:dyDescent="0.2">
      <c r="A614">
        <f t="shared" si="20"/>
        <v>-1.9850000000000643</v>
      </c>
      <c r="B614">
        <f t="shared" si="19"/>
        <v>8.2939194407180179E-3</v>
      </c>
      <c r="C614">
        <f t="shared" si="19"/>
        <v>1.9975680023629236E-3</v>
      </c>
      <c r="D614">
        <f t="shared" si="19"/>
        <v>4.6150298749460304E-4</v>
      </c>
    </row>
    <row r="615" spans="1:4" x14ac:dyDescent="0.2">
      <c r="A615">
        <f t="shared" si="20"/>
        <v>-1.9800000000000644</v>
      </c>
      <c r="B615">
        <f t="shared" si="19"/>
        <v>8.3945761002665372E-3</v>
      </c>
      <c r="C615">
        <f t="shared" si="19"/>
        <v>2.0126054977473054E-3</v>
      </c>
      <c r="D615">
        <f t="shared" si="19"/>
        <v>4.6363063274038128E-4</v>
      </c>
    </row>
    <row r="616" spans="1:4" x14ac:dyDescent="0.2">
      <c r="A616">
        <f t="shared" si="20"/>
        <v>-1.9750000000000645</v>
      </c>
      <c r="B616">
        <f t="shared" si="19"/>
        <v>8.4966080845009211E-3</v>
      </c>
      <c r="C616">
        <f t="shared" si="19"/>
        <v>2.0277558079115003E-3</v>
      </c>
      <c r="D616">
        <f t="shared" si="19"/>
        <v>4.6576596108974526E-4</v>
      </c>
    </row>
    <row r="617" spans="1:4" x14ac:dyDescent="0.2">
      <c r="A617">
        <f t="shared" si="20"/>
        <v>-1.9700000000000646</v>
      </c>
      <c r="B617">
        <f t="shared" si="19"/>
        <v>8.6000360207635455E-3</v>
      </c>
      <c r="C617">
        <f t="shared" si="19"/>
        <v>2.043019677267189E-3</v>
      </c>
      <c r="D617">
        <f t="shared" si="19"/>
        <v>4.6790897349930272E-4</v>
      </c>
    </row>
    <row r="618" spans="1:4" x14ac:dyDescent="0.2">
      <c r="A618">
        <f t="shared" si="20"/>
        <v>-1.9650000000000647</v>
      </c>
      <c r="B618">
        <f t="shared" si="19"/>
        <v>8.704880868264913E-3</v>
      </c>
      <c r="C618">
        <f t="shared" si="19"/>
        <v>2.0583978527864452E-3</v>
      </c>
      <c r="D618">
        <f t="shared" si="19"/>
        <v>4.70059670575465E-4</v>
      </c>
    </row>
    <row r="619" spans="1:4" x14ac:dyDescent="0.2">
      <c r="A619">
        <f t="shared" si="20"/>
        <v>-1.9600000000000648</v>
      </c>
      <c r="B619">
        <f t="shared" si="19"/>
        <v>8.811163923674566E-3</v>
      </c>
      <c r="C619">
        <f t="shared" si="19"/>
        <v>2.0738910839609836E-3</v>
      </c>
      <c r="D619">
        <f t="shared" si="19"/>
        <v>4.7221805257063193E-4</v>
      </c>
    </row>
    <row r="620" spans="1:4" x14ac:dyDescent="0.2">
      <c r="A620">
        <f t="shared" si="20"/>
        <v>-1.9550000000000649</v>
      </c>
      <c r="B620">
        <f t="shared" si="19"/>
        <v>8.9189068268076335E-3</v>
      </c>
      <c r="C620">
        <f t="shared" si="19"/>
        <v>2.089500122760185E-3</v>
      </c>
      <c r="D620">
        <f t="shared" si="19"/>
        <v>4.7438411937936718E-4</v>
      </c>
    </row>
    <row r="621" spans="1:4" x14ac:dyDescent="0.2">
      <c r="A621">
        <f t="shared" si="20"/>
        <v>-1.950000000000065</v>
      </c>
      <c r="B621">
        <f t="shared" si="19"/>
        <v>9.0281315664086093E-3</v>
      </c>
      <c r="C621">
        <f t="shared" si="19"/>
        <v>2.105225723587875E-3</v>
      </c>
      <c r="D621">
        <f t="shared" si="19"/>
        <v>4.7655787053455949E-4</v>
      </c>
    </row>
    <row r="622" spans="1:4" x14ac:dyDescent="0.2">
      <c r="A622">
        <f t="shared" si="20"/>
        <v>-1.9450000000000651</v>
      </c>
      <c r="B622">
        <f t="shared" si="19"/>
        <v>9.1388604860339114E-3</v>
      </c>
      <c r="C622">
        <f t="shared" si="19"/>
        <v>2.1210686432378304E-3</v>
      </c>
      <c r="D622">
        <f t="shared" si="19"/>
        <v>4.7873930520357265E-4</v>
      </c>
    </row>
    <row r="623" spans="1:4" x14ac:dyDescent="0.2">
      <c r="A623">
        <f t="shared" si="20"/>
        <v>-1.9400000000000652</v>
      </c>
      <c r="B623">
        <f t="shared" si="19"/>
        <v>9.2511162900349563E-3</v>
      </c>
      <c r="C623">
        <f t="shared" si="19"/>
        <v>2.1370296408480161E-3</v>
      </c>
      <c r="D623">
        <f t="shared" si="19"/>
        <v>4.8092842218438482E-4</v>
      </c>
    </row>
    <row r="624" spans="1:4" x14ac:dyDescent="0.2">
      <c r="A624">
        <f t="shared" si="20"/>
        <v>-1.9350000000000653</v>
      </c>
      <c r="B624">
        <f t="shared" si="19"/>
        <v>9.3649220496432265E-3</v>
      </c>
      <c r="C624">
        <f t="shared" si="19"/>
        <v>2.1531094778535014E-3</v>
      </c>
      <c r="D624">
        <f t="shared" si="19"/>
        <v>4.8312521990171494E-4</v>
      </c>
    </row>
    <row r="625" spans="1:4" x14ac:dyDescent="0.2">
      <c r="A625">
        <f t="shared" si="20"/>
        <v>-1.9300000000000654</v>
      </c>
      <c r="B625">
        <f t="shared" si="19"/>
        <v>9.4803012091591934E-3</v>
      </c>
      <c r="C625">
        <f t="shared" si="19"/>
        <v>2.169308917938068E-3</v>
      </c>
      <c r="D625">
        <f t="shared" si="19"/>
        <v>4.8532969640314137E-4</v>
      </c>
    </row>
    <row r="626" spans="1:4" x14ac:dyDescent="0.2">
      <c r="A626">
        <f t="shared" si="20"/>
        <v>-1.9250000000000655</v>
      </c>
      <c r="B626">
        <f t="shared" si="19"/>
        <v>9.5972775922466211E-3</v>
      </c>
      <c r="C626">
        <f t="shared" si="19"/>
        <v>2.1856287269844655E-3</v>
      </c>
      <c r="D626">
        <f t="shared" si="19"/>
        <v>4.8754184935520756E-4</v>
      </c>
    </row>
    <row r="627" spans="1:4" x14ac:dyDescent="0.2">
      <c r="A627">
        <f t="shared" si="20"/>
        <v>-1.9200000000000657</v>
      </c>
      <c r="B627">
        <f t="shared" si="19"/>
        <v>9.7158754083340581E-3</v>
      </c>
      <c r="C627">
        <f t="shared" si="19"/>
        <v>2.2020696730233051E-3</v>
      </c>
      <c r="D627">
        <f t="shared" si="19"/>
        <v>4.8976167603951854E-4</v>
      </c>
    </row>
    <row r="628" spans="1:4" x14ac:dyDescent="0.2">
      <c r="A628">
        <f t="shared" si="20"/>
        <v>-1.9150000000000658</v>
      </c>
      <c r="B628">
        <f t="shared" si="19"/>
        <v>9.8361192591252464E-3</v>
      </c>
      <c r="C628">
        <f t="shared" si="19"/>
        <v>2.2186325261805777E-3</v>
      </c>
      <c r="D628">
        <f t="shared" si="19"/>
        <v>4.9198917334882832E-4</v>
      </c>
    </row>
    <row r="629" spans="1:4" x14ac:dyDescent="0.2">
      <c r="A629">
        <f t="shared" si="20"/>
        <v>-1.9100000000000659</v>
      </c>
      <c r="B629">
        <f t="shared" si="19"/>
        <v>9.958034145220172E-3</v>
      </c>
      <c r="C629">
        <f t="shared" si="19"/>
        <v>2.2353180586237604E-3</v>
      </c>
      <c r="D629">
        <f t="shared" si="19"/>
        <v>4.9422433778311813E-4</v>
      </c>
    </row>
    <row r="630" spans="1:4" x14ac:dyDescent="0.2">
      <c r="A630">
        <f t="shared" si="20"/>
        <v>-1.905000000000066</v>
      </c>
      <c r="B630">
        <f t="shared" si="19"/>
        <v>1.0081645472848557E-2</v>
      </c>
      <c r="C630">
        <f t="shared" si="19"/>
        <v>2.2521270445065023E-3</v>
      </c>
      <c r="D630">
        <f t="shared" si="19"/>
        <v>4.9646716544566433E-4</v>
      </c>
    </row>
    <row r="631" spans="1:4" x14ac:dyDescent="0.2">
      <c r="A631">
        <f t="shared" si="20"/>
        <v>-1.9000000000000661</v>
      </c>
      <c r="B631">
        <f t="shared" si="19"/>
        <v>1.0206979060717615E-2</v>
      </c>
      <c r="C631">
        <f t="shared" si="19"/>
        <v>2.2690602599118688E-3</v>
      </c>
      <c r="D631">
        <f t="shared" si="19"/>
        <v>4.9871765203909966E-4</v>
      </c>
    </row>
    <row r="632" spans="1:4" x14ac:dyDescent="0.2">
      <c r="A632">
        <f t="shared" si="20"/>
        <v>-1.8950000000000662</v>
      </c>
      <c r="B632">
        <f t="shared" si="19"/>
        <v>1.0334061146975939E-2</v>
      </c>
      <c r="C632">
        <f t="shared" si="19"/>
        <v>2.2861184827941295E-3</v>
      </c>
      <c r="D632">
        <f t="shared" si="19"/>
        <v>5.009757928614659E-4</v>
      </c>
    </row>
    <row r="633" spans="1:4" x14ac:dyDescent="0.2">
      <c r="A633">
        <f t="shared" si="20"/>
        <v>-1.8900000000000663</v>
      </c>
      <c r="B633">
        <f t="shared" si="19"/>
        <v>1.0462918396295191E-2</v>
      </c>
      <c r="C633">
        <f t="shared" si="19"/>
        <v>2.3033024929190377E-3</v>
      </c>
      <c r="D633">
        <f t="shared" si="19"/>
        <v>5.0324158280225782E-4</v>
      </c>
    </row>
    <row r="634" spans="1:4" x14ac:dyDescent="0.2">
      <c r="A634">
        <f t="shared" si="20"/>
        <v>-1.8850000000000664</v>
      </c>
      <c r="B634">
        <f t="shared" si="19"/>
        <v>1.0593577907071791E-2</v>
      </c>
      <c r="C634">
        <f t="shared" si="19"/>
        <v>2.3206130718026376E-3</v>
      </c>
      <c r="D634">
        <f t="shared" si="19"/>
        <v>5.0551501633846216E-4</v>
      </c>
    </row>
    <row r="635" spans="1:4" x14ac:dyDescent="0.2">
      <c r="A635">
        <f t="shared" si="20"/>
        <v>-1.8800000000000665</v>
      </c>
      <c r="B635">
        <f t="shared" si="19"/>
        <v>1.0726067218750118E-2</v>
      </c>
      <c r="C635">
        <f t="shared" si="19"/>
        <v>2.3380510026485145E-3</v>
      </c>
      <c r="D635">
        <f t="shared" si="19"/>
        <v>5.0779608753058676E-4</v>
      </c>
    </row>
    <row r="636" spans="1:4" x14ac:dyDescent="0.2">
      <c r="A636">
        <f t="shared" si="20"/>
        <v>-1.8750000000000666</v>
      </c>
      <c r="B636">
        <f t="shared" si="19"/>
        <v>1.086041431926954E-2</v>
      </c>
      <c r="C636">
        <f t="shared" si="19"/>
        <v>2.3556170702835255E-3</v>
      </c>
      <c r="D636">
        <f t="shared" si="19"/>
        <v>5.1008479001868681E-4</v>
      </c>
    </row>
    <row r="637" spans="1:4" x14ac:dyDescent="0.2">
      <c r="A637">
        <f t="shared" si="20"/>
        <v>-1.8700000000000667</v>
      </c>
      <c r="B637">
        <f t="shared" si="19"/>
        <v>1.0996647652636863E-2</v>
      </c>
      <c r="C637">
        <f t="shared" si="19"/>
        <v>2.3733120610919391E-3</v>
      </c>
      <c r="D637">
        <f t="shared" si="19"/>
        <v>5.1238111701838176E-4</v>
      </c>
    </row>
    <row r="638" spans="1:4" x14ac:dyDescent="0.2">
      <c r="A638">
        <f t="shared" si="20"/>
        <v>-1.8650000000000668</v>
      </c>
      <c r="B638">
        <f t="shared" si="19"/>
        <v>1.1134796126626458E-2</v>
      </c>
      <c r="C638">
        <f t="shared" si="19"/>
        <v>2.3911367629480054E-3</v>
      </c>
      <c r="D638">
        <f t="shared" si="19"/>
        <v>5.1468506131686963E-4</v>
      </c>
    </row>
    <row r="639" spans="1:4" x14ac:dyDescent="0.2">
      <c r="A639">
        <f t="shared" si="20"/>
        <v>-1.8600000000000669</v>
      </c>
      <c r="B639">
        <f t="shared" si="19"/>
        <v>1.1274889120609819E-2</v>
      </c>
      <c r="C639">
        <f t="shared" si="19"/>
        <v>2.4090919651469007E-3</v>
      </c>
      <c r="D639">
        <f t="shared" si="19"/>
        <v>5.1699661526893447E-4</v>
      </c>
    </row>
    <row r="640" spans="1:4" x14ac:dyDescent="0.2">
      <c r="A640">
        <f t="shared" si="20"/>
        <v>-1.855000000000067</v>
      </c>
      <c r="B640">
        <f t="shared" si="19"/>
        <v>1.1416956493516791E-2</v>
      </c>
      <c r="C640">
        <f t="shared" si="19"/>
        <v>2.4271784583340555E-3</v>
      </c>
      <c r="D640">
        <f t="shared" si="19"/>
        <v>5.1931577079294988E-4</v>
      </c>
    </row>
    <row r="641" spans="1:4" x14ac:dyDescent="0.2">
      <c r="A641">
        <f t="shared" si="20"/>
        <v>-1.8500000000000671</v>
      </c>
      <c r="B641">
        <f t="shared" si="19"/>
        <v>1.1561028591930296E-2</v>
      </c>
      <c r="C641">
        <f t="shared" si="19"/>
        <v>2.4453970344328179E-3</v>
      </c>
      <c r="D641">
        <f t="shared" si="19"/>
        <v>5.2164251936687828E-4</v>
      </c>
    </row>
    <row r="642" spans="1:4" x14ac:dyDescent="0.2">
      <c r="A642">
        <f t="shared" si="20"/>
        <v>-1.8450000000000673</v>
      </c>
      <c r="B642">
        <f t="shared" si="19"/>
        <v>1.170713625831679E-2</v>
      </c>
      <c r="C642">
        <f t="shared" si="19"/>
        <v>2.4637484865704523E-3</v>
      </c>
      <c r="D642">
        <f t="shared" si="19"/>
        <v>5.2397685202426679E-4</v>
      </c>
    </row>
    <row r="643" spans="1:4" x14ac:dyDescent="0.2">
      <c r="A643">
        <f t="shared" si="20"/>
        <v>-1.8400000000000674</v>
      </c>
      <c r="B643">
        <f t="shared" si="19"/>
        <v>1.1855310839394409E-2</v>
      </c>
      <c r="C643">
        <f t="shared" si="19"/>
        <v>2.4822336090024352E-3</v>
      </c>
      <c r="D643">
        <f t="shared" si="19"/>
        <v>5.2631875935024003E-4</v>
      </c>
    </row>
    <row r="644" spans="1:4" x14ac:dyDescent="0.2">
      <c r="A644">
        <f t="shared" si="20"/>
        <v>-1.8350000000000675</v>
      </c>
      <c r="B644">
        <f t="shared" si="19"/>
        <v>1.2005584194641011E-2</v>
      </c>
      <c r="C644">
        <f t="shared" si="19"/>
        <v>2.5008531970350462E-3</v>
      </c>
      <c r="D644">
        <f t="shared" si="19"/>
        <v>5.2866823147749032E-4</v>
      </c>
    </row>
    <row r="645" spans="1:4" x14ac:dyDescent="0.2">
      <c r="A645">
        <f t="shared" si="20"/>
        <v>-1.8300000000000676</v>
      </c>
      <c r="B645">
        <f t="shared" si="19"/>
        <v>1.2157988704944148E-2</v>
      </c>
      <c r="C645">
        <f t="shared" si="19"/>
        <v>2.5196080469462073E-3</v>
      </c>
      <c r="D645">
        <f t="shared" si="19"/>
        <v>5.310252580822644E-4</v>
      </c>
    </row>
    <row r="646" spans="1:4" x14ac:dyDescent="0.2">
      <c r="A646">
        <f t="shared" si="20"/>
        <v>-1.8250000000000677</v>
      </c>
      <c r="B646">
        <f t="shared" si="19"/>
        <v>1.2312557281395178E-2</v>
      </c>
      <c r="C646">
        <f t="shared" si="19"/>
        <v>2.5384989559045714E-3</v>
      </c>
      <c r="D646">
        <f t="shared" si="19"/>
        <v>5.3338982838035075E-4</v>
      </c>
    </row>
    <row r="647" spans="1:4" x14ac:dyDescent="0.2">
      <c r="A647">
        <f t="shared" si="20"/>
        <v>-1.8200000000000678</v>
      </c>
      <c r="B647">
        <f t="shared" si="19"/>
        <v>1.2469323374229655E-2</v>
      </c>
      <c r="C647">
        <f t="shared" si="19"/>
        <v>2.5575267218868256E-3</v>
      </c>
      <c r="D647">
        <f t="shared" si="19"/>
        <v>5.3576193112306444E-4</v>
      </c>
    </row>
    <row r="648" spans="1:4" x14ac:dyDescent="0.2">
      <c r="A648">
        <f t="shared" si="20"/>
        <v>-1.8150000000000679</v>
      </c>
      <c r="B648">
        <f t="shared" si="19"/>
        <v>1.2628320981916312E-2</v>
      </c>
      <c r="C648">
        <f t="shared" si="19"/>
        <v>2.5766921435932022E-3</v>
      </c>
      <c r="D648">
        <f t="shared" si="19"/>
        <v>5.3814155459323203E-4</v>
      </c>
    </row>
    <row r="649" spans="1:4" x14ac:dyDescent="0.2">
      <c r="A649">
        <f t="shared" si="20"/>
        <v>-1.810000000000068</v>
      </c>
      <c r="B649">
        <f t="shared" si="19"/>
        <v>1.2789584660396539E-2</v>
      </c>
      <c r="C649">
        <f t="shared" si="19"/>
        <v>2.5959960203611435E-3</v>
      </c>
      <c r="D649">
        <f t="shared" si="19"/>
        <v>5.4052868660117487E-4</v>
      </c>
    </row>
    <row r="650" spans="1:4" x14ac:dyDescent="0.2">
      <c r="A650">
        <f t="shared" si="20"/>
        <v>-1.8050000000000681</v>
      </c>
      <c r="B650">
        <f t="shared" si="19"/>
        <v>1.2953149532477028E-2</v>
      </c>
      <c r="C650">
        <f t="shared" si="19"/>
        <v>2.6154391520771458E-3</v>
      </c>
      <c r="D650">
        <f t="shared" si="19"/>
        <v>5.4292331448069545E-4</v>
      </c>
    </row>
    <row r="651" spans="1:4" x14ac:dyDescent="0.2">
      <c r="A651">
        <f t="shared" si="20"/>
        <v>-1.8000000000000682</v>
      </c>
      <c r="B651">
        <f t="shared" si="19"/>
        <v>1.3119051297377438E-2</v>
      </c>
      <c r="C651">
        <f t="shared" si="19"/>
        <v>2.6350223390867174E-3</v>
      </c>
      <c r="D651">
        <f t="shared" si="19"/>
        <v>5.4532542508506246E-4</v>
      </c>
    </row>
    <row r="652" spans="1:4" x14ac:dyDescent="0.2">
      <c r="A652">
        <f t="shared" si="20"/>
        <v>-1.7950000000000683</v>
      </c>
      <c r="B652">
        <f t="shared" ref="B652:D715" si="21">1/POWER((POWER(B$8,2)+POWER($A652,2)),$B$4)</f>
        <v>1.3287326240435599E-2</v>
      </c>
      <c r="C652">
        <f t="shared" si="21"/>
        <v>2.6547463821024551E-3</v>
      </c>
      <c r="D652">
        <f t="shared" si="21"/>
        <v>5.4773500478299869E-4</v>
      </c>
    </row>
    <row r="653" spans="1:4" x14ac:dyDescent="0.2">
      <c r="A653">
        <f t="shared" ref="A653:A716" si="22">A652+B$3</f>
        <v>-1.7900000000000684</v>
      </c>
      <c r="B653">
        <f t="shared" si="21"/>
        <v>1.3458011242972488E-2</v>
      </c>
      <c r="C653">
        <f t="shared" si="21"/>
        <v>2.6746120821102112E-3</v>
      </c>
      <c r="D653">
        <f t="shared" si="21"/>
        <v>5.5015203945467134E-4</v>
      </c>
    </row>
    <row r="654" spans="1:4" x14ac:dyDescent="0.2">
      <c r="A654">
        <f t="shared" si="22"/>
        <v>-1.7850000000000685</v>
      </c>
      <c r="B654">
        <f t="shared" si="21"/>
        <v>1.3631143792319243E-2</v>
      </c>
      <c r="C654">
        <f t="shared" si="21"/>
        <v>2.6946202402733216E-3</v>
      </c>
      <c r="D654">
        <f t="shared" si="21"/>
        <v>5.5257651448768351E-4</v>
      </c>
    </row>
    <row r="655" spans="1:4" x14ac:dyDescent="0.2">
      <c r="A655">
        <f t="shared" si="22"/>
        <v>-1.7800000000000686</v>
      </c>
      <c r="B655">
        <f t="shared" si="21"/>
        <v>1.3806761992008565E-2</v>
      </c>
      <c r="C655">
        <f t="shared" si="21"/>
        <v>2.7147716578348829E-3</v>
      </c>
      <c r="D655">
        <f t="shared" si="21"/>
        <v>5.5500841477307066E-4</v>
      </c>
    </row>
    <row r="656" spans="1:4" x14ac:dyDescent="0.2">
      <c r="A656">
        <f t="shared" si="22"/>
        <v>-1.7750000000000687</v>
      </c>
      <c r="B656">
        <f t="shared" si="21"/>
        <v>1.3984904572132943E-2</v>
      </c>
      <c r="C656">
        <f t="shared" si="21"/>
        <v>2.7350671360180565E-3</v>
      </c>
      <c r="D656">
        <f t="shared" si="21"/>
        <v>5.5744772470129992E-4</v>
      </c>
    </row>
    <row r="657" spans="1:4" x14ac:dyDescent="0.2">
      <c r="A657">
        <f t="shared" si="22"/>
        <v>-1.7700000000000689</v>
      </c>
      <c r="B657">
        <f t="shared" si="21"/>
        <v>1.416561089987191E-2</v>
      </c>
      <c r="C657">
        <f t="shared" si="21"/>
        <v>2.7555074759243727E-3</v>
      </c>
      <c r="D657">
        <f t="shared" si="21"/>
        <v>5.5989442815827437E-4</v>
      </c>
    </row>
    <row r="658" spans="1:4" x14ac:dyDescent="0.2">
      <c r="A658">
        <f t="shared" si="22"/>
        <v>-1.765000000000069</v>
      </c>
      <c r="B658">
        <f t="shared" si="21"/>
        <v>1.4348920990190866E-2</v>
      </c>
      <c r="C658">
        <f t="shared" si="21"/>
        <v>2.7760934784300099E-3</v>
      </c>
      <c r="D658">
        <f t="shared" si="21"/>
        <v>5.6234850852134358E-4</v>
      </c>
    </row>
    <row r="659" spans="1:4" x14ac:dyDescent="0.2">
      <c r="A659">
        <f t="shared" si="22"/>
        <v>-1.7600000000000691</v>
      </c>
      <c r="B659">
        <f t="shared" si="21"/>
        <v>1.4534875516713777E-2</v>
      </c>
      <c r="C659">
        <f t="shared" si="21"/>
        <v>2.79682594408005E-3</v>
      </c>
      <c r="D659">
        <f t="shared" si="21"/>
        <v>5.6480994865531586E-4</v>
      </c>
    </row>
    <row r="660" spans="1:4" x14ac:dyDescent="0.2">
      <c r="A660">
        <f t="shared" si="22"/>
        <v>-1.7550000000000692</v>
      </c>
      <c r="B660">
        <f t="shared" si="21"/>
        <v>1.4723515822772138E-2</v>
      </c>
      <c r="C660">
        <f t="shared" si="21"/>
        <v>2.8177056729806506E-3</v>
      </c>
      <c r="D660">
        <f t="shared" si="21"/>
        <v>5.6727873090848223E-4</v>
      </c>
    </row>
    <row r="661" spans="1:4" x14ac:dyDescent="0.2">
      <c r="A661">
        <f t="shared" si="22"/>
        <v>-1.7500000000000693</v>
      </c>
      <c r="B661">
        <f t="shared" si="21"/>
        <v>1.491488393263274E-2</v>
      </c>
      <c r="C661">
        <f t="shared" si="21"/>
        <v>2.8387334646891487E-3</v>
      </c>
      <c r="D661">
        <f t="shared" si="21"/>
        <v>5.6975483710864359E-4</v>
      </c>
    </row>
    <row r="662" spans="1:4" x14ac:dyDescent="0.2">
      <c r="A662">
        <f t="shared" si="22"/>
        <v>-1.7450000000000694</v>
      </c>
      <c r="B662">
        <f t="shared" si="21"/>
        <v>1.5109022562906594E-2</v>
      </c>
      <c r="C662">
        <f t="shared" si="21"/>
        <v>2.8599101181020592E-3</v>
      </c>
      <c r="D662">
        <f t="shared" si="21"/>
        <v>5.7223824855914612E-4</v>
      </c>
    </row>
    <row r="663" spans="1:4" x14ac:dyDescent="0.2">
      <c r="A663">
        <f t="shared" si="22"/>
        <v>-1.7400000000000695</v>
      </c>
      <c r="B663">
        <f t="shared" si="21"/>
        <v>1.5305975134141468E-2</v>
      </c>
      <c r="C663">
        <f t="shared" si="21"/>
        <v>2.8812364313409431E-3</v>
      </c>
      <c r="D663">
        <f t="shared" si="21"/>
        <v>5.747289460349272E-4</v>
      </c>
    </row>
    <row r="664" spans="1:4" x14ac:dyDescent="0.2">
      <c r="A664">
        <f t="shared" si="22"/>
        <v>-1.7350000000000696</v>
      </c>
      <c r="B664">
        <f t="shared" si="21"/>
        <v>1.5505785782600475E-2</v>
      </c>
      <c r="C664">
        <f t="shared" si="21"/>
        <v>2.9027132016361265E-3</v>
      </c>
      <c r="D664">
        <f t="shared" si="21"/>
        <v>5.7722690977856598E-4</v>
      </c>
    </row>
    <row r="665" spans="1:4" x14ac:dyDescent="0.2">
      <c r="A665">
        <f t="shared" si="22"/>
        <v>-1.7300000000000697</v>
      </c>
      <c r="B665">
        <f t="shared" si="21"/>
        <v>1.5708499372229359E-2</v>
      </c>
      <c r="C665">
        <f t="shared" si="21"/>
        <v>2.9243412252082678E-3</v>
      </c>
      <c r="D665">
        <f t="shared" si="21"/>
        <v>5.7973211949634859E-4</v>
      </c>
    </row>
    <row r="666" spans="1:4" x14ac:dyDescent="0.2">
      <c r="A666">
        <f t="shared" si="22"/>
        <v>-1.7250000000000698</v>
      </c>
      <c r="B666">
        <f t="shared" si="21"/>
        <v>1.591416150681467E-2</v>
      </c>
      <c r="C666">
        <f t="shared" si="21"/>
        <v>2.9461212971477148E-3</v>
      </c>
      <c r="D666">
        <f t="shared" si="21"/>
        <v>5.8224455435433836E-4</v>
      </c>
    </row>
    <row r="667" spans="1:4" x14ac:dyDescent="0.2">
      <c r="A667">
        <f t="shared" si="22"/>
        <v>-1.7200000000000699</v>
      </c>
      <c r="B667">
        <f t="shared" si="21"/>
        <v>1.6122818542335562E-2</v>
      </c>
      <c r="C667">
        <f t="shared" si="21"/>
        <v>2.968054211291669E-3</v>
      </c>
      <c r="D667">
        <f t="shared" si="21"/>
        <v>5.847641929744617E-4</v>
      </c>
    </row>
    <row r="668" spans="1:4" x14ac:dyDescent="0.2">
      <c r="A668">
        <f t="shared" si="22"/>
        <v>-1.71500000000007</v>
      </c>
      <c r="B668">
        <f t="shared" si="21"/>
        <v>1.6334517599511631E-2</v>
      </c>
      <c r="C668">
        <f t="shared" si="21"/>
        <v>2.9901407600991213E-3</v>
      </c>
      <c r="D668">
        <f t="shared" si="21"/>
        <v>5.8729101343060232E-4</v>
      </c>
    </row>
    <row r="669" spans="1:4" x14ac:dyDescent="0.2">
      <c r="A669">
        <f t="shared" si="22"/>
        <v>-1.7100000000000701</v>
      </c>
      <c r="B669">
        <f t="shared" si="21"/>
        <v>1.6549306576549232E-2</v>
      </c>
      <c r="C669">
        <f t="shared" si="21"/>
        <v>3.0123817345235233E-3</v>
      </c>
      <c r="D669">
        <f t="shared" si="21"/>
        <v>5.89824993244709E-4</v>
      </c>
    </row>
    <row r="670" spans="1:4" x14ac:dyDescent="0.2">
      <c r="A670">
        <f t="shared" si="22"/>
        <v>-1.7050000000000702</v>
      </c>
      <c r="B670">
        <f t="shared" si="21"/>
        <v>1.6767234162088914E-2</v>
      </c>
      <c r="C670">
        <f t="shared" si="21"/>
        <v>3.0347779238832076E-3</v>
      </c>
      <c r="D670">
        <f t="shared" si="21"/>
        <v>5.9236610938291656E-4</v>
      </c>
    </row>
    <row r="671" spans="1:4" x14ac:dyDescent="0.2">
      <c r="A671">
        <f t="shared" si="22"/>
        <v>-1.7000000000000703</v>
      </c>
      <c r="B671">
        <f t="shared" si="21"/>
        <v>1.6988349848356309E-2</v>
      </c>
      <c r="C671">
        <f t="shared" si="21"/>
        <v>3.0573301157295024E-3</v>
      </c>
      <c r="D671">
        <f t="shared" si="21"/>
        <v>5.9491433825167904E-4</v>
      </c>
    </row>
    <row r="672" spans="1:4" x14ac:dyDescent="0.2">
      <c r="A672">
        <f t="shared" si="22"/>
        <v>-1.6950000000000705</v>
      </c>
      <c r="B672">
        <f t="shared" si="21"/>
        <v>1.7212703944519171E-2</v>
      </c>
      <c r="C672">
        <f t="shared" si="21"/>
        <v>3.0800390957125517E-3</v>
      </c>
      <c r="D672">
        <f t="shared" si="21"/>
        <v>5.974696556939194E-4</v>
      </c>
    </row>
    <row r="673" spans="1:4" x14ac:dyDescent="0.2">
      <c r="A673">
        <f t="shared" si="22"/>
        <v>-1.6900000000000706</v>
      </c>
      <c r="B673">
        <f t="shared" si="21"/>
        <v>1.7440347590252911E-2</v>
      </c>
      <c r="C673">
        <f t="shared" si="21"/>
        <v>3.1029056474447931E-3</v>
      </c>
      <c r="D673">
        <f t="shared" si="21"/>
        <v>6.0003203698519325E-4</v>
      </c>
    </row>
    <row r="674" spans="1:4" x14ac:dyDescent="0.2">
      <c r="A674">
        <f t="shared" si="22"/>
        <v>-1.6850000000000707</v>
      </c>
      <c r="B674">
        <f t="shared" si="21"/>
        <v>1.7671332769517271E-2</v>
      </c>
      <c r="C674">
        <f t="shared" si="21"/>
        <v>3.1259305523621008E-3</v>
      </c>
      <c r="D674">
        <f t="shared" si="21"/>
        <v>6.0260145682986834E-4</v>
      </c>
    </row>
    <row r="675" spans="1:4" x14ac:dyDescent="0.2">
      <c r="A675">
        <f t="shared" si="22"/>
        <v>-1.6800000000000708</v>
      </c>
      <c r="B675">
        <f t="shared" si="21"/>
        <v>1.7905712324546456E-2</v>
      </c>
      <c r="C675">
        <f t="shared" si="21"/>
        <v>3.1491145895825457E-3</v>
      </c>
      <c r="D675">
        <f t="shared" si="21"/>
        <v>6.051778893573196E-4</v>
      </c>
    </row>
    <row r="676" spans="1:4" x14ac:dyDescent="0.2">
      <c r="A676">
        <f t="shared" si="22"/>
        <v>-1.6750000000000709</v>
      </c>
      <c r="B676">
        <f t="shared" si="21"/>
        <v>1.8143539970055463E-2</v>
      </c>
      <c r="C676">
        <f t="shared" si="21"/>
        <v>3.1724585357627874E-3</v>
      </c>
      <c r="D676">
        <f t="shared" si="21"/>
        <v>6.0776130811814521E-4</v>
      </c>
    </row>
    <row r="677" spans="1:4" x14ac:dyDescent="0.2">
      <c r="A677">
        <f t="shared" si="22"/>
        <v>-1.670000000000071</v>
      </c>
      <c r="B677">
        <f t="shared" si="21"/>
        <v>1.8384870307664877E-2</v>
      </c>
      <c r="C677">
        <f t="shared" si="21"/>
        <v>3.1959631649520455E-3</v>
      </c>
      <c r="D677">
        <f t="shared" si="21"/>
        <v>6.1035168608039613E-4</v>
      </c>
    </row>
    <row r="678" spans="1:4" x14ac:dyDescent="0.2">
      <c r="A678">
        <f t="shared" si="22"/>
        <v>-1.6650000000000711</v>
      </c>
      <c r="B678">
        <f t="shared" si="21"/>
        <v>1.8629758840546688E-2</v>
      </c>
      <c r="C678">
        <f t="shared" si="21"/>
        <v>3.2196292484436631E-3</v>
      </c>
      <c r="D678">
        <f t="shared" si="21"/>
        <v>6.1294899562582689E-4</v>
      </c>
    </row>
    <row r="679" spans="1:4" x14ac:dyDescent="0.2">
      <c r="A679">
        <f t="shared" si="22"/>
        <v>-1.6600000000000712</v>
      </c>
      <c r="B679">
        <f t="shared" si="21"/>
        <v>1.8878261988293638E-2</v>
      </c>
      <c r="C679">
        <f t="shared" si="21"/>
        <v>3.2434575546242154E-3</v>
      </c>
      <c r="D679">
        <f t="shared" si="21"/>
        <v>6.1555320854616799E-4</v>
      </c>
    </row>
    <row r="680" spans="1:4" x14ac:dyDescent="0.2">
      <c r="A680">
        <f t="shared" si="22"/>
        <v>-1.6550000000000713</v>
      </c>
      <c r="B680">
        <f t="shared" si="21"/>
        <v>1.9130437102014463E-2</v>
      </c>
      <c r="C680">
        <f t="shared" si="21"/>
        <v>3.2674488488201731E-3</v>
      </c>
      <c r="D680">
        <f t="shared" si="21"/>
        <v>6.1816429603941286E-4</v>
      </c>
    </row>
    <row r="681" spans="1:4" x14ac:dyDescent="0.2">
      <c r="A681">
        <f t="shared" si="22"/>
        <v>-1.6500000000000714</v>
      </c>
      <c r="B681">
        <f t="shared" si="21"/>
        <v>1.9386342479657509E-2</v>
      </c>
      <c r="C681">
        <f t="shared" si="21"/>
        <v>3.2916038931420808E-3</v>
      </c>
      <c r="D681">
        <f t="shared" si="21"/>
        <v>6.2078222870613276E-4</v>
      </c>
    </row>
    <row r="682" spans="1:4" x14ac:dyDescent="0.2">
      <c r="A682">
        <f t="shared" si="22"/>
        <v>-1.6450000000000715</v>
      </c>
      <c r="B682">
        <f t="shared" si="21"/>
        <v>1.964603738156509E-2</v>
      </c>
      <c r="C682">
        <f t="shared" si="21"/>
        <v>3.3159234463262474E-3</v>
      </c>
      <c r="D682">
        <f t="shared" si="21"/>
        <v>6.2340697654580837E-4</v>
      </c>
    </row>
    <row r="683" spans="1:4" x14ac:dyDescent="0.2">
      <c r="A683">
        <f t="shared" si="22"/>
        <v>-1.6400000000000716</v>
      </c>
      <c r="B683">
        <f t="shared" si="21"/>
        <v>1.9909582046261066E-2</v>
      </c>
      <c r="C683">
        <f t="shared" si="21"/>
        <v>3.3404082635739283E-3</v>
      </c>
      <c r="D683">
        <f t="shared" si="21"/>
        <v>6.2603850895318817E-4</v>
      </c>
    </row>
    <row r="684" spans="1:4" x14ac:dyDescent="0.2">
      <c r="A684">
        <f t="shared" si="22"/>
        <v>-1.6350000000000717</v>
      </c>
      <c r="B684">
        <f t="shared" si="21"/>
        <v>2.017703770647384E-2</v>
      </c>
      <c r="C684">
        <f t="shared" si="21"/>
        <v>3.3650590963879797E-3</v>
      </c>
      <c r="D684">
        <f t="shared" si="21"/>
        <v>6.2867679471466733E-4</v>
      </c>
    </row>
    <row r="685" spans="1:4" x14ac:dyDescent="0.2">
      <c r="A685">
        <f t="shared" si="22"/>
        <v>-1.6300000000000718</v>
      </c>
      <c r="B685">
        <f t="shared" si="21"/>
        <v>2.0448466605397255E-2</v>
      </c>
      <c r="C685">
        <f t="shared" si="21"/>
        <v>3.3898766924069759E-3</v>
      </c>
      <c r="D685">
        <f t="shared" si="21"/>
        <v>6.313218020046927E-4</v>
      </c>
    </row>
    <row r="686" spans="1:4" x14ac:dyDescent="0.2">
      <c r="A686">
        <f t="shared" si="22"/>
        <v>-1.6250000000000719</v>
      </c>
      <c r="B686">
        <f t="shared" si="21"/>
        <v>2.0723932013191643E-2</v>
      </c>
      <c r="C686">
        <f t="shared" si="21"/>
        <v>3.4148617952367653E-3</v>
      </c>
      <c r="D686">
        <f t="shared" si="21"/>
        <v>6.3397349838219188E-4</v>
      </c>
    </row>
    <row r="687" spans="1:4" x14ac:dyDescent="0.2">
      <c r="A687">
        <f t="shared" si="22"/>
        <v>-1.620000000000072</v>
      </c>
      <c r="B687">
        <f t="shared" si="21"/>
        <v>2.100349824372719E-2</v>
      </c>
      <c r="C687">
        <f t="shared" si="21"/>
        <v>3.4400151442794545E-3</v>
      </c>
      <c r="D687">
        <f t="shared" si="21"/>
        <v>6.3663185078703048E-4</v>
      </c>
    </row>
    <row r="688" spans="1:4" x14ac:dyDescent="0.2">
      <c r="A688">
        <f t="shared" si="22"/>
        <v>-1.6150000000000722</v>
      </c>
      <c r="B688">
        <f t="shared" si="21"/>
        <v>2.1287230671572066E-2</v>
      </c>
      <c r="C688">
        <f t="shared" si="21"/>
        <v>3.46533747455982E-3</v>
      </c>
      <c r="D688">
        <f t="shared" si="21"/>
        <v>6.3929682553649325E-4</v>
      </c>
    </row>
    <row r="689" spans="1:4" x14ac:dyDescent="0.2">
      <c r="A689">
        <f t="shared" si="22"/>
        <v>-1.6100000000000723</v>
      </c>
      <c r="B689">
        <f t="shared" si="21"/>
        <v>2.1575195749227213E-2</v>
      </c>
      <c r="C689">
        <f t="shared" si="21"/>
        <v>3.4908295165490973E-3</v>
      </c>
      <c r="D689">
        <f t="shared" si="21"/>
        <v>6.4196838832179576E-4</v>
      </c>
    </row>
    <row r="690" spans="1:4" x14ac:dyDescent="0.2">
      <c r="A690">
        <f t="shared" si="22"/>
        <v>-1.6050000000000724</v>
      </c>
      <c r="B690">
        <f t="shared" si="21"/>
        <v>2.1867461024610162E-2</v>
      </c>
      <c r="C690">
        <f t="shared" si="21"/>
        <v>3.5164919959861803E-3</v>
      </c>
      <c r="D690">
        <f t="shared" si="21"/>
        <v>6.446465042046223E-4</v>
      </c>
    </row>
    <row r="691" spans="1:4" x14ac:dyDescent="0.2">
      <c r="A691">
        <f t="shared" si="22"/>
        <v>-1.6000000000000725</v>
      </c>
      <c r="B691">
        <f t="shared" si="21"/>
        <v>2.2164095158789886E-2</v>
      </c>
      <c r="C691">
        <f t="shared" si="21"/>
        <v>3.5423256336961761E-3</v>
      </c>
      <c r="D691">
        <f t="shared" si="21"/>
        <v>6.4733113761369519E-4</v>
      </c>
    </row>
    <row r="692" spans="1:4" x14ac:dyDescent="0.2">
      <c r="A692">
        <f t="shared" si="22"/>
        <v>-1.5950000000000726</v>
      </c>
      <c r="B692">
        <f t="shared" si="21"/>
        <v>2.246516794397467E-2</v>
      </c>
      <c r="C692">
        <f t="shared" si="21"/>
        <v>3.5683311454063281E-3</v>
      </c>
      <c r="D692">
        <f t="shared" si="21"/>
        <v>6.5002225234137251E-4</v>
      </c>
    </row>
    <row r="693" spans="1:4" x14ac:dyDescent="0.2">
      <c r="A693">
        <f t="shared" si="22"/>
        <v>-1.5900000000000727</v>
      </c>
      <c r="B693">
        <f t="shared" si="21"/>
        <v>2.2770750321755032E-2</v>
      </c>
      <c r="C693">
        <f t="shared" si="21"/>
        <v>3.5945092415592943E-3</v>
      </c>
      <c r="D693">
        <f t="shared" si="21"/>
        <v>6.5271981154028014E-4</v>
      </c>
    </row>
    <row r="694" spans="1:4" x14ac:dyDescent="0.2">
      <c r="A694">
        <f t="shared" si="22"/>
        <v>-1.5850000000000728</v>
      </c>
      <c r="B694">
        <f t="shared" si="21"/>
        <v>2.3080914401603595E-2</v>
      </c>
      <c r="C694">
        <f t="shared" si="21"/>
        <v>3.6208606271237514E-3</v>
      </c>
      <c r="D694">
        <f t="shared" si="21"/>
        <v>6.5542377771997038E-4</v>
      </c>
    </row>
    <row r="695" spans="1:4" x14ac:dyDescent="0.2">
      <c r="A695">
        <f t="shared" si="22"/>
        <v>-1.5800000000000729</v>
      </c>
      <c r="B695">
        <f t="shared" si="21"/>
        <v>2.3395733479633758E-2</v>
      </c>
      <c r="C695">
        <f t="shared" si="21"/>
        <v>3.647386001402333E-3</v>
      </c>
      <c r="D695">
        <f t="shared" si="21"/>
        <v>6.5813411274361999E-4</v>
      </c>
    </row>
    <row r="696" spans="1:4" x14ac:dyDescent="0.2">
      <c r="A696">
        <f t="shared" si="22"/>
        <v>-1.575000000000073</v>
      </c>
      <c r="B696">
        <f t="shared" si="21"/>
        <v>2.3715282057618879E-2</v>
      </c>
      <c r="C696">
        <f t="shared" si="21"/>
        <v>3.674086057836882E-3</v>
      </c>
      <c r="D696">
        <f t="shared" si="21"/>
        <v>6.6085077782475625E-4</v>
      </c>
    </row>
    <row r="697" spans="1:4" x14ac:dyDescent="0.2">
      <c r="A697">
        <f t="shared" si="22"/>
        <v>-1.5700000000000731</v>
      </c>
      <c r="B697">
        <f t="shared" si="21"/>
        <v>2.4039635862273773E-2</v>
      </c>
      <c r="C697">
        <f t="shared" si="21"/>
        <v>3.7009614838110138E-3</v>
      </c>
      <c r="D697">
        <f t="shared" si="21"/>
        <v>6.6357373352402232E-4</v>
      </c>
    </row>
    <row r="698" spans="1:4" x14ac:dyDescent="0.2">
      <c r="A698">
        <f t="shared" si="22"/>
        <v>-1.5650000000000732</v>
      </c>
      <c r="B698">
        <f t="shared" si="21"/>
        <v>2.4368871864800062E-2</v>
      </c>
      <c r="C698">
        <f t="shared" si="21"/>
        <v>3.7280129604499676E-3</v>
      </c>
      <c r="D698">
        <f t="shared" si="21"/>
        <v>6.6630293974597474E-4</v>
      </c>
    </row>
    <row r="699" spans="1:4" x14ac:dyDescent="0.2">
      <c r="A699">
        <f t="shared" si="22"/>
        <v>-1.5600000000000733</v>
      </c>
      <c r="B699">
        <f t="shared" si="21"/>
        <v>2.47030683006969E-2</v>
      </c>
      <c r="C699">
        <f t="shared" si="21"/>
        <v>3.755241162417764E-3</v>
      </c>
      <c r="D699">
        <f t="shared" si="21"/>
        <v>6.6903835573591983E-4</v>
      </c>
    </row>
    <row r="700" spans="1:4" x14ac:dyDescent="0.2">
      <c r="A700">
        <f t="shared" si="22"/>
        <v>-1.5550000000000734</v>
      </c>
      <c r="B700">
        <f t="shared" si="21"/>
        <v>2.5042304689838524E-2</v>
      </c>
      <c r="C700">
        <f t="shared" si="21"/>
        <v>3.7826467577116267E-3</v>
      </c>
      <c r="D700">
        <f t="shared" si="21"/>
        <v>6.7177994007678633E-4</v>
      </c>
    </row>
    <row r="701" spans="1:4" x14ac:dyDescent="0.2">
      <c r="A701">
        <f t="shared" si="22"/>
        <v>-1.5500000000000735</v>
      </c>
      <c r="B701">
        <f t="shared" si="21"/>
        <v>2.5386661856819981E-2</v>
      </c>
      <c r="C701">
        <f t="shared" si="21"/>
        <v>3.8102304074536884E-3</v>
      </c>
      <c r="D701">
        <f t="shared" si="21"/>
        <v>6.745276506860354E-4</v>
      </c>
    </row>
    <row r="702" spans="1:4" x14ac:dyDescent="0.2">
      <c r="A702">
        <f t="shared" si="22"/>
        <v>-1.5450000000000736</v>
      </c>
      <c r="B702">
        <f t="shared" si="21"/>
        <v>2.5736221951572259E-2</v>
      </c>
      <c r="C702">
        <f t="shared" si="21"/>
        <v>3.8379927656799675E-3</v>
      </c>
      <c r="D702">
        <f t="shared" si="21"/>
        <v>6.772814448126127E-4</v>
      </c>
    </row>
    <row r="703" spans="1:4" x14ac:dyDescent="0.2">
      <c r="A703">
        <f t="shared" si="22"/>
        <v>-1.5400000000000738</v>
      </c>
      <c r="B703">
        <f t="shared" si="21"/>
        <v>2.6091068470247863E-2</v>
      </c>
      <c r="C703">
        <f t="shared" si="21"/>
        <v>3.8659344791266044E-3</v>
      </c>
      <c r="D703">
        <f t="shared" si="21"/>
        <v>6.8004127903393869E-4</v>
      </c>
    </row>
    <row r="704" spans="1:4" x14ac:dyDescent="0.2">
      <c r="A704">
        <f t="shared" si="22"/>
        <v>-1.5350000000000739</v>
      </c>
      <c r="B704">
        <f t="shared" si="21"/>
        <v>2.6451286276377939E-2</v>
      </c>
      <c r="C704">
        <f t="shared" si="21"/>
        <v>3.8940561870133565E-3</v>
      </c>
      <c r="D704">
        <f t="shared" si="21"/>
        <v>6.8280710925293971E-4</v>
      </c>
    </row>
    <row r="705" spans="1:4" x14ac:dyDescent="0.2">
      <c r="A705">
        <f t="shared" si="22"/>
        <v>-1.530000000000074</v>
      </c>
      <c r="B705">
        <f t="shared" si="21"/>
        <v>2.6816961622301776E-2</v>
      </c>
      <c r="C705">
        <f t="shared" si="21"/>
        <v>3.9223585208243454E-3</v>
      </c>
      <c r="D705">
        <f t="shared" si="21"/>
        <v>6.855788906951208E-4</v>
      </c>
    </row>
    <row r="706" spans="1:4" x14ac:dyDescent="0.2">
      <c r="A706">
        <f t="shared" si="22"/>
        <v>-1.5250000000000741</v>
      </c>
      <c r="B706">
        <f t="shared" si="21"/>
        <v>2.7188182170869397E-2</v>
      </c>
      <c r="C706">
        <f t="shared" si="21"/>
        <v>3.95084210408607E-3</v>
      </c>
      <c r="D706">
        <f t="shared" si="21"/>
        <v>6.8835657790568576E-4</v>
      </c>
    </row>
    <row r="707" spans="1:4" x14ac:dyDescent="0.2">
      <c r="A707">
        <f t="shared" si="22"/>
        <v>-1.5200000000000742</v>
      </c>
      <c r="B707">
        <f t="shared" si="21"/>
        <v>2.7565037017417873E-2</v>
      </c>
      <c r="C707">
        <f t="shared" si="21"/>
        <v>3.979507552142646E-3</v>
      </c>
      <c r="D707">
        <f t="shared" si="21"/>
        <v>6.9114012474669434E-4</v>
      </c>
    </row>
    <row r="708" spans="1:4" x14ac:dyDescent="0.2">
      <c r="A708">
        <f t="shared" si="22"/>
        <v>-1.5150000000000743</v>
      </c>
      <c r="B708">
        <f t="shared" si="21"/>
        <v>2.7947616712021821E-2</v>
      </c>
      <c r="C708">
        <f t="shared" si="21"/>
        <v>4.0083554719283123E-3</v>
      </c>
      <c r="D708">
        <f t="shared" si="21"/>
        <v>6.939294843942693E-4</v>
      </c>
    </row>
    <row r="709" spans="1:4" x14ac:dyDescent="0.2">
      <c r="A709">
        <f t="shared" si="22"/>
        <v>-1.5100000000000744</v>
      </c>
      <c r="B709">
        <f t="shared" si="21"/>
        <v>2.8336013282018388E-2</v>
      </c>
      <c r="C709">
        <f t="shared" si="21"/>
        <v>4.0373864617371819E-3</v>
      </c>
      <c r="D709">
        <f t="shared" si="21"/>
        <v>6.9672460933584872E-4</v>
      </c>
    </row>
    <row r="710" spans="1:4" x14ac:dyDescent="0.2">
      <c r="A710">
        <f t="shared" si="22"/>
        <v>-1.5050000000000745</v>
      </c>
      <c r="B710">
        <f t="shared" si="21"/>
        <v>2.8730320254806794E-2</v>
      </c>
      <c r="C710">
        <f t="shared" si="21"/>
        <v>4.0666011109902339E-3</v>
      </c>
      <c r="D710">
        <f t="shared" si="21"/>
        <v>6.9952545136748212E-4</v>
      </c>
    </row>
    <row r="711" spans="1:4" x14ac:dyDescent="0.2">
      <c r="A711">
        <f t="shared" si="22"/>
        <v>-1.5000000000000746</v>
      </c>
      <c r="B711">
        <f t="shared" si="21"/>
        <v>2.913063268092252E-2</v>
      </c>
      <c r="C711">
        <f t="shared" si="21"/>
        <v>4.0959999999995601E-3</v>
      </c>
      <c r="D711">
        <f t="shared" si="21"/>
        <v>7.0233196159117902E-4</v>
      </c>
    </row>
    <row r="712" spans="1:4" x14ac:dyDescent="0.2">
      <c r="A712">
        <f t="shared" si="22"/>
        <v>-1.4950000000000747</v>
      </c>
      <c r="B712">
        <f t="shared" si="21"/>
        <v>2.9537047157385796E-2</v>
      </c>
      <c r="C712">
        <f t="shared" si="21"/>
        <v>4.1255836997298638E-3</v>
      </c>
      <c r="D712">
        <f t="shared" si="21"/>
        <v>7.051440904123008E-4</v>
      </c>
    </row>
    <row r="713" spans="1:4" x14ac:dyDescent="0.2">
      <c r="A713">
        <f t="shared" si="22"/>
        <v>-1.4900000000000748</v>
      </c>
      <c r="B713">
        <f t="shared" si="21"/>
        <v>2.9949661851324038E-2</v>
      </c>
      <c r="C713">
        <f t="shared" si="21"/>
        <v>4.1553527715572133E-3</v>
      </c>
      <c r="D713">
        <f t="shared" si="21"/>
        <v>7.0796178753700849E-4</v>
      </c>
    </row>
    <row r="714" spans="1:4" x14ac:dyDescent="0.2">
      <c r="A714">
        <f t="shared" si="22"/>
        <v>-1.4850000000000749</v>
      </c>
      <c r="B714">
        <f t="shared" si="21"/>
        <v>3.0368576523867701E-2</v>
      </c>
      <c r="C714">
        <f t="shared" si="21"/>
        <v>4.1853077670250503E-3</v>
      </c>
      <c r="D714">
        <f t="shared" si="21"/>
        <v>7.1078500196975489E-4</v>
      </c>
    </row>
    <row r="715" spans="1:4" x14ac:dyDescent="0.2">
      <c r="A715">
        <f t="shared" si="22"/>
        <v>-1.480000000000075</v>
      </c>
      <c r="B715">
        <f t="shared" si="21"/>
        <v>3.0793892554318632E-2</v>
      </c>
      <c r="C715">
        <f t="shared" si="21"/>
        <v>4.2154492275974769E-3</v>
      </c>
      <c r="D715">
        <f t="shared" si="21"/>
        <v>7.1361368201083364E-4</v>
      </c>
    </row>
    <row r="716" spans="1:4" x14ac:dyDescent="0.2">
      <c r="A716">
        <f t="shared" si="22"/>
        <v>-1.4750000000000751</v>
      </c>
      <c r="B716">
        <f t="shared" ref="B716:D779" si="23">1/POWER((POWER(B$8,2)+POWER($A716,2)),$B$4)</f>
        <v>3.12257129645898E-2</v>
      </c>
      <c r="C716">
        <f t="shared" si="23"/>
        <v>4.2457776844097963E-3</v>
      </c>
      <c r="D716">
        <f t="shared" si="23"/>
        <v>7.1644777525397803E-4</v>
      </c>
    </row>
    <row r="717" spans="1:4" x14ac:dyDescent="0.2">
      <c r="A717">
        <f t="shared" ref="A717:A780" si="24">A716+B$3</f>
        <v>-1.4700000000000752</v>
      </c>
      <c r="B717">
        <f t="shared" si="23"/>
        <v>3.1664142443915508E-2</v>
      </c>
      <c r="C717">
        <f t="shared" si="23"/>
        <v>4.276293658016345E-3</v>
      </c>
      <c r="D717">
        <f t="shared" si="23"/>
        <v>7.1928722858401347E-4</v>
      </c>
    </row>
    <row r="718" spans="1:4" x14ac:dyDescent="0.2">
      <c r="A718">
        <f t="shared" si="24"/>
        <v>-1.4650000000000754</v>
      </c>
      <c r="B718">
        <f t="shared" si="23"/>
        <v>3.2109287373830099E-2</v>
      </c>
      <c r="C718">
        <f t="shared" si="23"/>
        <v>4.306997658135605E-3</v>
      </c>
      <c r="D718">
        <f t="shared" si="23"/>
        <v>7.2213198817456658E-4</v>
      </c>
    </row>
    <row r="719" spans="1:4" x14ac:dyDescent="0.2">
      <c r="A719">
        <f t="shared" si="24"/>
        <v>-1.4600000000000755</v>
      </c>
      <c r="B719">
        <f t="shared" si="23"/>
        <v>3.2561255853413754E-2</v>
      </c>
      <c r="C719">
        <f t="shared" si="23"/>
        <v>4.337890183392621E-3</v>
      </c>
      <c r="D719">
        <f t="shared" si="23"/>
        <v>7.2498199948582806E-4</v>
      </c>
    </row>
    <row r="720" spans="1:4" x14ac:dyDescent="0.2">
      <c r="A720">
        <f t="shared" si="24"/>
        <v>-1.4550000000000756</v>
      </c>
      <c r="B720">
        <f t="shared" si="23"/>
        <v>3.3020157724803191E-2</v>
      </c>
      <c r="C720">
        <f t="shared" si="23"/>
        <v>4.3689717210587224E-3</v>
      </c>
      <c r="D720">
        <f t="shared" si="23"/>
        <v>7.2783720726237269E-4</v>
      </c>
    </row>
    <row r="721" spans="1:4" x14ac:dyDescent="0.2">
      <c r="A721">
        <f t="shared" si="24"/>
        <v>-1.4500000000000757</v>
      </c>
      <c r="B721">
        <f t="shared" si="23"/>
        <v>3.3486104598965026E-2</v>
      </c>
      <c r="C721">
        <f t="shared" si="23"/>
        <v>4.4002427467885602E-3</v>
      </c>
      <c r="D721">
        <f t="shared" si="23"/>
        <v>7.3069755553103685E-4</v>
      </c>
    </row>
    <row r="722" spans="1:4" x14ac:dyDescent="0.2">
      <c r="A722">
        <f t="shared" si="24"/>
        <v>-1.4450000000000758</v>
      </c>
      <c r="B722">
        <f t="shared" si="23"/>
        <v>3.3959209881729256E-2</v>
      </c>
      <c r="C722">
        <f t="shared" si="23"/>
        <v>4.4317037243544874E-3</v>
      </c>
      <c r="D722">
        <f t="shared" si="23"/>
        <v>7.335629875988561E-4</v>
      </c>
    </row>
    <row r="723" spans="1:4" x14ac:dyDescent="0.2">
      <c r="A723">
        <f t="shared" si="24"/>
        <v>-1.4400000000000759</v>
      </c>
      <c r="B723">
        <f t="shared" si="23"/>
        <v>3.4439588800079773E-2</v>
      </c>
      <c r="C723">
        <f t="shared" si="23"/>
        <v>4.4633551053782829E-3</v>
      </c>
      <c r="D723">
        <f t="shared" si="23"/>
        <v>7.3643344605105925E-4</v>
      </c>
    </row>
    <row r="724" spans="1:4" x14ac:dyDescent="0.2">
      <c r="A724">
        <f t="shared" si="24"/>
        <v>-1.435000000000076</v>
      </c>
      <c r="B724">
        <f t="shared" si="23"/>
        <v>3.4927358428698929E-2</v>
      </c>
      <c r="C724">
        <f t="shared" si="23"/>
        <v>4.4951973290602385E-3</v>
      </c>
      <c r="D724">
        <f t="shared" si="23"/>
        <v>7.3930887274912789E-4</v>
      </c>
    </row>
    <row r="725" spans="1:4" x14ac:dyDescent="0.2">
      <c r="A725">
        <f t="shared" si="24"/>
        <v>-1.4300000000000761</v>
      </c>
      <c r="B725">
        <f t="shared" si="23"/>
        <v>3.5422637716762566E-2</v>
      </c>
      <c r="C725">
        <f t="shared" si="23"/>
        <v>4.5272308219056348E-3</v>
      </c>
      <c r="D725">
        <f t="shared" si="23"/>
        <v>7.4218920882891096E-4</v>
      </c>
    </row>
    <row r="726" spans="1:4" x14ac:dyDescent="0.2">
      <c r="A726">
        <f t="shared" si="24"/>
        <v>-1.4250000000000762</v>
      </c>
      <c r="B726">
        <f t="shared" si="23"/>
        <v>3.5925547514981525E-2</v>
      </c>
      <c r="C726">
        <f t="shared" si="23"/>
        <v>4.5594559974486033E-3</v>
      </c>
      <c r="D726">
        <f t="shared" si="23"/>
        <v>7.4507439469880942E-4</v>
      </c>
    </row>
    <row r="727" spans="1:4" x14ac:dyDescent="0.2">
      <c r="A727">
        <f t="shared" si="24"/>
        <v>-1.4200000000000763</v>
      </c>
      <c r="B727">
        <f t="shared" si="23"/>
        <v>3.6436210602885502E-2</v>
      </c>
      <c r="C727">
        <f t="shared" si="23"/>
        <v>4.5918732559734228E-3</v>
      </c>
      <c r="D727">
        <f t="shared" si="23"/>
        <v>7.4796437003801764E-4</v>
      </c>
    </row>
    <row r="728" spans="1:4" x14ac:dyDescent="0.2">
      <c r="A728">
        <f t="shared" si="24"/>
        <v>-1.4150000000000764</v>
      </c>
      <c r="B728">
        <f t="shared" si="23"/>
        <v>3.6954751716344561E-2</v>
      </c>
      <c r="C728">
        <f t="shared" si="23"/>
        <v>4.6244829842332514E-3</v>
      </c>
      <c r="D728">
        <f t="shared" si="23"/>
        <v>7.5085907379483612E-4</v>
      </c>
    </row>
    <row r="729" spans="1:4" x14ac:dyDescent="0.2">
      <c r="A729">
        <f t="shared" si="24"/>
        <v>-1.4100000000000765</v>
      </c>
      <c r="B729">
        <f t="shared" si="23"/>
        <v>3.7481297575323466E-2</v>
      </c>
      <c r="C729">
        <f t="shared" si="23"/>
        <v>4.6572855551663137E-3</v>
      </c>
      <c r="D729">
        <f t="shared" si="23"/>
        <v>7.5375844418504258E-4</v>
      </c>
    </row>
    <row r="730" spans="1:4" x14ac:dyDescent="0.2">
      <c r="A730">
        <f t="shared" si="24"/>
        <v>-1.4050000000000766</v>
      </c>
      <c r="B730">
        <f t="shared" si="23"/>
        <v>3.8015976911863203E-2</v>
      </c>
      <c r="C730">
        <f t="shared" si="23"/>
        <v>4.6902813276096028E-3</v>
      </c>
      <c r="D730">
        <f t="shared" si="23"/>
        <v>7.5666241869033735E-4</v>
      </c>
    </row>
    <row r="731" spans="1:4" x14ac:dyDescent="0.2">
      <c r="A731">
        <f t="shared" si="24"/>
        <v>-1.4000000000000767</v>
      </c>
      <c r="B731">
        <f t="shared" si="23"/>
        <v>3.8558920498283904E-2</v>
      </c>
      <c r="C731">
        <f t="shared" si="23"/>
        <v>4.7234706460100532E-3</v>
      </c>
      <c r="D731">
        <f t="shared" si="23"/>
        <v>7.5957093405685085E-4</v>
      </c>
    </row>
    <row r="732" spans="1:4" x14ac:dyDescent="0.2">
      <c r="A732">
        <f t="shared" si="24"/>
        <v>-1.3950000000000768</v>
      </c>
      <c r="B732">
        <f t="shared" si="23"/>
        <v>3.9110261175603227E-2</v>
      </c>
      <c r="C732">
        <f t="shared" si="23"/>
        <v>4.756853840133299E-3</v>
      </c>
      <c r="D732">
        <f t="shared" si="23"/>
        <v>7.624839262937213E-4</v>
      </c>
    </row>
    <row r="733" spans="1:4" x14ac:dyDescent="0.2">
      <c r="A733">
        <f t="shared" si="24"/>
        <v>-1.390000000000077</v>
      </c>
      <c r="B733">
        <f t="shared" si="23"/>
        <v>3.967013388216295E-2</v>
      </c>
      <c r="C733">
        <f t="shared" si="23"/>
        <v>4.7904312247699686E-3</v>
      </c>
      <c r="D733">
        <f t="shared" si="23"/>
        <v>7.6540133067174408E-4</v>
      </c>
    </row>
    <row r="734" spans="1:4" x14ac:dyDescent="0.2">
      <c r="A734">
        <f t="shared" si="24"/>
        <v>-1.3850000000000771</v>
      </c>
      <c r="B734">
        <f t="shared" si="23"/>
        <v>4.0238675682456947E-2</v>
      </c>
      <c r="C734">
        <f t="shared" si="23"/>
        <v>4.8242030994395972E-3</v>
      </c>
      <c r="D734">
        <f t="shared" si="23"/>
        <v>7.6832308172208993E-4</v>
      </c>
    </row>
    <row r="735" spans="1:4" x14ac:dyDescent="0.2">
      <c r="A735">
        <f t="shared" si="24"/>
        <v>-1.3800000000000772</v>
      </c>
      <c r="B735">
        <f t="shared" si="23"/>
        <v>4.0816025796152698E-2</v>
      </c>
      <c r="C735">
        <f t="shared" si="23"/>
        <v>4.8581697480921567E-3</v>
      </c>
      <c r="D735">
        <f t="shared" si="23"/>
        <v>7.7124911323509459E-4</v>
      </c>
    </row>
    <row r="736" spans="1:4" x14ac:dyDescent="0.2">
      <c r="A736">
        <f t="shared" si="24"/>
        <v>-1.3750000000000773</v>
      </c>
      <c r="B736">
        <f t="shared" si="23"/>
        <v>4.1402325627298245E-2</v>
      </c>
      <c r="C736">
        <f t="shared" si="23"/>
        <v>4.8923314388072655E-3</v>
      </c>
      <c r="D736">
        <f t="shared" si="23"/>
        <v>7.7417935825912219E-4</v>
      </c>
    </row>
    <row r="737" spans="1:4" x14ac:dyDescent="0.2">
      <c r="A737">
        <f t="shared" si="24"/>
        <v>-1.3700000000000774</v>
      </c>
      <c r="B737">
        <f t="shared" si="23"/>
        <v>4.1997718793705591E-2</v>
      </c>
      <c r="C737">
        <f t="shared" si="23"/>
        <v>4.9266884234910775E-3</v>
      </c>
      <c r="D737">
        <f t="shared" si="23"/>
        <v>7.7711374909950396E-4</v>
      </c>
    </row>
    <row r="738" spans="1:4" x14ac:dyDescent="0.2">
      <c r="A738">
        <f t="shared" si="24"/>
        <v>-1.3650000000000775</v>
      </c>
      <c r="B738">
        <f t="shared" si="23"/>
        <v>4.2602351156501704E-2</v>
      </c>
      <c r="C738">
        <f t="shared" si="23"/>
        <v>4.9612409375709337E-3</v>
      </c>
      <c r="D738">
        <f t="shared" si="23"/>
        <v>7.8005221731754703E-4</v>
      </c>
    </row>
    <row r="739" spans="1:4" x14ac:dyDescent="0.2">
      <c r="A739">
        <f t="shared" si="24"/>
        <v>-1.3600000000000776</v>
      </c>
      <c r="B739">
        <f t="shared" si="23"/>
        <v>4.3216370849836511E-2</v>
      </c>
      <c r="C739">
        <f t="shared" si="23"/>
        <v>4.9959891996877517E-3</v>
      </c>
      <c r="D739">
        <f t="shared" si="23"/>
        <v>7.8299469372962384E-4</v>
      </c>
    </row>
    <row r="740" spans="1:4" x14ac:dyDescent="0.2">
      <c r="A740">
        <f t="shared" si="24"/>
        <v>-1.3550000000000777</v>
      </c>
      <c r="B740">
        <f t="shared" si="23"/>
        <v>4.3839928310738352E-2</v>
      </c>
      <c r="C740">
        <f t="shared" si="23"/>
        <v>5.0309334113862675E-3</v>
      </c>
      <c r="D740">
        <f t="shared" si="23"/>
        <v>7.8594110840633704E-4</v>
      </c>
    </row>
    <row r="741" spans="1:4" x14ac:dyDescent="0.2">
      <c r="A741">
        <f t="shared" si="24"/>
        <v>-1.3500000000000778</v>
      </c>
      <c r="B741">
        <f t="shared" si="23"/>
        <v>4.4473176309104856E-2</v>
      </c>
      <c r="C741">
        <f t="shared" si="23"/>
        <v>5.0660737568031045E-3</v>
      </c>
      <c r="D741">
        <f t="shared" si="23"/>
        <v>7.8889139067175949E-4</v>
      </c>
    </row>
    <row r="742" spans="1:4" x14ac:dyDescent="0.2">
      <c r="A742">
        <f t="shared" si="24"/>
        <v>-1.3450000000000779</v>
      </c>
      <c r="B742">
        <f t="shared" si="23"/>
        <v>4.5116269977818257E-2</v>
      </c>
      <c r="C742">
        <f t="shared" si="23"/>
        <v>5.1014104023527499E-3</v>
      </c>
      <c r="D742">
        <f t="shared" si="23"/>
        <v>7.9184546910275686E-4</v>
      </c>
    </row>
    <row r="743" spans="1:4" x14ac:dyDescent="0.2">
      <c r="A743">
        <f t="shared" si="24"/>
        <v>-1.340000000000078</v>
      </c>
      <c r="B743">
        <f t="shared" si="23"/>
        <v>4.5769366842972184E-2</v>
      </c>
      <c r="C743">
        <f t="shared" si="23"/>
        <v>5.1369434964114846E-3</v>
      </c>
      <c r="D743">
        <f t="shared" si="23"/>
        <v>7.9480327152838827E-4</v>
      </c>
    </row>
    <row r="744" spans="1:4" x14ac:dyDescent="0.2">
      <c r="A744">
        <f t="shared" si="24"/>
        <v>-1.3350000000000781</v>
      </c>
      <c r="B744">
        <f t="shared" si="23"/>
        <v>4.6432626854197176E-2</v>
      </c>
      <c r="C744">
        <f t="shared" si="23"/>
        <v>5.1726731689992894E-3</v>
      </c>
      <c r="D744">
        <f t="shared" si="23"/>
        <v>7.9776472502938772E-4</v>
      </c>
    </row>
    <row r="745" spans="1:4" x14ac:dyDescent="0.2">
      <c r="A745">
        <f t="shared" si="24"/>
        <v>-1.3300000000000782</v>
      </c>
      <c r="B745">
        <f t="shared" si="23"/>
        <v>4.7106212415070993E-2</v>
      </c>
      <c r="C745">
        <f t="shared" si="23"/>
        <v>5.2085995314597967E-3</v>
      </c>
      <c r="D745">
        <f t="shared" si="23"/>
        <v>8.0072975593772607E-4</v>
      </c>
    </row>
    <row r="746" spans="1:4" x14ac:dyDescent="0.2">
      <c r="A746">
        <f t="shared" si="24"/>
        <v>-1.3250000000000783</v>
      </c>
      <c r="B746">
        <f t="shared" si="23"/>
        <v>4.77902884135991E-2</v>
      </c>
      <c r="C746">
        <f t="shared" si="23"/>
        <v>5.2447226761383409E-3</v>
      </c>
      <c r="D746">
        <f t="shared" si="23"/>
        <v>8.0369828983625953E-4</v>
      </c>
    </row>
    <row r="747" spans="1:4" x14ac:dyDescent="0.2">
      <c r="A747">
        <f t="shared" si="24"/>
        <v>-1.3200000000000784</v>
      </c>
      <c r="B747">
        <f t="shared" si="23"/>
        <v>4.8485022252750053E-2</v>
      </c>
      <c r="C747">
        <f t="shared" si="23"/>
        <v>5.2810426760581466E-3</v>
      </c>
      <c r="D747">
        <f t="shared" si="23"/>
        <v>8.0667025155845744E-4</v>
      </c>
    </row>
    <row r="748" spans="1:4" x14ac:dyDescent="0.2">
      <c r="A748">
        <f t="shared" si="24"/>
        <v>-1.3150000000000786</v>
      </c>
      <c r="B748">
        <f t="shared" si="23"/>
        <v>4.9190583881029669E-2</v>
      </c>
      <c r="C748">
        <f t="shared" si="23"/>
        <v>5.3175595845946968E-3</v>
      </c>
      <c r="D748">
        <f t="shared" si="23"/>
        <v>8.0964556518821871E-4</v>
      </c>
    </row>
    <row r="749" spans="1:4" x14ac:dyDescent="0.2">
      <c r="A749">
        <f t="shared" si="24"/>
        <v>-1.3100000000000787</v>
      </c>
      <c r="B749">
        <f t="shared" si="23"/>
        <v>4.9907145823077051E-2</v>
      </c>
      <c r="C749">
        <f t="shared" si="23"/>
        <v>5.3542734351483927E-3</v>
      </c>
      <c r="D749">
        <f t="shared" si="23"/>
        <v>8.126241540597687E-4</v>
      </c>
    </row>
    <row r="750" spans="1:4" x14ac:dyDescent="0.2">
      <c r="A750">
        <f t="shared" si="24"/>
        <v>-1.3050000000000788</v>
      </c>
      <c r="B750">
        <f t="shared" si="23"/>
        <v>5.0634883210264554E-2</v>
      </c>
      <c r="C750">
        <f t="shared" si="23"/>
        <v>5.3911842408154971E-3</v>
      </c>
      <c r="D750">
        <f t="shared" si="23"/>
        <v>8.1560594075765153E-4</v>
      </c>
    </row>
    <row r="751" spans="1:4" x14ac:dyDescent="0.2">
      <c r="A751">
        <f t="shared" si="24"/>
        <v>-1.3000000000000789</v>
      </c>
      <c r="B751">
        <f t="shared" si="23"/>
        <v>5.1373973811283113E-2</v>
      </c>
      <c r="C751">
        <f t="shared" si="23"/>
        <v>5.4282919940574518E-3</v>
      </c>
      <c r="D751">
        <f t="shared" si="23"/>
        <v>8.1859084711680011E-4</v>
      </c>
    </row>
    <row r="752" spans="1:4" x14ac:dyDescent="0.2">
      <c r="A752">
        <f t="shared" si="24"/>
        <v>-1.295000000000079</v>
      </c>
      <c r="B752">
        <f t="shared" si="23"/>
        <v>5.2124598062693428E-2</v>
      </c>
      <c r="C752">
        <f t="shared" si="23"/>
        <v>5.4655966663686543E-3</v>
      </c>
      <c r="D752">
        <f t="shared" si="23"/>
        <v>8.2157879422270041E-4</v>
      </c>
    </row>
    <row r="753" spans="1:4" x14ac:dyDescent="0.2">
      <c r="A753">
        <f t="shared" si="24"/>
        <v>-1.2900000000000791</v>
      </c>
      <c r="B753">
        <f t="shared" si="23"/>
        <v>5.2886939099422194E-2</v>
      </c>
      <c r="C753">
        <f t="shared" si="23"/>
        <v>5.5030982079427053E-3</v>
      </c>
      <c r="D753">
        <f t="shared" si="23"/>
        <v>8.2456970241164571E-4</v>
      </c>
    </row>
    <row r="754" spans="1:4" x14ac:dyDescent="0.2">
      <c r="A754">
        <f t="shared" si="24"/>
        <v>-1.2850000000000792</v>
      </c>
      <c r="B754">
        <f t="shared" si="23"/>
        <v>5.3661182785181977E-2</v>
      </c>
      <c r="C754">
        <f t="shared" si="23"/>
        <v>5.5407965473372317E-3</v>
      </c>
      <c r="D754">
        <f t="shared" si="23"/>
        <v>8.2756349127107841E-4</v>
      </c>
    </row>
    <row r="755" spans="1:4" x14ac:dyDescent="0.2">
      <c r="A755">
        <f t="shared" si="24"/>
        <v>-1.2800000000000793</v>
      </c>
      <c r="B755">
        <f t="shared" si="23"/>
        <v>5.4447517742792675E-2</v>
      </c>
      <c r="C755">
        <f t="shared" si="23"/>
        <v>5.5786915911373693E-3</v>
      </c>
      <c r="D755">
        <f t="shared" si="23"/>
        <v>8.3056007964002465E-4</v>
      </c>
    </row>
    <row r="756" spans="1:4" x14ac:dyDescent="0.2">
      <c r="A756">
        <f t="shared" si="24"/>
        <v>-1.2750000000000794</v>
      </c>
      <c r="B756">
        <f t="shared" si="23"/>
        <v>5.5246135384380182E-2</v>
      </c>
      <c r="C756">
        <f t="shared" si="23"/>
        <v>5.61678322361791E-3</v>
      </c>
      <c r="D756">
        <f t="shared" si="23"/>
        <v>8.3355938560962365E-4</v>
      </c>
    </row>
    <row r="757" spans="1:4" x14ac:dyDescent="0.2">
      <c r="A757">
        <f t="shared" si="24"/>
        <v>-1.2700000000000795</v>
      </c>
      <c r="B757">
        <f t="shared" si="23"/>
        <v>5.605722994142822E-2</v>
      </c>
      <c r="C757">
        <f t="shared" si="23"/>
        <v>5.655071306404246E-3</v>
      </c>
      <c r="D757">
        <f t="shared" si="23"/>
        <v>8.365613265237438E-4</v>
      </c>
    </row>
    <row r="758" spans="1:4" x14ac:dyDescent="0.2">
      <c r="A758">
        <f t="shared" si="24"/>
        <v>-1.2650000000000796</v>
      </c>
      <c r="B758">
        <f t="shared" si="23"/>
        <v>5.688099849465772E-2</v>
      </c>
      <c r="C758">
        <f t="shared" si="23"/>
        <v>5.6935556781321939E-3</v>
      </c>
      <c r="D758">
        <f t="shared" si="23"/>
        <v>8.39565818979702E-4</v>
      </c>
    </row>
    <row r="759" spans="1:4" x14ac:dyDescent="0.2">
      <c r="A759">
        <f t="shared" si="24"/>
        <v>-1.2600000000000797</v>
      </c>
      <c r="B759">
        <f t="shared" si="23"/>
        <v>5.7717641003706244E-2</v>
      </c>
      <c r="C759">
        <f t="shared" si="23"/>
        <v>5.7322361541066943E-3</v>
      </c>
      <c r="D759">
        <f t="shared" si="23"/>
        <v>8.4257277882906947E-4</v>
      </c>
    </row>
    <row r="760" spans="1:4" x14ac:dyDescent="0.2">
      <c r="A760">
        <f t="shared" si="24"/>
        <v>-1.2550000000000798</v>
      </c>
      <c r="B760">
        <f t="shared" si="23"/>
        <v>5.8567360336580186E-2</v>
      </c>
      <c r="C760">
        <f t="shared" si="23"/>
        <v>5.7711125259595616E-3</v>
      </c>
      <c r="D760">
        <f t="shared" si="23"/>
        <v>8.4558212117858051E-4</v>
      </c>
    </row>
    <row r="761" spans="1:4" x14ac:dyDescent="0.2">
      <c r="A761">
        <f t="shared" si="24"/>
        <v>-1.2500000000000799</v>
      </c>
      <c r="B761">
        <f t="shared" si="23"/>
        <v>5.9430362298850015E-2</v>
      </c>
      <c r="C761">
        <f t="shared" si="23"/>
        <v>5.8101845613063247E-3</v>
      </c>
      <c r="D761">
        <f t="shared" si="23"/>
        <v>8.4859376039113387E-4</v>
      </c>
    </row>
    <row r="762" spans="1:4" x14ac:dyDescent="0.2">
      <c r="A762">
        <f t="shared" si="24"/>
        <v>-1.24500000000008</v>
      </c>
      <c r="B762">
        <f t="shared" si="23"/>
        <v>6.0306855662558209E-2</v>
      </c>
      <c r="C762">
        <f t="shared" si="23"/>
        <v>5.8494520034022106E-3</v>
      </c>
      <c r="D762">
        <f t="shared" si="23"/>
        <v>8.5160761008689202E-4</v>
      </c>
    </row>
    <row r="763" spans="1:4" x14ac:dyDescent="0.2">
      <c r="A763">
        <f t="shared" si="24"/>
        <v>-1.2400000000000801</v>
      </c>
      <c r="B763">
        <f t="shared" si="23"/>
        <v>6.1197052194808296E-2</v>
      </c>
      <c r="C763">
        <f t="shared" si="23"/>
        <v>5.888914570797427E-3</v>
      </c>
      <c r="D763">
        <f t="shared" si="23"/>
        <v>8.5462358314448322E-4</v>
      </c>
    </row>
    <row r="764" spans="1:4" x14ac:dyDescent="0.2">
      <c r="A764">
        <f t="shared" si="24"/>
        <v>-1.2350000000000803</v>
      </c>
      <c r="B764">
        <f t="shared" si="23"/>
        <v>6.2101166686001359E-2</v>
      </c>
      <c r="C764">
        <f t="shared" si="23"/>
        <v>5.9285719569917572E-3</v>
      </c>
      <c r="D764">
        <f t="shared" si="23"/>
        <v>8.5764159170229829E-4</v>
      </c>
    </row>
    <row r="765" spans="1:4" x14ac:dyDescent="0.2">
      <c r="A765">
        <f t="shared" si="24"/>
        <v>-1.2300000000000804</v>
      </c>
      <c r="B765">
        <f t="shared" si="23"/>
        <v>6.3019416977686551E-2</v>
      </c>
      <c r="C765">
        <f t="shared" si="23"/>
        <v>5.968423830088632E-3</v>
      </c>
      <c r="D765">
        <f t="shared" si="23"/>
        <v>8.6066154715989072E-4</v>
      </c>
    </row>
    <row r="766" spans="1:4" x14ac:dyDescent="0.2">
      <c r="A766">
        <f t="shared" si="24"/>
        <v>-1.2250000000000805</v>
      </c>
      <c r="B766">
        <f t="shared" si="23"/>
        <v>6.3952023989988629E-2</v>
      </c>
      <c r="C766">
        <f t="shared" si="23"/>
        <v>6.0084698324486914E-3</v>
      </c>
      <c r="D766">
        <f t="shared" si="23"/>
        <v>8.6368336017947692E-4</v>
      </c>
    </row>
    <row r="767" spans="1:4" x14ac:dyDescent="0.2">
      <c r="A767">
        <f t="shared" si="24"/>
        <v>-1.2200000000000806</v>
      </c>
      <c r="B767">
        <f t="shared" si="23"/>
        <v>6.4899211748576102E-2</v>
      </c>
      <c r="C767">
        <f t="shared" si="23"/>
        <v>6.0487095803430048E-3</v>
      </c>
      <c r="D767">
        <f t="shared" si="23"/>
        <v>8.6670694068753835E-4</v>
      </c>
    </row>
    <row r="768" spans="1:4" x14ac:dyDescent="0.2">
      <c r="A768">
        <f t="shared" si="24"/>
        <v>-1.2150000000000807</v>
      </c>
      <c r="B768">
        <f t="shared" si="23"/>
        <v>6.5861207411130926E-2</v>
      </c>
      <c r="C768">
        <f t="shared" si="23"/>
        <v>6.0891426636060109E-3</v>
      </c>
      <c r="D768">
        <f t="shared" si="23"/>
        <v>8.6973219787652941E-4</v>
      </c>
    </row>
    <row r="769" spans="1:4" x14ac:dyDescent="0.2">
      <c r="A769">
        <f t="shared" si="24"/>
        <v>-1.2100000000000808</v>
      </c>
      <c r="B769">
        <f t="shared" si="23"/>
        <v>6.6838241293279199E-2</v>
      </c>
      <c r="C769">
        <f t="shared" si="23"/>
        <v>6.1297686452882437E-3</v>
      </c>
      <c r="D769">
        <f t="shared" si="23"/>
        <v>8.7275904020668409E-4</v>
      </c>
    </row>
    <row r="770" spans="1:4" x14ac:dyDescent="0.2">
      <c r="A770">
        <f t="shared" si="24"/>
        <v>-1.2050000000000809</v>
      </c>
      <c r="B770">
        <f t="shared" si="23"/>
        <v>6.7830546893941829E-2</v>
      </c>
      <c r="C770">
        <f t="shared" si="23"/>
        <v>6.1705870613090472E-3</v>
      </c>
      <c r="D770">
        <f t="shared" si="23"/>
        <v>8.7578737540793103E-4</v>
      </c>
    </row>
    <row r="771" spans="1:4" x14ac:dyDescent="0.2">
      <c r="A771">
        <f t="shared" si="24"/>
        <v>-1.200000000000081</v>
      </c>
      <c r="B771">
        <f t="shared" si="23"/>
        <v>6.8838360920060543E-2</v>
      </c>
      <c r="C771">
        <f t="shared" si="23"/>
        <v>6.2115974201092453E-3</v>
      </c>
      <c r="D771">
        <f t="shared" si="23"/>
        <v>8.7881711048191328E-4</v>
      </c>
    </row>
    <row r="772" spans="1:4" x14ac:dyDescent="0.2">
      <c r="A772">
        <f t="shared" si="24"/>
        <v>-1.1950000000000811</v>
      </c>
      <c r="B772">
        <f t="shared" si="23"/>
        <v>6.9861923310655563E-2</v>
      </c>
      <c r="C772">
        <f t="shared" si="23"/>
        <v>6.2527992023040241E-3</v>
      </c>
      <c r="D772">
        <f t="shared" si="23"/>
        <v>8.818481517041144E-4</v>
      </c>
    </row>
    <row r="773" spans="1:4" x14ac:dyDescent="0.2">
      <c r="A773">
        <f t="shared" si="24"/>
        <v>-1.1900000000000812</v>
      </c>
      <c r="B773">
        <f t="shared" si="23"/>
        <v>7.0901477260166892E-2</v>
      </c>
      <c r="C773">
        <f t="shared" si="23"/>
        <v>6.2941918603359737E-3</v>
      </c>
      <c r="D773">
        <f t="shared" si="23"/>
        <v>8.8488040462608893E-4</v>
      </c>
    </row>
    <row r="774" spans="1:4" x14ac:dyDescent="0.2">
      <c r="A774">
        <f t="shared" si="24"/>
        <v>-1.1850000000000813</v>
      </c>
      <c r="B774">
        <f t="shared" si="23"/>
        <v>7.1957269241031671E-2</v>
      </c>
      <c r="C774">
        <f t="shared" si="23"/>
        <v>6.335774818128569E-3</v>
      </c>
      <c r="D774">
        <f t="shared" si="23"/>
        <v>8.8791377407780559E-4</v>
      </c>
    </row>
    <row r="775" spans="1:4" x14ac:dyDescent="0.2">
      <c r="A775">
        <f t="shared" si="24"/>
        <v>-1.1800000000000814</v>
      </c>
      <c r="B775">
        <f t="shared" si="23"/>
        <v>7.3029549025447046E-2</v>
      </c>
      <c r="C775">
        <f t="shared" si="23"/>
        <v>6.3775474707400484E-3</v>
      </c>
      <c r="D775">
        <f t="shared" si="23"/>
        <v>8.9094816417009226E-4</v>
      </c>
    </row>
    <row r="776" spans="1:4" x14ac:dyDescent="0.2">
      <c r="A776">
        <f t="shared" si="24"/>
        <v>-1.1750000000000815</v>
      </c>
      <c r="B776">
        <f t="shared" si="23"/>
        <v>7.4118569706265999E-2</v>
      </c>
      <c r="C776">
        <f t="shared" si="23"/>
        <v>6.4195091840179132E-3</v>
      </c>
      <c r="D776">
        <f t="shared" si="23"/>
        <v>8.9398347829719698E-4</v>
      </c>
    </row>
    <row r="777" spans="1:4" x14ac:dyDescent="0.2">
      <c r="A777">
        <f t="shared" si="24"/>
        <v>-1.1700000000000816</v>
      </c>
      <c r="B777">
        <f t="shared" si="23"/>
        <v>7.5224587716973351E-2</v>
      </c>
      <c r="C777">
        <f t="shared" si="23"/>
        <v>6.4616592942541313E-3</v>
      </c>
      <c r="D777">
        <f t="shared" si="23"/>
        <v>8.9701961913945453E-4</v>
      </c>
    </row>
    <row r="778" spans="1:4" x14ac:dyDescent="0.2">
      <c r="A778">
        <f t="shared" si="24"/>
        <v>-1.1650000000000817</v>
      </c>
      <c r="B778">
        <f t="shared" si="23"/>
        <v>7.6347862850684817E-2</v>
      </c>
      <c r="C778">
        <f t="shared" si="23"/>
        <v>6.5039971078411319E-3</v>
      </c>
      <c r="D778">
        <f t="shared" si="23"/>
        <v>9.0005648866606431E-4</v>
      </c>
    </row>
    <row r="779" spans="1:4" x14ac:dyDescent="0.2">
      <c r="A779">
        <f t="shared" si="24"/>
        <v>-1.1600000000000819</v>
      </c>
      <c r="B779">
        <f t="shared" si="23"/>
        <v>7.7488658278112479E-2</v>
      </c>
      <c r="C779">
        <f t="shared" si="23"/>
        <v>6.5465219009287878E-3</v>
      </c>
      <c r="D779">
        <f t="shared" si="23"/>
        <v>9.0309398813797996E-4</v>
      </c>
    </row>
    <row r="780" spans="1:4" x14ac:dyDescent="0.2">
      <c r="A780">
        <f t="shared" si="24"/>
        <v>-1.155000000000082</v>
      </c>
      <c r="B780">
        <f t="shared" ref="B780:D843" si="25">1/POWER((POWER(B$8,2)+POWER($A780,2)),$B$4)</f>
        <v>7.8647240564436088E-2</v>
      </c>
      <c r="C780">
        <f t="shared" si="25"/>
        <v>6.5892329190824304E-3</v>
      </c>
      <c r="D780">
        <f t="shared" si="25"/>
        <v>9.0613201811091156E-4</v>
      </c>
    </row>
    <row r="781" spans="1:4" x14ac:dyDescent="0.2">
      <c r="A781">
        <f t="shared" ref="A781:A844" si="26">A780+B$3</f>
        <v>-1.1500000000000821</v>
      </c>
      <c r="B781">
        <f t="shared" si="25"/>
        <v>7.9823879685018778E-2</v>
      </c>
      <c r="C781">
        <f t="shared" si="25"/>
        <v>6.6321293769420796E-3</v>
      </c>
      <c r="D781">
        <f t="shared" si="25"/>
        <v>9.0917047843843996E-4</v>
      </c>
    </row>
    <row r="782" spans="1:4" x14ac:dyDescent="0.2">
      <c r="A782">
        <f t="shared" si="26"/>
        <v>-1.1450000000000822</v>
      </c>
      <c r="B782">
        <f t="shared" si="25"/>
        <v>8.1018849039903626E-2</v>
      </c>
      <c r="C782">
        <f t="shared" si="25"/>
        <v>6.6752104578829971E-3</v>
      </c>
      <c r="D782">
        <f t="shared" si="25"/>
        <v>9.1220926827524315E-4</v>
      </c>
    </row>
    <row r="783" spans="1:4" x14ac:dyDescent="0.2">
      <c r="A783">
        <f t="shared" si="26"/>
        <v>-1.1400000000000823</v>
      </c>
      <c r="B783">
        <f t="shared" si="25"/>
        <v>8.2232425467024375E-2</v>
      </c>
      <c r="C783">
        <f t="shared" si="25"/>
        <v>6.7184753136777086E-3</v>
      </c>
      <c r="D783">
        <f t="shared" si="25"/>
        <v>9.1524828608043963E-4</v>
      </c>
    </row>
    <row r="784" spans="1:4" x14ac:dyDescent="0.2">
      <c r="A784">
        <f t="shared" si="26"/>
        <v>-1.1350000000000824</v>
      </c>
      <c r="B784">
        <f t="shared" si="25"/>
        <v>8.3464889254062757E-2</v>
      </c>
      <c r="C784">
        <f t="shared" si="25"/>
        <v>6.7619230641595938E-3</v>
      </c>
      <c r="D784">
        <f t="shared" si="25"/>
        <v>9.1828742962104181E-4</v>
      </c>
    </row>
    <row r="785" spans="1:4" x14ac:dyDescent="0.2">
      <c r="A785">
        <f t="shared" si="26"/>
        <v>-1.1300000000000825</v>
      </c>
      <c r="B785">
        <f t="shared" si="25"/>
        <v>8.4716524148882255E-2</v>
      </c>
      <c r="C785">
        <f t="shared" si="25"/>
        <v>6.8055527968882423E-3</v>
      </c>
      <c r="D785">
        <f t="shared" si="25"/>
        <v>9.2132659597552813E-4</v>
      </c>
    </row>
    <row r="786" spans="1:4" x14ac:dyDescent="0.2">
      <c r="A786">
        <f t="shared" si="26"/>
        <v>-1.1250000000000826</v>
      </c>
      <c r="B786">
        <f t="shared" si="25"/>
        <v>8.5987617368464664E-2</v>
      </c>
      <c r="C786">
        <f t="shared" si="25"/>
        <v>6.8493635668166412E-3</v>
      </c>
      <c r="D786">
        <f t="shared" si="25"/>
        <v>9.2436568153753053E-4</v>
      </c>
    </row>
    <row r="787" spans="1:4" x14ac:dyDescent="0.2">
      <c r="A787">
        <f t="shared" si="26"/>
        <v>-1.1200000000000827</v>
      </c>
      <c r="B787">
        <f t="shared" si="25"/>
        <v>8.7278459606275741E-2</v>
      </c>
      <c r="C787">
        <f t="shared" si="25"/>
        <v>6.8933543959604051E-3</v>
      </c>
      <c r="D787">
        <f t="shared" si="25"/>
        <v>9.2740458201963697E-4</v>
      </c>
    </row>
    <row r="788" spans="1:4" x14ac:dyDescent="0.2">
      <c r="A788">
        <f t="shared" si="26"/>
        <v>-1.1150000000000828</v>
      </c>
      <c r="B788">
        <f t="shared" si="25"/>
        <v>8.8589345037982492E-2</v>
      </c>
      <c r="C788">
        <f t="shared" si="25"/>
        <v>6.9375242730691442E-3</v>
      </c>
      <c r="D788">
        <f t="shared" si="25"/>
        <v>9.3044319245731005E-4</v>
      </c>
    </row>
    <row r="789" spans="1:4" x14ac:dyDescent="0.2">
      <c r="A789">
        <f t="shared" si="26"/>
        <v>-1.1100000000000829</v>
      </c>
      <c r="B789">
        <f t="shared" si="25"/>
        <v>8.9920571325441817E-2</v>
      </c>
      <c r="C789">
        <f t="shared" si="25"/>
        <v>6.9818721533001209E-3</v>
      </c>
      <c r="D789">
        <f t="shared" si="25"/>
        <v>9.3348140721292625E-4</v>
      </c>
    </row>
    <row r="790" spans="1:4" x14ac:dyDescent="0.2">
      <c r="A790">
        <f t="shared" si="26"/>
        <v>-1.105000000000083</v>
      </c>
      <c r="B790">
        <f t="shared" si="25"/>
        <v>9.1272439618879347E-2</v>
      </c>
      <c r="C790">
        <f t="shared" si="25"/>
        <v>7.0263969578943826E-3</v>
      </c>
      <c r="D790">
        <f t="shared" si="25"/>
        <v>9.3651911997992793E-4</v>
      </c>
    </row>
    <row r="791" spans="1:4" x14ac:dyDescent="0.2">
      <c r="A791">
        <f t="shared" si="26"/>
        <v>-1.1000000000000831</v>
      </c>
      <c r="B791">
        <f t="shared" si="25"/>
        <v>9.2645254557173901E-2</v>
      </c>
      <c r="C791">
        <f t="shared" si="25"/>
        <v>7.0710975738554728E-3</v>
      </c>
      <c r="D791">
        <f t="shared" si="25"/>
        <v>9.3955622378710042E-4</v>
      </c>
    </row>
    <row r="792" spans="1:4" x14ac:dyDescent="0.2">
      <c r="A792">
        <f t="shared" si="26"/>
        <v>-1.0950000000000832</v>
      </c>
      <c r="B792">
        <f t="shared" si="25"/>
        <v>9.4039324266160129E-2</v>
      </c>
      <c r="C792">
        <f t="shared" si="25"/>
        <v>7.1159728536308847E-3</v>
      </c>
      <c r="D792">
        <f t="shared" si="25"/>
        <v>9.4259261100295929E-4</v>
      </c>
    </row>
    <row r="793" spans="1:4" x14ac:dyDescent="0.2">
      <c r="A793">
        <f t="shared" si="26"/>
        <v>-1.0900000000000833</v>
      </c>
      <c r="B793">
        <f t="shared" si="25"/>
        <v>9.5454960354860605E-2</v>
      </c>
      <c r="C793">
        <f t="shared" si="25"/>
        <v>7.1610216147964386E-3</v>
      </c>
      <c r="D793">
        <f t="shared" si="25"/>
        <v>9.4562817334026641E-4</v>
      </c>
    </row>
    <row r="794" spans="1:4" x14ac:dyDescent="0.2">
      <c r="A794">
        <f t="shared" si="26"/>
        <v>-1.0850000000000835</v>
      </c>
      <c r="B794">
        <f t="shared" si="25"/>
        <v>9.6892477909554769E-2</v>
      </c>
      <c r="C794">
        <f t="shared" si="25"/>
        <v>7.2062426397437145E-3</v>
      </c>
      <c r="D794">
        <f t="shared" si="25"/>
        <v>9.4866280186065792E-4</v>
      </c>
    </row>
    <row r="795" spans="1:4" x14ac:dyDescent="0.2">
      <c r="A795">
        <f t="shared" si="26"/>
        <v>-1.0800000000000836</v>
      </c>
      <c r="B795">
        <f t="shared" si="25"/>
        <v>9.8352195485591057E-2</v>
      </c>
      <c r="C795">
        <f t="shared" si="25"/>
        <v>7.2516346753706959E-3</v>
      </c>
      <c r="D795">
        <f t="shared" si="25"/>
        <v>9.5169638697939572E-4</v>
      </c>
    </row>
    <row r="796" spans="1:4" x14ac:dyDescent="0.2">
      <c r="A796">
        <f t="shared" si="26"/>
        <v>-1.0750000000000837</v>
      </c>
      <c r="B796">
        <f t="shared" si="25"/>
        <v>9.9834435096843643E-2</v>
      </c>
      <c r="C796">
        <f t="shared" si="25"/>
        <v>7.2971964327758002E-3</v>
      </c>
      <c r="D796">
        <f t="shared" si="25"/>
        <v>9.5472881847024011E-4</v>
      </c>
    </row>
    <row r="797" spans="1:4" x14ac:dyDescent="0.2">
      <c r="A797">
        <f t="shared" si="26"/>
        <v>-1.0700000000000838</v>
      </c>
      <c r="B797">
        <f t="shared" si="25"/>
        <v>0.10133952220271535</v>
      </c>
      <c r="C797">
        <f t="shared" si="25"/>
        <v>7.3429265869554509E-3</v>
      </c>
      <c r="D797">
        <f t="shared" si="25"/>
        <v>9.577599854704409E-4</v>
      </c>
    </row>
    <row r="798" spans="1:4" x14ac:dyDescent="0.2">
      <c r="A798">
        <f t="shared" si="26"/>
        <v>-1.0650000000000839</v>
      </c>
      <c r="B798">
        <f t="shared" si="25"/>
        <v>0.10286778569258337</v>
      </c>
      <c r="C798">
        <f t="shared" si="25"/>
        <v>7.3888237765053584E-3</v>
      </c>
      <c r="D798">
        <f t="shared" si="25"/>
        <v>9.6078977648585172E-4</v>
      </c>
    </row>
    <row r="799" spans="1:4" x14ac:dyDescent="0.2">
      <c r="A799">
        <f t="shared" si="26"/>
        <v>-1.060000000000084</v>
      </c>
      <c r="B799">
        <f t="shared" si="25"/>
        <v>0.10441955786758277</v>
      </c>
      <c r="C799">
        <f t="shared" si="25"/>
        <v>7.4348866033256749E-3</v>
      </c>
      <c r="D799">
        <f t="shared" si="25"/>
        <v>9.6381807939616485E-4</v>
      </c>
    </row>
    <row r="800" spans="1:4" x14ac:dyDescent="0.2">
      <c r="A800">
        <f t="shared" si="26"/>
        <v>-1.0550000000000841</v>
      </c>
      <c r="B800">
        <f t="shared" si="25"/>
        <v>0.10599517441962061</v>
      </c>
      <c r="C800">
        <f t="shared" si="25"/>
        <v>7.481113632330204E-3</v>
      </c>
      <c r="D800">
        <f t="shared" si="25"/>
        <v>9.6684478146026793E-4</v>
      </c>
    </row>
    <row r="801" spans="1:4" x14ac:dyDescent="0.2">
      <c r="A801">
        <f t="shared" si="26"/>
        <v>-1.0500000000000842</v>
      </c>
      <c r="B801">
        <f t="shared" si="25"/>
        <v>0.1075949744075079</v>
      </c>
      <c r="C801">
        <f t="shared" si="25"/>
        <v>7.5275033911597847E-3</v>
      </c>
      <c r="D801">
        <f t="shared" si="25"/>
        <v>9.6986976932172432E-4</v>
      </c>
    </row>
    <row r="802" spans="1:4" x14ac:dyDescent="0.2">
      <c r="A802">
        <f t="shared" si="26"/>
        <v>-1.0450000000000843</v>
      </c>
      <c r="B802">
        <f t="shared" si="25"/>
        <v>0.10921930023009917</v>
      </c>
      <c r="C802">
        <f t="shared" si="25"/>
        <v>7.5740543699001229E-3</v>
      </c>
      <c r="D802">
        <f t="shared" si="25"/>
        <v>9.7289292901437297E-4</v>
      </c>
    </row>
    <row r="803" spans="1:4" x14ac:dyDescent="0.2">
      <c r="A803">
        <f t="shared" si="26"/>
        <v>-1.0400000000000844</v>
      </c>
      <c r="B803">
        <f t="shared" si="25"/>
        <v>0.1108684975963203</v>
      </c>
      <c r="C803">
        <f t="shared" si="25"/>
        <v>7.62076502080413E-3</v>
      </c>
      <c r="D803">
        <f t="shared" si="25"/>
        <v>9.7591414596805213E-4</v>
      </c>
    </row>
    <row r="804" spans="1:4" x14ac:dyDescent="0.2">
      <c r="A804">
        <f t="shared" si="26"/>
        <v>-1.0350000000000845</v>
      </c>
      <c r="B804">
        <f t="shared" si="25"/>
        <v>0.11254291549196789</v>
      </c>
      <c r="C804">
        <f t="shared" si="25"/>
        <v>7.6676337580190244E-3</v>
      </c>
      <c r="D804">
        <f t="shared" si="25"/>
        <v>9.78933305014449E-4</v>
      </c>
    </row>
    <row r="805" spans="1:4" x14ac:dyDescent="0.2">
      <c r="A805">
        <f t="shared" si="26"/>
        <v>-1.0300000000000846</v>
      </c>
      <c r="B805">
        <f t="shared" si="25"/>
        <v>0.1142429061431571</v>
      </c>
      <c r="C805">
        <f t="shared" si="25"/>
        <v>7.7146589573183332E-3</v>
      </c>
      <c r="D805">
        <f t="shared" si="25"/>
        <v>9.8195029039306755E-4</v>
      </c>
    </row>
    <row r="806" spans="1:4" x14ac:dyDescent="0.2">
      <c r="A806">
        <f t="shared" si="26"/>
        <v>-1.0250000000000847</v>
      </c>
      <c r="B806">
        <f t="shared" si="25"/>
        <v>0.11596882497629411</v>
      </c>
      <c r="C806">
        <f t="shared" si="25"/>
        <v>7.7618389558390026E-3</v>
      </c>
      <c r="D806">
        <f t="shared" si="25"/>
        <v>9.8496498575732024E-4</v>
      </c>
    </row>
    <row r="807" spans="1:4" x14ac:dyDescent="0.2">
      <c r="A807">
        <f t="shared" si="26"/>
        <v>-1.0200000000000848</v>
      </c>
      <c r="B807">
        <f t="shared" si="25"/>
        <v>0.11772103057444579</v>
      </c>
      <c r="C807">
        <f t="shared" si="25"/>
        <v>7.8091720518237741E-3</v>
      </c>
      <c r="D807">
        <f t="shared" si="25"/>
        <v>9.8797727418074876E-4</v>
      </c>
    </row>
    <row r="808" spans="1:4" x14ac:dyDescent="0.2">
      <c r="A808">
        <f t="shared" si="26"/>
        <v>-1.0150000000000849</v>
      </c>
      <c r="B808">
        <f t="shared" si="25"/>
        <v>0.11949988462997607</v>
      </c>
      <c r="C808">
        <f t="shared" si="25"/>
        <v>7.8566565043690032E-3</v>
      </c>
      <c r="D808">
        <f t="shared" si="25"/>
        <v>9.9098703816335857E-4</v>
      </c>
    </row>
    <row r="809" spans="1:4" x14ac:dyDescent="0.2">
      <c r="A809">
        <f t="shared" si="26"/>
        <v>-1.0100000000000851</v>
      </c>
      <c r="B809">
        <f t="shared" si="25"/>
        <v>0.12130575189331658</v>
      </c>
      <c r="C809">
        <f t="shared" si="25"/>
        <v>7.9042905331781366E-3</v>
      </c>
      <c r="D809">
        <f t="shared" si="25"/>
        <v>9.939941596380879E-4</v>
      </c>
    </row>
    <row r="810" spans="1:4" x14ac:dyDescent="0.2">
      <c r="A810">
        <f t="shared" si="26"/>
        <v>-1.0050000000000852</v>
      </c>
      <c r="B810">
        <f t="shared" si="25"/>
        <v>0.12313900011773567</v>
      </c>
      <c r="C810">
        <f t="shared" si="25"/>
        <v>7.9520723183210181E-3</v>
      </c>
      <c r="D810">
        <f t="shared" si="25"/>
        <v>9.9699851997739038E-4</v>
      </c>
    </row>
    <row r="811" spans="1:4" x14ac:dyDescent="0.2">
      <c r="A811">
        <f t="shared" si="26"/>
        <v>-1.0000000000000853</v>
      </c>
      <c r="B811">
        <f t="shared" si="25"/>
        <v>0.12499999999996803</v>
      </c>
      <c r="C811">
        <f t="shared" si="25"/>
        <v>7.9999999999991814E-3</v>
      </c>
      <c r="D811">
        <f t="shared" si="25"/>
        <v>9.9999999999994885E-4</v>
      </c>
    </row>
    <row r="812" spans="1:4" x14ac:dyDescent="0.2">
      <c r="A812">
        <f t="shared" si="26"/>
        <v>-0.99500000000008526</v>
      </c>
      <c r="B812">
        <f t="shared" si="25"/>
        <v>0.12688912511656272</v>
      </c>
      <c r="C812">
        <f t="shared" si="25"/>
        <v>8.0480716783173627E-3</v>
      </c>
      <c r="D812">
        <f t="shared" si="25"/>
        <v>1.0029984799775076E-3</v>
      </c>
    </row>
    <row r="813" spans="1:4" x14ac:dyDescent="0.2">
      <c r="A813">
        <f t="shared" si="26"/>
        <v>-0.99000000000008526</v>
      </c>
      <c r="B813">
        <f t="shared" si="25"/>
        <v>0.12880675185580701</v>
      </c>
      <c r="C813">
        <f t="shared" si="25"/>
        <v>8.0962854130613975E-3</v>
      </c>
      <c r="D813">
        <f t="shared" si="25"/>
        <v>1.0059938396418319E-3</v>
      </c>
    </row>
    <row r="814" spans="1:4" x14ac:dyDescent="0.2">
      <c r="A814">
        <f t="shared" si="26"/>
        <v>-0.98500000000008525</v>
      </c>
      <c r="B814">
        <f t="shared" si="25"/>
        <v>0.13075325934507931</v>
      </c>
      <c r="C814">
        <f t="shared" si="25"/>
        <v>8.1446392234826859E-3</v>
      </c>
      <c r="D814">
        <f t="shared" si="25"/>
        <v>1.0089859581917896E-3</v>
      </c>
    </row>
    <row r="815" spans="1:4" x14ac:dyDescent="0.2">
      <c r="A815">
        <f t="shared" si="26"/>
        <v>-0.98000000000008525</v>
      </c>
      <c r="B815">
        <f t="shared" si="25"/>
        <v>0.13272902937348188</v>
      </c>
      <c r="C815">
        <f t="shared" si="25"/>
        <v>8.1931310880894396E-3</v>
      </c>
      <c r="D815">
        <f t="shared" si="25"/>
        <v>1.0119747143005563E-3</v>
      </c>
    </row>
    <row r="816" spans="1:4" x14ac:dyDescent="0.2">
      <c r="A816">
        <f t="shared" si="26"/>
        <v>-0.97500000000008524</v>
      </c>
      <c r="B816">
        <f t="shared" si="25"/>
        <v>0.13473444630960268</v>
      </c>
      <c r="C816">
        <f t="shared" si="25"/>
        <v>8.2417589444448817E-3</v>
      </c>
      <c r="D816">
        <f t="shared" si="25"/>
        <v>1.0149599861229443E-3</v>
      </c>
    </row>
    <row r="817" spans="1:4" x14ac:dyDescent="0.2">
      <c r="A817">
        <f t="shared" si="26"/>
        <v>-0.97000000000008524</v>
      </c>
      <c r="B817">
        <f t="shared" si="25"/>
        <v>0.13676989701425143</v>
      </c>
      <c r="C817">
        <f t="shared" si="25"/>
        <v>8.2905206889726229E-3</v>
      </c>
      <c r="D817">
        <f t="shared" si="25"/>
        <v>1.0179416513028544E-3</v>
      </c>
    </row>
    <row r="818" spans="1:4" x14ac:dyDescent="0.2">
      <c r="A818">
        <f t="shared" si="26"/>
        <v>-0.96500000000008523</v>
      </c>
      <c r="B818">
        <f t="shared" si="25"/>
        <v>0.13883577074801448</v>
      </c>
      <c r="C818">
        <f t="shared" si="25"/>
        <v>8.3394141767693282E-3</v>
      </c>
      <c r="D818">
        <f t="shared" si="25"/>
        <v>1.0209195869808538E-3</v>
      </c>
    </row>
    <row r="819" spans="1:4" x14ac:dyDescent="0.2">
      <c r="A819">
        <f t="shared" si="26"/>
        <v>-0.96000000000008523</v>
      </c>
      <c r="B819">
        <f t="shared" si="25"/>
        <v>0.14093245907346941</v>
      </c>
      <c r="C819">
        <f t="shared" si="25"/>
        <v>8.3884372214250123E-3</v>
      </c>
      <c r="D819">
        <f t="shared" si="25"/>
        <v>1.0238936698018708E-3</v>
      </c>
    </row>
    <row r="820" spans="1:4" x14ac:dyDescent="0.2">
      <c r="A820">
        <f t="shared" si="26"/>
        <v>-0.95500000000008523</v>
      </c>
      <c r="B820">
        <f t="shared" si="25"/>
        <v>0.14306035575189821</v>
      </c>
      <c r="C820">
        <f t="shared" si="25"/>
        <v>8.4375875948509808E-3</v>
      </c>
      <c r="D820">
        <f t="shared" si="25"/>
        <v>1.0268637759230192E-3</v>
      </c>
    </row>
    <row r="821" spans="1:4" x14ac:dyDescent="0.2">
      <c r="A821">
        <f t="shared" si="26"/>
        <v>-0.95000000000008522</v>
      </c>
      <c r="B821">
        <f t="shared" si="25"/>
        <v>0.14521985663433695</v>
      </c>
      <c r="C821">
        <f t="shared" si="25"/>
        <v>8.4868630271157895E-3</v>
      </c>
      <c r="D821">
        <f t="shared" si="25"/>
        <v>1.0298297810215433E-3</v>
      </c>
    </row>
    <row r="822" spans="1:4" x14ac:dyDescent="0.2">
      <c r="A822">
        <f t="shared" si="26"/>
        <v>-0.94500000000008522</v>
      </c>
      <c r="B822">
        <f t="shared" si="25"/>
        <v>0.14741135954679549</v>
      </c>
      <c r="C822">
        <f t="shared" si="25"/>
        <v>8.536261206289265E-3</v>
      </c>
      <c r="D822">
        <f t="shared" si="25"/>
        <v>1.0327915603028808E-3</v>
      </c>
    </row>
    <row r="823" spans="1:4" x14ac:dyDescent="0.2">
      <c r="A823">
        <f t="shared" si="26"/>
        <v>-0.94000000000008521</v>
      </c>
      <c r="B823">
        <f t="shared" si="25"/>
        <v>0.14963526416948164</v>
      </c>
      <c r="C823">
        <f t="shared" si="25"/>
        <v>8.5857797782949111E-3</v>
      </c>
      <c r="D823">
        <f t="shared" si="25"/>
        <v>1.0357489885088565E-3</v>
      </c>
    </row>
    <row r="824" spans="1:4" x14ac:dyDescent="0.2">
      <c r="A824">
        <f t="shared" si="26"/>
        <v>-0.93500000000008521</v>
      </c>
      <c r="B824">
        <f t="shared" si="25"/>
        <v>0.15189197190986051</v>
      </c>
      <c r="C824">
        <f t="shared" si="25"/>
        <v>8.6354163467707752E-3</v>
      </c>
      <c r="D824">
        <f t="shared" si="25"/>
        <v>1.0387019399259875E-3</v>
      </c>
    </row>
    <row r="825" spans="1:4" x14ac:dyDescent="0.2">
      <c r="A825">
        <f t="shared" si="26"/>
        <v>-0.9300000000000852</v>
      </c>
      <c r="B825">
        <f t="shared" si="25"/>
        <v>0.15418188576937775</v>
      </c>
      <c r="C825">
        <f t="shared" si="25"/>
        <v>8.6851684729390768E-3</v>
      </c>
      <c r="D825">
        <f t="shared" si="25"/>
        <v>1.0416502883939204E-3</v>
      </c>
    </row>
    <row r="826" spans="1:4" x14ac:dyDescent="0.2">
      <c r="A826">
        <f t="shared" si="26"/>
        <v>-0.9250000000000852</v>
      </c>
      <c r="B826">
        <f t="shared" si="25"/>
        <v>0.1565054102036762</v>
      </c>
      <c r="C826">
        <f t="shared" si="25"/>
        <v>8.7350336754847685E-3</v>
      </c>
      <c r="D826">
        <f t="shared" si="25"/>
        <v>1.0445939073139812E-3</v>
      </c>
    </row>
    <row r="827" spans="1:4" x14ac:dyDescent="0.2">
      <c r="A827">
        <f t="shared" si="26"/>
        <v>-0.92000000000008519</v>
      </c>
      <c r="B827">
        <f t="shared" si="25"/>
        <v>0.1588629509761314</v>
      </c>
      <c r="C827">
        <f t="shared" si="25"/>
        <v>8.785009430443155E-3</v>
      </c>
      <c r="D827">
        <f t="shared" si="25"/>
        <v>1.047532669657851E-3</v>
      </c>
    </row>
    <row r="828" spans="1:4" x14ac:dyDescent="0.2">
      <c r="A828">
        <f t="shared" si="26"/>
        <v>-0.91500000000008519</v>
      </c>
      <c r="B828">
        <f t="shared" si="25"/>
        <v>0.16125491500453248</v>
      </c>
      <c r="C828">
        <f t="shared" si="25"/>
        <v>8.8350931710968767E-3</v>
      </c>
      <c r="D828">
        <f t="shared" si="25"/>
        <v>1.0504664479763592E-3</v>
      </c>
    </row>
    <row r="829" spans="1:4" x14ac:dyDescent="0.2">
      <c r="A829">
        <f t="shared" si="26"/>
        <v>-0.91000000000008519</v>
      </c>
      <c r="B829">
        <f t="shared" si="25"/>
        <v>0.16368171020073177</v>
      </c>
      <c r="C829">
        <f t="shared" si="25"/>
        <v>8.8852822878823443E-3</v>
      </c>
      <c r="D829">
        <f t="shared" si="25"/>
        <v>1.0533951144083987E-3</v>
      </c>
    </row>
    <row r="830" spans="1:4" x14ac:dyDescent="0.2">
      <c r="A830">
        <f t="shared" si="26"/>
        <v>-0.90500000000008518</v>
      </c>
      <c r="B830">
        <f t="shared" si="25"/>
        <v>0.16614374530308776</v>
      </c>
      <c r="C830">
        <f t="shared" si="25"/>
        <v>8.9355741283059682E-3</v>
      </c>
      <c r="D830">
        <f t="shared" si="25"/>
        <v>1.0563185406899582E-3</v>
      </c>
    </row>
    <row r="831" spans="1:4" x14ac:dyDescent="0.2">
      <c r="A831">
        <f t="shared" si="26"/>
        <v>-0.90000000000008518</v>
      </c>
      <c r="B831">
        <f t="shared" si="25"/>
        <v>0.16864142970152424</v>
      </c>
      <c r="C831">
        <f t="shared" si="25"/>
        <v>8.9859659968701735E-3</v>
      </c>
      <c r="D831">
        <f t="shared" si="25"/>
        <v>1.0592365981632759E-3</v>
      </c>
    </row>
    <row r="832" spans="1:4" x14ac:dyDescent="0.2">
      <c r="A832">
        <f t="shared" si="26"/>
        <v>-0.89500000000008517</v>
      </c>
      <c r="B832">
        <f t="shared" si="25"/>
        <v>0.17117517325502754</v>
      </c>
      <c r="C832">
        <f t="shared" si="25"/>
        <v>9.0364551550095994E-3</v>
      </c>
      <c r="D832">
        <f t="shared" si="25"/>
        <v>1.0621491577861087E-3</v>
      </c>
    </row>
    <row r="833" spans="1:4" x14ac:dyDescent="0.2">
      <c r="A833">
        <f t="shared" si="26"/>
        <v>-0.89000000000008517</v>
      </c>
      <c r="B833">
        <f t="shared" si="25"/>
        <v>0.17374538610140619</v>
      </c>
      <c r="C833">
        <f t="shared" si="25"/>
        <v>9.0870388210375352E-3</v>
      </c>
      <c r="D833">
        <f t="shared" si="25"/>
        <v>1.065056090141122E-3</v>
      </c>
    </row>
    <row r="834" spans="1:4" x14ac:dyDescent="0.2">
      <c r="A834">
        <f t="shared" si="26"/>
        <v>-0.88500000000008516</v>
      </c>
      <c r="B834">
        <f t="shared" si="25"/>
        <v>0.17635247845913316</v>
      </c>
      <c r="C834">
        <f t="shared" si="25"/>
        <v>9.1377141701028744E-3</v>
      </c>
      <c r="D834">
        <f t="shared" si="25"/>
        <v>1.0679572654453953E-3</v>
      </c>
    </row>
    <row r="835" spans="1:4" x14ac:dyDescent="0.2">
      <c r="A835">
        <f t="shared" si="26"/>
        <v>-0.88000000000008516</v>
      </c>
      <c r="B835">
        <f t="shared" si="25"/>
        <v>0.17899686042109628</v>
      </c>
      <c r="C835">
        <f t="shared" si="25"/>
        <v>9.1884783341577205E-3</v>
      </c>
      <c r="D835">
        <f t="shared" si="25"/>
        <v>1.0708525535600426E-3</v>
      </c>
    </row>
    <row r="836" spans="1:4" x14ac:dyDescent="0.2">
      <c r="A836">
        <f t="shared" si="26"/>
        <v>-0.87500000000008515</v>
      </c>
      <c r="B836">
        <f t="shared" si="25"/>
        <v>0.1816789417400782</v>
      </c>
      <c r="C836">
        <f t="shared" si="25"/>
        <v>9.2393284019358594E-3</v>
      </c>
      <c r="D836">
        <f t="shared" si="25"/>
        <v>1.0737418239999508E-3</v>
      </c>
    </row>
    <row r="837" spans="1:4" x14ac:dyDescent="0.2">
      <c r="A837">
        <f t="shared" si="26"/>
        <v>-0.87000000000008515</v>
      </c>
      <c r="B837">
        <f t="shared" si="25"/>
        <v>0.18439913160579269</v>
      </c>
      <c r="C837">
        <f t="shared" si="25"/>
        <v>9.2902614189422934E-3</v>
      </c>
      <c r="D837">
        <f t="shared" si="25"/>
        <v>1.0766249459436355E-3</v>
      </c>
    </row>
    <row r="838" spans="1:4" x14ac:dyDescent="0.2">
      <c r="A838">
        <f t="shared" si="26"/>
        <v>-0.86500000000008515</v>
      </c>
      <c r="B838">
        <f t="shared" si="25"/>
        <v>0.18715783841330116</v>
      </c>
      <c r="C838">
        <f t="shared" si="25"/>
        <v>9.3412743874540412E-3</v>
      </c>
      <c r="D838">
        <f t="shared" si="25"/>
        <v>1.079501788243203E-3</v>
      </c>
    </row>
    <row r="839" spans="1:4" x14ac:dyDescent="0.2">
      <c r="A839">
        <f t="shared" si="26"/>
        <v>-0.86000000000008514</v>
      </c>
      <c r="B839">
        <f t="shared" si="25"/>
        <v>0.18995546952263861</v>
      </c>
      <c r="C839">
        <f t="shared" si="25"/>
        <v>9.3923642665323173E-3</v>
      </c>
      <c r="D839">
        <f t="shared" si="25"/>
        <v>1.0823722194344366E-3</v>
      </c>
    </row>
    <row r="840" spans="1:4" x14ac:dyDescent="0.2">
      <c r="A840">
        <f t="shared" si="26"/>
        <v>-0.85500000000008514</v>
      </c>
      <c r="B840">
        <f t="shared" si="25"/>
        <v>0.19279243100947693</v>
      </c>
      <c r="C840">
        <f t="shared" si="25"/>
        <v>9.4435279720464158E-3</v>
      </c>
      <c r="D840">
        <f t="shared" si="25"/>
        <v>1.0852361077469872E-3</v>
      </c>
    </row>
    <row r="841" spans="1:4" x14ac:dyDescent="0.2">
      <c r="A841">
        <f t="shared" si="26"/>
        <v>-0.85000000000008513</v>
      </c>
      <c r="B841">
        <f t="shared" si="25"/>
        <v>0.19566912740665915</v>
      </c>
      <c r="C841">
        <f t="shared" si="25"/>
        <v>9.4947623767092856E-3</v>
      </c>
      <c r="D841">
        <f t="shared" si="25"/>
        <v>1.0880933211146809E-3</v>
      </c>
    </row>
    <row r="842" spans="1:4" x14ac:dyDescent="0.2">
      <c r="A842">
        <f t="shared" si="26"/>
        <v>-0.84500000000008513</v>
      </c>
      <c r="B842">
        <f t="shared" si="25"/>
        <v>0.19858596143643747</v>
      </c>
      <c r="C842">
        <f t="shared" si="25"/>
        <v>9.5460643101252067E-3</v>
      </c>
      <c r="D842">
        <f t="shared" si="25"/>
        <v>1.0909437271859332E-3</v>
      </c>
    </row>
    <row r="843" spans="1:4" x14ac:dyDescent="0.2">
      <c r="A843">
        <f t="shared" si="26"/>
        <v>-0.84000000000008512</v>
      </c>
      <c r="B843">
        <f t="shared" si="25"/>
        <v>0.20154333373325334</v>
      </c>
      <c r="C843">
        <f t="shared" si="25"/>
        <v>9.5974305588495436E-3</v>
      </c>
      <c r="D843">
        <f t="shared" si="25"/>
        <v>1.0937871933342806E-3</v>
      </c>
    </row>
    <row r="844" spans="1:4" x14ac:dyDescent="0.2">
      <c r="A844">
        <f t="shared" si="26"/>
        <v>-0.83500000000008512</v>
      </c>
      <c r="B844">
        <f t="shared" ref="B844:D907" si="27">1/POWER((POWER(B$8,2)+POWER($A844,2)),$B$4)</f>
        <v>0.20454164255690097</v>
      </c>
      <c r="C844">
        <f t="shared" si="27"/>
        <v>9.6488578664608738E-3</v>
      </c>
      <c r="D844">
        <f t="shared" si="27"/>
        <v>1.0966235866690134E-3</v>
      </c>
    </row>
    <row r="845" spans="1:4" x14ac:dyDescent="0.2">
      <c r="A845">
        <f t="shared" ref="A845:A908" si="28">A844+B$3</f>
        <v>-0.83000000000008511</v>
      </c>
      <c r="B845">
        <f t="shared" si="27"/>
        <v>0.20758128349591953</v>
      </c>
      <c r="C845">
        <f t="shared" si="27"/>
        <v>9.7003429336456753E-3</v>
      </c>
      <c r="D845">
        <f t="shared" si="27"/>
        <v>1.099452774045923E-3</v>
      </c>
    </row>
    <row r="846" spans="1:4" x14ac:dyDescent="0.2">
      <c r="A846">
        <f t="shared" si="28"/>
        <v>-0.82500000000008511</v>
      </c>
      <c r="B846">
        <f t="shared" si="27"/>
        <v>0.21066264916106253</v>
      </c>
      <c r="C846">
        <f t="shared" si="27"/>
        <v>9.7518824182956185E-3</v>
      </c>
      <c r="D846">
        <f t="shared" si="27"/>
        <v>1.1022746220781519E-3</v>
      </c>
    </row>
    <row r="847" spans="1:4" x14ac:dyDescent="0.2">
      <c r="A847">
        <f t="shared" si="28"/>
        <v>-0.82000000000008511</v>
      </c>
      <c r="B847">
        <f t="shared" si="27"/>
        <v>0.21378612886870041</v>
      </c>
      <c r="C847">
        <f t="shared" si="27"/>
        <v>9.8034729356178008E-3</v>
      </c>
      <c r="D847">
        <f t="shared" si="27"/>
        <v>1.1050889971471575E-3</v>
      </c>
    </row>
    <row r="848" spans="1:4" x14ac:dyDescent="0.2">
      <c r="A848">
        <f t="shared" si="28"/>
        <v>-0.8150000000000851</v>
      </c>
      <c r="B848">
        <f t="shared" si="27"/>
        <v>0.21695210831401524</v>
      </c>
      <c r="C848">
        <f t="shared" si="27"/>
        <v>9.8551110582579919E-3</v>
      </c>
      <c r="D848">
        <f t="shared" si="27"/>
        <v>1.1078957654137697E-3</v>
      </c>
    </row>
    <row r="849" spans="1:4" x14ac:dyDescent="0.2">
      <c r="A849">
        <f t="shared" si="28"/>
        <v>-0.8100000000000851</v>
      </c>
      <c r="B849">
        <f t="shared" si="27"/>
        <v>0.22016096923385339</v>
      </c>
      <c r="C849">
        <f t="shared" si="27"/>
        <v>9.9067933164370212E-3</v>
      </c>
      <c r="D849">
        <f t="shared" si="27"/>
        <v>1.1106947928293642E-3</v>
      </c>
    </row>
    <row r="850" spans="1:4" x14ac:dyDescent="0.2">
      <c r="A850">
        <f t="shared" si="28"/>
        <v>-0.80500000000008509</v>
      </c>
      <c r="B850">
        <f t="shared" si="27"/>
        <v>0.22341308905911025</v>
      </c>
      <c r="C850">
        <f t="shared" si="27"/>
        <v>9.958516198100625E-3</v>
      </c>
      <c r="D850">
        <f t="shared" si="27"/>
        <v>1.1134859451471309E-3</v>
      </c>
    </row>
    <row r="851" spans="1:4" x14ac:dyDescent="0.2">
      <c r="A851">
        <f t="shared" si="28"/>
        <v>-0.80000000000008509</v>
      </c>
      <c r="B851">
        <f t="shared" si="27"/>
        <v>0.22670884055652285</v>
      </c>
      <c r="C851">
        <f t="shared" si="27"/>
        <v>1.001027614908272E-2</v>
      </c>
      <c r="D851">
        <f t="shared" si="27"/>
        <v>1.116269087933452E-3</v>
      </c>
    </row>
    <row r="852" spans="1:4" x14ac:dyDescent="0.2">
      <c r="A852">
        <f t="shared" si="28"/>
        <v>-0.79500000000008508</v>
      </c>
      <c r="B852">
        <f t="shared" si="27"/>
        <v>0.23004859145976206</v>
      </c>
      <c r="C852">
        <f t="shared" si="27"/>
        <v>1.0062069573282388E-2</v>
      </c>
      <c r="D852">
        <f t="shared" si="27"/>
        <v>1.1190440865793702E-3</v>
      </c>
    </row>
    <row r="853" spans="1:4" x14ac:dyDescent="0.2">
      <c r="A853">
        <f t="shared" si="28"/>
        <v>-0.79000000000008508</v>
      </c>
      <c r="B853">
        <f t="shared" si="27"/>
        <v>0.23343270408971617</v>
      </c>
      <c r="C853">
        <f t="shared" si="27"/>
        <v>1.0113892832854684E-2</v>
      </c>
      <c r="D853">
        <f t="shared" si="27"/>
        <v>1.1218108063121694E-3</v>
      </c>
    </row>
    <row r="854" spans="1:4" x14ac:dyDescent="0.2">
      <c r="A854">
        <f t="shared" si="28"/>
        <v>-0.78500000000008507</v>
      </c>
      <c r="B854">
        <f t="shared" si="27"/>
        <v>0.2368615349638713</v>
      </c>
      <c r="C854">
        <f t="shared" si="27"/>
        <v>1.0165742248415417E-2</v>
      </c>
      <c r="D854">
        <f t="shared" si="27"/>
        <v>1.1245691122070409E-3</v>
      </c>
    </row>
    <row r="855" spans="1:4" x14ac:dyDescent="0.2">
      <c r="A855">
        <f t="shared" si="28"/>
        <v>-0.78000000000008507</v>
      </c>
      <c r="B855">
        <f t="shared" si="27"/>
        <v>0.24033543439470303</v>
      </c>
      <c r="C855">
        <f t="shared" si="27"/>
        <v>1.0217614099260032E-2</v>
      </c>
      <c r="D855">
        <f t="shared" si="27"/>
        <v>1.1273188691988591E-3</v>
      </c>
    </row>
    <row r="856" spans="1:4" x14ac:dyDescent="0.2">
      <c r="A856">
        <f t="shared" si="28"/>
        <v>-0.77500000000008507</v>
      </c>
      <c r="B856">
        <f t="shared" si="27"/>
        <v>0.24385474607700183</v>
      </c>
      <c r="C856">
        <f t="shared" si="27"/>
        <v>1.0269504623596788E-2</v>
      </c>
      <c r="D856">
        <f t="shared" si="27"/>
        <v>1.1300599420940422E-3</v>
      </c>
    </row>
    <row r="857" spans="1:4" x14ac:dyDescent="0.2">
      <c r="A857">
        <f t="shared" si="28"/>
        <v>-0.77000000000008506</v>
      </c>
      <c r="B857">
        <f t="shared" si="27"/>
        <v>0.2474198066640681</v>
      </c>
      <c r="C857">
        <f t="shared" si="27"/>
        <v>1.0321410018794287E-2</v>
      </c>
      <c r="D857">
        <f t="shared" si="27"/>
        <v>1.1327921955825147E-3</v>
      </c>
    </row>
    <row r="858" spans="1:4" x14ac:dyDescent="0.2">
      <c r="A858">
        <f t="shared" si="28"/>
        <v>-0.76500000000008506</v>
      </c>
      <c r="B858">
        <f t="shared" si="27"/>
        <v>0.2510309453327233</v>
      </c>
      <c r="C858">
        <f t="shared" si="27"/>
        <v>1.0373326441643531E-2</v>
      </c>
      <c r="D858">
        <f t="shared" si="27"/>
        <v>1.1355154942497595E-3</v>
      </c>
    </row>
    <row r="859" spans="1:4" x14ac:dyDescent="0.2">
      <c r="A859">
        <f t="shared" si="28"/>
        <v>-0.76000000000008505</v>
      </c>
      <c r="B859">
        <f t="shared" si="27"/>
        <v>0.2546884833370941</v>
      </c>
      <c r="C859">
        <f t="shared" si="27"/>
        <v>1.0425250008634698E-2</v>
      </c>
      <c r="D859">
        <f t="shared" si="27"/>
        <v>1.1382297025889637E-3</v>
      </c>
    </row>
    <row r="860" spans="1:4" x14ac:dyDescent="0.2">
      <c r="A860">
        <f t="shared" si="28"/>
        <v>-0.75500000000008505</v>
      </c>
      <c r="B860">
        <f t="shared" si="27"/>
        <v>0.25839273355114389</v>
      </c>
      <c r="C860">
        <f t="shared" si="27"/>
        <v>1.0477176796248603E-2</v>
      </c>
      <c r="D860">
        <f t="shared" si="27"/>
        <v>1.1409346850132518E-3</v>
      </c>
    </row>
    <row r="861" spans="1:4" x14ac:dyDescent="0.2">
      <c r="A861">
        <f t="shared" si="28"/>
        <v>-0.75000000000008504</v>
      </c>
      <c r="B861">
        <f t="shared" si="27"/>
        <v>0.26214399999993587</v>
      </c>
      <c r="C861">
        <f t="shared" si="27"/>
        <v>1.0529102841263122E-2</v>
      </c>
      <c r="D861">
        <f t="shared" si="27"/>
        <v>1.1436303058680118E-3</v>
      </c>
    </row>
    <row r="862" spans="1:4" x14ac:dyDescent="0.2">
      <c r="A862">
        <f t="shared" si="28"/>
        <v>-0.74500000000008504</v>
      </c>
      <c r="B862">
        <f t="shared" si="27"/>
        <v>0.26594257737962518</v>
      </c>
      <c r="C862">
        <f t="shared" si="27"/>
        <v>1.0581024141074615E-2</v>
      </c>
      <c r="D862">
        <f t="shared" si="27"/>
        <v>1.1463164294433052E-3</v>
      </c>
    </row>
    <row r="863" spans="1:4" x14ac:dyDescent="0.2">
      <c r="A863">
        <f t="shared" si="28"/>
        <v>-0.74000000000008503</v>
      </c>
      <c r="B863">
        <f t="shared" si="27"/>
        <v>0.26978875056620183</v>
      </c>
      <c r="C863">
        <f t="shared" si="27"/>
        <v>1.0632936654034426E-2</v>
      </c>
      <c r="D863">
        <f t="shared" si="27"/>
        <v>1.148992919986365E-3</v>
      </c>
    </row>
    <row r="864" spans="1:4" x14ac:dyDescent="0.2">
      <c r="A864">
        <f t="shared" si="28"/>
        <v>-0.73500000000008503</v>
      </c>
      <c r="B864">
        <f t="shared" si="27"/>
        <v>0.273682794113009</v>
      </c>
      <c r="C864">
        <f t="shared" si="27"/>
        <v>1.0684836299800672E-2</v>
      </c>
      <c r="D864">
        <f t="shared" si="27"/>
        <v>1.1516596417141755E-3</v>
      </c>
    </row>
    <row r="865" spans="1:4" x14ac:dyDescent="0.2">
      <c r="A865">
        <f t="shared" si="28"/>
        <v>-0.73000000000008503</v>
      </c>
      <c r="B865">
        <f t="shared" si="27"/>
        <v>0.27762497173709039</v>
      </c>
      <c r="C865">
        <f t="shared" si="27"/>
        <v>1.0736718959705276E-2</v>
      </c>
      <c r="D865">
        <f t="shared" si="27"/>
        <v>1.1543164588261393E-3</v>
      </c>
    </row>
    <row r="866" spans="1:4" x14ac:dyDescent="0.2">
      <c r="A866">
        <f t="shared" si="28"/>
        <v>-0.72500000000008502</v>
      </c>
      <c r="B866">
        <f t="shared" si="27"/>
        <v>0.28161553579442999</v>
      </c>
      <c r="C866">
        <f t="shared" si="27"/>
        <v>1.0788580477136496E-2</v>
      </c>
      <c r="D866">
        <f t="shared" si="27"/>
        <v>1.1569632355168196E-3</v>
      </c>
    </row>
    <row r="867" spans="1:4" x14ac:dyDescent="0.2">
      <c r="A867">
        <f t="shared" si="28"/>
        <v>-0.72000000000008502</v>
      </c>
      <c r="B867">
        <f t="shared" si="27"/>
        <v>0.28565472674417186</v>
      </c>
      <c r="C867">
        <f t="shared" si="27"/>
        <v>1.0840416657936877E-2</v>
      </c>
      <c r="D867">
        <f t="shared" si="27"/>
        <v>1.1595998359887648E-3</v>
      </c>
    </row>
    <row r="868" spans="1:4" x14ac:dyDescent="0.2">
      <c r="A868">
        <f t="shared" si="28"/>
        <v>-0.71500000000008501</v>
      </c>
      <c r="B868">
        <f t="shared" si="27"/>
        <v>0.28974277260192194</v>
      </c>
      <c r="C868">
        <f t="shared" si="27"/>
        <v>1.0892223270816834E-2</v>
      </c>
      <c r="D868">
        <f t="shared" si="27"/>
        <v>1.1622261244654145E-3</v>
      </c>
    </row>
    <row r="869" spans="1:4" x14ac:dyDescent="0.2">
      <c r="A869">
        <f t="shared" si="28"/>
        <v>-0.71000000000008501</v>
      </c>
      <c r="B869">
        <f t="shared" si="27"/>
        <v>0.29387988838226015</v>
      </c>
      <c r="C869">
        <f t="shared" si="27"/>
        <v>1.0943996047783849E-2</v>
      </c>
      <c r="D869">
        <f t="shared" si="27"/>
        <v>1.1648419652040742E-3</v>
      </c>
    </row>
    <row r="870" spans="1:4" x14ac:dyDescent="0.2">
      <c r="A870">
        <f t="shared" si="28"/>
        <v>-0.705000000000085</v>
      </c>
      <c r="B870">
        <f t="shared" si="27"/>
        <v>0.29806627553060483</v>
      </c>
      <c r="C870">
        <f t="shared" si="27"/>
        <v>1.099573068458747E-2</v>
      </c>
      <c r="D870">
        <f t="shared" si="27"/>
        <v>1.1674472225089681E-3</v>
      </c>
    </row>
    <row r="871" spans="1:4" x14ac:dyDescent="0.2">
      <c r="A871">
        <f t="shared" si="28"/>
        <v>-0.700000000000085</v>
      </c>
      <c r="B871">
        <f t="shared" si="27"/>
        <v>0.30230212134460366</v>
      </c>
      <c r="C871">
        <f t="shared" si="27"/>
        <v>1.1047422841179967E-2</v>
      </c>
      <c r="D871">
        <f t="shared" si="27"/>
        <v>1.1700417607443665E-3</v>
      </c>
    </row>
    <row r="872" spans="1:4" x14ac:dyDescent="0.2">
      <c r="A872">
        <f t="shared" si="28"/>
        <v>-0.69500000000008499</v>
      </c>
      <c r="B872">
        <f t="shared" si="27"/>
        <v>0.30658759838523797</v>
      </c>
      <c r="C872">
        <f t="shared" si="27"/>
        <v>1.1099068142192969E-2</v>
      </c>
      <c r="D872">
        <f t="shared" si="27"/>
        <v>1.1726254443477813E-3</v>
      </c>
    </row>
    <row r="873" spans="1:4" x14ac:dyDescent="0.2">
      <c r="A873">
        <f t="shared" si="28"/>
        <v>-0.69000000000008499</v>
      </c>
      <c r="B873">
        <f t="shared" si="27"/>
        <v>0.31092286387785767</v>
      </c>
      <c r="C873">
        <f t="shared" si="27"/>
        <v>1.1150662177429918E-2</v>
      </c>
      <c r="D873">
        <f t="shared" si="27"/>
        <v>1.1751981378432291E-3</v>
      </c>
    </row>
    <row r="874" spans="1:4" x14ac:dyDescent="0.2">
      <c r="A874">
        <f t="shared" si="28"/>
        <v>-0.68500000000008499</v>
      </c>
      <c r="B874">
        <f t="shared" si="27"/>
        <v>0.31530805910338816</v>
      </c>
      <c r="C874">
        <f t="shared" si="27"/>
        <v>1.1202200502374447E-2</v>
      </c>
      <c r="D874">
        <f t="shared" si="27"/>
        <v>1.1777597058545658E-3</v>
      </c>
    </row>
    <row r="875" spans="1:4" x14ac:dyDescent="0.2">
      <c r="A875">
        <f t="shared" si="28"/>
        <v>-0.68000000000008498</v>
      </c>
      <c r="B875">
        <f t="shared" si="27"/>
        <v>0.31974330877997487</v>
      </c>
      <c r="C875">
        <f t="shared" si="27"/>
        <v>1.1253678638714798E-2</v>
      </c>
      <c r="D875">
        <f t="shared" si="27"/>
        <v>1.1803100131188814E-3</v>
      </c>
    </row>
    <row r="876" spans="1:4" x14ac:dyDescent="0.2">
      <c r="A876">
        <f t="shared" si="28"/>
        <v>-0.67500000000008498</v>
      </c>
      <c r="B876">
        <f t="shared" si="27"/>
        <v>0.32422872043535705</v>
      </c>
      <c r="C876">
        <f t="shared" si="27"/>
        <v>1.1305092074884176E-2</v>
      </c>
      <c r="D876">
        <f t="shared" si="27"/>
        <v>1.1828489244999627E-3</v>
      </c>
    </row>
    <row r="877" spans="1:4" x14ac:dyDescent="0.2">
      <c r="A877">
        <f t="shared" si="28"/>
        <v>-0.67000000000008497</v>
      </c>
      <c r="B877">
        <f t="shared" si="27"/>
        <v>0.32876438377029316</v>
      </c>
      <c r="C877">
        <f t="shared" si="27"/>
        <v>1.1356436266617176E-2</v>
      </c>
      <c r="D877">
        <f t="shared" si="27"/>
        <v>1.1853763050018134E-3</v>
      </c>
    </row>
    <row r="878" spans="1:4" x14ac:dyDescent="0.2">
      <c r="A878">
        <f t="shared" si="28"/>
        <v>-0.66500000000008497</v>
      </c>
      <c r="B878">
        <f t="shared" si="27"/>
        <v>0.3333503700133848</v>
      </c>
      <c r="C878">
        <f t="shared" si="27"/>
        <v>1.1407706637522193E-2</v>
      </c>
      <c r="D878">
        <f t="shared" si="27"/>
        <v>1.1878920197822365E-3</v>
      </c>
    </row>
    <row r="879" spans="1:4" x14ac:dyDescent="0.2">
      <c r="A879">
        <f t="shared" si="28"/>
        <v>-0.66000000000008496</v>
      </c>
      <c r="B879">
        <f t="shared" si="27"/>
        <v>0.3379867312676787</v>
      </c>
      <c r="C879">
        <f t="shared" si="27"/>
        <v>1.1458898579669955E-2</v>
      </c>
      <c r="D879">
        <f t="shared" si="27"/>
        <v>1.1903959341664715E-3</v>
      </c>
    </row>
    <row r="880" spans="1:4" x14ac:dyDescent="0.2">
      <c r="A880">
        <f t="shared" si="28"/>
        <v>-0.65500000000008496</v>
      </c>
      <c r="B880">
        <f t="shared" si="27"/>
        <v>0.34267349984945422</v>
      </c>
      <c r="C880">
        <f t="shared" si="27"/>
        <v>1.1510007454198019E-2</v>
      </c>
      <c r="D880">
        <f t="shared" si="27"/>
        <v>1.1928879136608916E-3</v>
      </c>
    </row>
    <row r="881" spans="1:4" x14ac:dyDescent="0.2">
      <c r="A881">
        <f t="shared" si="28"/>
        <v>-0.65000000000008495</v>
      </c>
      <c r="B881">
        <f t="shared" si="27"/>
        <v>0.34741068761963362</v>
      </c>
      <c r="C881">
        <f t="shared" si="27"/>
        <v>1.1561028591931375E-2</v>
      </c>
      <c r="D881">
        <f t="shared" si="27"/>
        <v>1.1953678239667472E-3</v>
      </c>
    </row>
    <row r="882" spans="1:4" x14ac:dyDescent="0.2">
      <c r="A882">
        <f t="shared" si="28"/>
        <v>-0.64500000000008495</v>
      </c>
      <c r="B882">
        <f t="shared" si="27"/>
        <v>0.35219828530828934</v>
      </c>
      <c r="C882">
        <f t="shared" si="27"/>
        <v>1.1611957294019041E-2</v>
      </c>
      <c r="D882">
        <f t="shared" si="27"/>
        <v>1.1978355309939651E-3</v>
      </c>
    </row>
    <row r="883" spans="1:4" x14ac:dyDescent="0.2">
      <c r="A883">
        <f t="shared" si="28"/>
        <v>-0.64000000000008495</v>
      </c>
      <c r="B883">
        <f t="shared" si="27"/>
        <v>0.35703626183274756</v>
      </c>
      <c r="C883">
        <f t="shared" si="27"/>
        <v>1.1662788832586649E-2</v>
      </c>
      <c r="D883">
        <f t="shared" si="27"/>
        <v>1.2002909008749999E-3</v>
      </c>
    </row>
    <row r="884" spans="1:4" x14ac:dyDescent="0.2">
      <c r="A884">
        <f t="shared" si="28"/>
        <v>-0.63500000000008494</v>
      </c>
      <c r="B884">
        <f t="shared" si="27"/>
        <v>0.36192456360982744</v>
      </c>
      <c r="C884">
        <f t="shared" si="27"/>
        <v>1.1713518451405036E-2</v>
      </c>
      <c r="D884">
        <f t="shared" si="27"/>
        <v>1.2027337999787251E-3</v>
      </c>
    </row>
    <row r="885" spans="1:4" x14ac:dyDescent="0.2">
      <c r="A885">
        <f t="shared" si="28"/>
        <v>-0.63000000000008494</v>
      </c>
      <c r="B885">
        <f t="shared" si="27"/>
        <v>0.36686311386278359</v>
      </c>
      <c r="C885">
        <f t="shared" si="27"/>
        <v>1.1764141366574717E-2</v>
      </c>
      <c r="D885">
        <f t="shared" si="27"/>
        <v>1.2051640949243723E-3</v>
      </c>
    </row>
    <row r="886" spans="1:4" x14ac:dyDescent="0.2">
      <c r="A886">
        <f t="shared" si="28"/>
        <v>-0.62500000000008493</v>
      </c>
      <c r="B886">
        <f t="shared" si="27"/>
        <v>0.37185181192355976</v>
      </c>
      <c r="C886">
        <f t="shared" si="27"/>
        <v>1.1814652767226316E-2</v>
      </c>
      <c r="D886">
        <f t="shared" si="27"/>
        <v>1.2075816525955166E-3</v>
      </c>
    </row>
    <row r="887" spans="1:4" x14ac:dyDescent="0.2">
      <c r="A887">
        <f t="shared" si="28"/>
        <v>-0.62000000000008493</v>
      </c>
      <c r="B887">
        <f t="shared" si="27"/>
        <v>0.37689053253098981</v>
      </c>
      <c r="C887">
        <f t="shared" si="27"/>
        <v>1.1865047816236717E-2</v>
      </c>
      <c r="D887">
        <f t="shared" si="27"/>
        <v>1.2099863401540979E-3</v>
      </c>
    </row>
    <row r="888" spans="1:4" x14ac:dyDescent="0.2">
      <c r="A888">
        <f t="shared" si="28"/>
        <v>-0.61500000000008492</v>
      </c>
      <c r="B888">
        <f t="shared" si="27"/>
        <v>0.3819791251256266</v>
      </c>
      <c r="C888">
        <f t="shared" si="27"/>
        <v>1.1915321650961064E-2</v>
      </c>
      <c r="D888">
        <f t="shared" si="27"/>
        <v>1.2123780250544816E-3</v>
      </c>
    </row>
    <row r="889" spans="1:4" x14ac:dyDescent="0.2">
      <c r="A889">
        <f t="shared" si="28"/>
        <v>-0.61000000000008492</v>
      </c>
      <c r="B889">
        <f t="shared" si="27"/>
        <v>0.38711741314190634</v>
      </c>
      <c r="C889">
        <f t="shared" si="27"/>
        <v>1.1965469383980439E-2</v>
      </c>
      <c r="D889">
        <f t="shared" si="27"/>
        <v>1.2147565750575563E-3</v>
      </c>
    </row>
    <row r="890" spans="1:4" x14ac:dyDescent="0.2">
      <c r="A890">
        <f t="shared" si="28"/>
        <v>-0.60500000000008491</v>
      </c>
      <c r="B890">
        <f t="shared" si="27"/>
        <v>0.39230519329840136</v>
      </c>
      <c r="C890">
        <f t="shared" si="27"/>
        <v>1.2015486103865098E-2</v>
      </c>
      <c r="D890">
        <f t="shared" si="27"/>
        <v>1.2171218582448641E-3</v>
      </c>
    </row>
    <row r="891" spans="1:4" x14ac:dyDescent="0.2">
      <c r="A891">
        <f t="shared" si="28"/>
        <v>-0.60000000000008491</v>
      </c>
      <c r="B891">
        <f t="shared" si="27"/>
        <v>0.3975422348869449</v>
      </c>
      <c r="C891">
        <f t="shared" si="27"/>
        <v>1.2065366875953285E-2</v>
      </c>
      <c r="D891">
        <f t="shared" si="27"/>
        <v>1.2194737430327651E-3</v>
      </c>
    </row>
    <row r="892" spans="1:4" x14ac:dyDescent="0.2">
      <c r="A892">
        <f t="shared" si="28"/>
        <v>-0.59500000000008491</v>
      </c>
      <c r="B892">
        <f t="shared" si="27"/>
        <v>0.40282827906145535</v>
      </c>
      <c r="C892">
        <f t="shared" si="27"/>
        <v>1.2115106743145429E-2</v>
      </c>
      <c r="D892">
        <f t="shared" si="27"/>
        <v>1.2218120981866256E-3</v>
      </c>
    </row>
    <row r="893" spans="1:4" x14ac:dyDescent="0.2">
      <c r="A893">
        <f t="shared" si="28"/>
        <v>-0.5900000000000849</v>
      </c>
      <c r="B893">
        <f t="shared" si="27"/>
        <v>0.40816303812731569</v>
      </c>
      <c r="C893">
        <f t="shared" si="27"/>
        <v>1.2164700726713678E-2</v>
      </c>
      <c r="D893">
        <f t="shared" si="27"/>
        <v>1.2241367928350396E-3</v>
      </c>
    </row>
    <row r="894" spans="1:4" x14ac:dyDescent="0.2">
      <c r="A894">
        <f t="shared" si="28"/>
        <v>-0.5850000000000849</v>
      </c>
      <c r="B894">
        <f t="shared" si="27"/>
        <v>0.41354619483221677</v>
      </c>
      <c r="C894">
        <f t="shared" si="27"/>
        <v>1.2214143827126586E-2</v>
      </c>
      <c r="D894">
        <f t="shared" si="27"/>
        <v>1.2264476964840704E-3</v>
      </c>
    </row>
    <row r="895" spans="1:4" x14ac:dyDescent="0.2">
      <c r="A895">
        <f t="shared" si="28"/>
        <v>-0.58000000000008489</v>
      </c>
      <c r="B895">
        <f t="shared" si="27"/>
        <v>0.41897740165939462</v>
      </c>
      <c r="C895">
        <f t="shared" si="27"/>
        <v>1.226343102488894E-2</v>
      </c>
      <c r="D895">
        <f t="shared" si="27"/>
        <v>1.2287446790315145E-3</v>
      </c>
    </row>
    <row r="896" spans="1:4" x14ac:dyDescent="0.2">
      <c r="A896">
        <f t="shared" si="28"/>
        <v>-0.57500000000008489</v>
      </c>
      <c r="B896">
        <f t="shared" si="27"/>
        <v>0.42445628012424474</v>
      </c>
      <c r="C896">
        <f t="shared" si="27"/>
        <v>1.2312557281396451E-2</v>
      </c>
      <c r="D896">
        <f t="shared" si="27"/>
        <v>1.2310276107811899E-3</v>
      </c>
    </row>
    <row r="897" spans="1:4" x14ac:dyDescent="0.2">
      <c r="A897">
        <f t="shared" si="28"/>
        <v>-0.57000000000008488</v>
      </c>
      <c r="B897">
        <f t="shared" si="27"/>
        <v>0.42998242007532467</v>
      </c>
      <c r="C897">
        <f t="shared" si="27"/>
        <v>1.236151753980525E-2</v>
      </c>
      <c r="D897">
        <f t="shared" si="27"/>
        <v>1.2332963624572325E-3</v>
      </c>
    </row>
    <row r="898" spans="1:4" x14ac:dyDescent="0.2">
      <c r="A898">
        <f t="shared" si="28"/>
        <v>-0.56500000000008488</v>
      </c>
      <c r="B898">
        <f t="shared" si="27"/>
        <v>0.43555537900079866</v>
      </c>
      <c r="C898">
        <f t="shared" si="27"/>
        <v>1.2410306725916115E-2</v>
      </c>
      <c r="D898">
        <f t="shared" si="27"/>
        <v>1.2355508052184188E-3</v>
      </c>
    </row>
    <row r="899" spans="1:4" x14ac:dyDescent="0.2">
      <c r="A899">
        <f t="shared" si="28"/>
        <v>-0.56000000000008487</v>
      </c>
      <c r="B899">
        <f t="shared" si="27"/>
        <v>0.44117468134141674</v>
      </c>
      <c r="C899">
        <f t="shared" si="27"/>
        <v>1.2458919749073014E-2</v>
      </c>
      <c r="D899">
        <f t="shared" si="27"/>
        <v>1.2377908106724895E-3</v>
      </c>
    </row>
    <row r="900" spans="1:4" x14ac:dyDescent="0.2">
      <c r="A900">
        <f t="shared" si="28"/>
        <v>-0.55500000000008487</v>
      </c>
      <c r="B900">
        <f t="shared" si="27"/>
        <v>0.44683981781115845</v>
      </c>
      <c r="C900">
        <f t="shared" si="27"/>
        <v>1.2507351503076086E-2</v>
      </c>
      <c r="D900">
        <f t="shared" si="27"/>
        <v>1.2400162508904935E-3</v>
      </c>
    </row>
    <row r="901" spans="1:4" x14ac:dyDescent="0.2">
      <c r="A901">
        <f t="shared" si="28"/>
        <v>-0.55000000000008487</v>
      </c>
      <c r="B901">
        <f t="shared" si="27"/>
        <v>0.45255024472670052</v>
      </c>
      <c r="C901">
        <f t="shared" si="27"/>
        <v>1.2555596867108682E-2</v>
      </c>
      <c r="D901">
        <f t="shared" si="27"/>
        <v>1.2422269984211324E-3</v>
      </c>
    </row>
    <row r="902" spans="1:4" x14ac:dyDescent="0.2">
      <c r="A902">
        <f t="shared" si="28"/>
        <v>-0.54500000000008486</v>
      </c>
      <c r="B902">
        <f t="shared" si="27"/>
        <v>0.45830538334692217</v>
      </c>
      <c r="C902">
        <f t="shared" si="27"/>
        <v>1.260365070667838E-2</v>
      </c>
      <c r="D902">
        <f t="shared" si="27"/>
        <v>1.2444229263051086E-3</v>
      </c>
    </row>
    <row r="903" spans="1:4" x14ac:dyDescent="0.2">
      <c r="A903">
        <f t="shared" si="28"/>
        <v>-0.54000000000008486</v>
      </c>
      <c r="B903">
        <f t="shared" si="27"/>
        <v>0.46410461922367452</v>
      </c>
      <c r="C903">
        <f t="shared" si="27"/>
        <v>1.2651507874571708E-2</v>
      </c>
      <c r="D903">
        <f t="shared" si="27"/>
        <v>1.2466039080894855E-3</v>
      </c>
    </row>
    <row r="904" spans="1:4" x14ac:dyDescent="0.2">
      <c r="A904">
        <f t="shared" si="28"/>
        <v>-0.53500000000008485</v>
      </c>
      <c r="B904">
        <f t="shared" si="27"/>
        <v>0.46994730156509845</v>
      </c>
      <c r="C904">
        <f t="shared" si="27"/>
        <v>1.2699163211822373E-2</v>
      </c>
      <c r="D904">
        <f t="shared" si="27"/>
        <v>1.2487698178420368E-3</v>
      </c>
    </row>
    <row r="905" spans="1:4" x14ac:dyDescent="0.2">
      <c r="A905">
        <f t="shared" si="28"/>
        <v>-0.53000000000008485</v>
      </c>
      <c r="B905">
        <f t="shared" si="27"/>
        <v>0.47583274261279274</v>
      </c>
      <c r="C905">
        <f t="shared" si="27"/>
        <v>1.2746611548692877E-2</v>
      </c>
      <c r="D905">
        <f t="shared" si="27"/>
        <v>1.2509205301655983E-3</v>
      </c>
    </row>
    <row r="906" spans="1:4" x14ac:dyDescent="0.2">
      <c r="A906">
        <f t="shared" si="28"/>
        <v>-0.52500000000008484</v>
      </c>
      <c r="B906">
        <f t="shared" si="27"/>
        <v>0.48176021703417538</v>
      </c>
      <c r="C906">
        <f t="shared" si="27"/>
        <v>1.2793847705669131E-2</v>
      </c>
      <c r="D906">
        <f t="shared" si="27"/>
        <v>1.2530559202124142E-3</v>
      </c>
    </row>
    <row r="907" spans="1:4" x14ac:dyDescent="0.2">
      <c r="A907">
        <f t="shared" si="28"/>
        <v>-0.52000000000008484</v>
      </c>
      <c r="B907">
        <f t="shared" si="27"/>
        <v>0.48772896133141319</v>
      </c>
      <c r="C907">
        <f t="shared" si="27"/>
        <v>1.284086649446799E-2</v>
      </c>
      <c r="D907">
        <f t="shared" si="27"/>
        <v>1.2551758636984746E-3</v>
      </c>
    </row>
    <row r="908" spans="1:4" x14ac:dyDescent="0.2">
      <c r="A908">
        <f t="shared" si="28"/>
        <v>-0.51500000000008483</v>
      </c>
      <c r="B908">
        <f t="shared" ref="B908:D971" si="29">1/POWER((POWER(B$8,2)+POWER($A908,2)),$B$4)</f>
        <v>0.49373817326832214</v>
      </c>
      <c r="C908">
        <f t="shared" si="29"/>
        <v>1.2887662719057311E-2</v>
      </c>
      <c r="D908">
        <f t="shared" si="29"/>
        <v>1.2572802369178414E-3</v>
      </c>
    </row>
    <row r="909" spans="1:4" x14ac:dyDescent="0.2">
      <c r="A909">
        <f t="shared" ref="A909:A972" si="30">A908+B$3</f>
        <v>-0.51000000000008483</v>
      </c>
      <c r="B909">
        <f t="shared" si="29"/>
        <v>0.49978701131667008</v>
      </c>
      <c r="C909">
        <f t="shared" si="29"/>
        <v>1.293423117668841E-2</v>
      </c>
      <c r="D909">
        <f t="shared" si="29"/>
        <v>1.2593689167569671E-3</v>
      </c>
    </row>
    <row r="910" spans="1:4" x14ac:dyDescent="0.2">
      <c r="A910">
        <f t="shared" si="30"/>
        <v>-0.50500000000008483</v>
      </c>
      <c r="B910">
        <f t="shared" si="29"/>
        <v>0.50587459412334923</v>
      </c>
      <c r="C910">
        <f t="shared" si="29"/>
        <v>1.2980566658940611E-2</v>
      </c>
      <c r="D910">
        <f t="shared" si="29"/>
        <v>1.2614417807089882E-3</v>
      </c>
    </row>
    <row r="911" spans="1:4" x14ac:dyDescent="0.2">
      <c r="A911">
        <f t="shared" si="30"/>
        <v>-0.50000000000008482</v>
      </c>
      <c r="B911">
        <f t="shared" si="29"/>
        <v>0.51199999999989576</v>
      </c>
      <c r="C911">
        <f t="shared" si="29"/>
        <v>1.3026663952777559E-2</v>
      </c>
      <c r="D911">
        <f t="shared" si="29"/>
        <v>1.2634987068880072E-3</v>
      </c>
    </row>
    <row r="912" spans="1:4" x14ac:dyDescent="0.2">
      <c r="A912">
        <f t="shared" si="30"/>
        <v>-0.49500000000008482</v>
      </c>
      <c r="B912">
        <f t="shared" si="29"/>
        <v>0.51816226643587737</v>
      </c>
      <c r="C912">
        <f t="shared" si="29"/>
        <v>1.3072517841615087E-2</v>
      </c>
      <c r="D912">
        <f t="shared" si="29"/>
        <v>1.2655395740433552E-3</v>
      </c>
    </row>
    <row r="913" spans="1:4" x14ac:dyDescent="0.2">
      <c r="A913">
        <f t="shared" si="30"/>
        <v>-0.49000000000008481</v>
      </c>
      <c r="B913">
        <f t="shared" si="29"/>
        <v>0.52436038963767173</v>
      </c>
      <c r="C913">
        <f t="shared" si="29"/>
        <v>1.3118123106400271E-2</v>
      </c>
      <c r="D913">
        <f t="shared" si="29"/>
        <v>1.267564261573822E-3</v>
      </c>
    </row>
    <row r="914" spans="1:4" x14ac:dyDescent="0.2">
      <c r="A914">
        <f t="shared" si="30"/>
        <v>-0.48500000000008481</v>
      </c>
      <c r="B914">
        <f t="shared" si="29"/>
        <v>0.53059332409419524</v>
      </c>
      <c r="C914">
        <f t="shared" si="29"/>
        <v>1.3163474526701548E-2</v>
      </c>
      <c r="D914">
        <f t="shared" si="29"/>
        <v>1.2695726495418717E-3</v>
      </c>
    </row>
    <row r="915" spans="1:4" x14ac:dyDescent="0.2">
      <c r="A915">
        <f t="shared" si="30"/>
        <v>-0.4800000000000848</v>
      </c>
      <c r="B915">
        <f t="shared" si="29"/>
        <v>0.5368599821711475</v>
      </c>
      <c r="C915">
        <f t="shared" si="29"/>
        <v>1.3208566881809276E-2</v>
      </c>
      <c r="D915">
        <f t="shared" si="29"/>
        <v>1.2715646186878173E-3</v>
      </c>
    </row>
    <row r="916" spans="1:4" x14ac:dyDescent="0.2">
      <c r="A916">
        <f t="shared" si="30"/>
        <v>-0.4750000000000848</v>
      </c>
      <c r="B916">
        <f t="shared" si="29"/>
        <v>0.54315923373535713</v>
      </c>
      <c r="C916">
        <f t="shared" si="29"/>
        <v>1.3253394951846704E-2</v>
      </c>
      <c r="D916">
        <f t="shared" si="29"/>
        <v>1.2735400504439748E-3</v>
      </c>
    </row>
    <row r="917" spans="1:4" x14ac:dyDescent="0.2">
      <c r="A917">
        <f t="shared" si="30"/>
        <v>-0.47000000000008479</v>
      </c>
      <c r="B917">
        <f t="shared" si="29"/>
        <v>0.54948990581082069</v>
      </c>
      <c r="C917">
        <f t="shared" si="29"/>
        <v>1.3297953518890966E-2</v>
      </c>
      <c r="D917">
        <f t="shared" si="29"/>
        <v>1.2754988269487756E-3</v>
      </c>
    </row>
    <row r="918" spans="1:4" x14ac:dyDescent="0.2">
      <c r="A918">
        <f t="shared" si="30"/>
        <v>-0.46500000000008479</v>
      </c>
      <c r="B918">
        <f t="shared" si="29"/>
        <v>0.55585078226804707</v>
      </c>
      <c r="C918">
        <f t="shared" si="29"/>
        <v>1.334223736810356E-2</v>
      </c>
      <c r="D918">
        <f t="shared" si="29"/>
        <v>1.2774408310608435E-3</v>
      </c>
    </row>
    <row r="919" spans="1:4" x14ac:dyDescent="0.2">
      <c r="A919">
        <f t="shared" si="30"/>
        <v>-0.46000000000008479</v>
      </c>
      <c r="B919">
        <f t="shared" si="29"/>
        <v>0.56224060354830829</v>
      </c>
      <c r="C919">
        <f t="shared" si="29"/>
        <v>1.3386241288870289E-2</v>
      </c>
      <c r="D919">
        <f t="shared" si="29"/>
        <v>1.2793659463730348E-3</v>
      </c>
    </row>
    <row r="920" spans="1:4" x14ac:dyDescent="0.2">
      <c r="A920">
        <f t="shared" si="30"/>
        <v>-0.45500000000008478</v>
      </c>
      <c r="B920">
        <f t="shared" si="29"/>
        <v>0.56865806642441608</v>
      </c>
      <c r="C920">
        <f t="shared" si="29"/>
        <v>1.342996007595003E-2</v>
      </c>
      <c r="D920">
        <f t="shared" si="29"/>
        <v>1.2812740572264321E-3</v>
      </c>
    </row>
    <row r="921" spans="1:4" x14ac:dyDescent="0.2">
      <c r="A921">
        <f t="shared" si="30"/>
        <v>-0.45000000000008478</v>
      </c>
      <c r="B921">
        <f t="shared" si="29"/>
        <v>0.57510182379963659</v>
      </c>
      <c r="C921">
        <f t="shared" si="29"/>
        <v>1.3473388530632147E-2</v>
      </c>
      <c r="D921">
        <f t="shared" si="29"/>
        <v>1.2831650487242956E-3</v>
      </c>
    </row>
    <row r="922" spans="1:4" x14ac:dyDescent="0.2">
      <c r="A922">
        <f t="shared" si="30"/>
        <v>-0.44500000000008477</v>
      </c>
      <c r="B922">
        <f t="shared" si="29"/>
        <v>0.58157048454634752</v>
      </c>
      <c r="C922">
        <f t="shared" si="29"/>
        <v>1.3516521461902062E-2</v>
      </c>
      <c r="D922">
        <f t="shared" si="29"/>
        <v>1.2850388067459668E-3</v>
      </c>
    </row>
    <row r="923" spans="1:4" x14ac:dyDescent="0.2">
      <c r="A923">
        <f t="shared" si="30"/>
        <v>-0.44000000000008477</v>
      </c>
      <c r="B923">
        <f t="shared" si="29"/>
        <v>0.58806261338603927</v>
      </c>
      <c r="C923">
        <f t="shared" si="29"/>
        <v>1.3559353687614727E-2</v>
      </c>
      <c r="D923">
        <f t="shared" si="29"/>
        <v>1.2868952179607193E-3</v>
      </c>
    </row>
    <row r="924" spans="1:4" x14ac:dyDescent="0.2">
      <c r="A924">
        <f t="shared" si="30"/>
        <v>-0.43500000000008476</v>
      </c>
      <c r="B924">
        <f t="shared" si="29"/>
        <v>0.59457673081225193</v>
      </c>
      <c r="C924">
        <f t="shared" si="29"/>
        <v>1.3601880035675456E-2</v>
      </c>
      <c r="D924">
        <f t="shared" si="29"/>
        <v>1.2887341698415583E-3</v>
      </c>
    </row>
    <row r="925" spans="1:4" x14ac:dyDescent="0.2">
      <c r="A925">
        <f t="shared" si="30"/>
        <v>-0.43000000000008476</v>
      </c>
      <c r="B925">
        <f t="shared" si="29"/>
        <v>0.60111131305801324</v>
      </c>
      <c r="C925">
        <f t="shared" si="29"/>
        <v>1.3644095345227902E-2</v>
      </c>
      <c r="D925">
        <f t="shared" si="29"/>
        <v>1.2905555506789648E-3</v>
      </c>
    </row>
    <row r="926" spans="1:4" x14ac:dyDescent="0.2">
      <c r="A926">
        <f t="shared" si="30"/>
        <v>-0.42500000000008475</v>
      </c>
      <c r="B926">
        <f t="shared" si="29"/>
        <v>0.6076647921093391</v>
      </c>
      <c r="C926">
        <f t="shared" si="29"/>
        <v>1.3685994467848567E-2</v>
      </c>
      <c r="D926">
        <f t="shared" si="29"/>
        <v>1.2923592495945799E-3</v>
      </c>
    </row>
    <row r="927" spans="1:4" x14ac:dyDescent="0.2">
      <c r="A927">
        <f t="shared" si="30"/>
        <v>-0.42000000000008475</v>
      </c>
      <c r="B927">
        <f t="shared" si="29"/>
        <v>0.61423555576631506</v>
      </c>
      <c r="C927">
        <f t="shared" si="29"/>
        <v>1.3727572268747695E-2</v>
      </c>
      <c r="D927">
        <f t="shared" si="29"/>
        <v>1.2941451565548253E-3</v>
      </c>
    </row>
    <row r="928" spans="1:4" x14ac:dyDescent="0.2">
      <c r="A928">
        <f t="shared" si="30"/>
        <v>-0.41500000000008475</v>
      </c>
      <c r="B928">
        <f t="shared" si="29"/>
        <v>0.62082194775326782</v>
      </c>
      <c r="C928">
        <f t="shared" si="29"/>
        <v>1.376882362797585E-2</v>
      </c>
      <c r="D928">
        <f t="shared" si="29"/>
        <v>1.295913162384468E-3</v>
      </c>
    </row>
    <row r="929" spans="1:4" x14ac:dyDescent="0.2">
      <c r="A929">
        <f t="shared" si="30"/>
        <v>-0.41000000000008474</v>
      </c>
      <c r="B929">
        <f t="shared" si="29"/>
        <v>0.62742226787948385</v>
      </c>
      <c r="C929">
        <f t="shared" si="29"/>
        <v>1.3809743441635984E-2</v>
      </c>
      <c r="D929">
        <f t="shared" si="29"/>
        <v>1.2976631587801057E-3</v>
      </c>
    </row>
    <row r="930" spans="1:4" x14ac:dyDescent="0.2">
      <c r="A930">
        <f t="shared" si="30"/>
        <v>-0.40500000000008474</v>
      </c>
      <c r="B930">
        <f t="shared" si="29"/>
        <v>0.6340347722519134</v>
      </c>
      <c r="C930">
        <f t="shared" si="29"/>
        <v>1.3850326623100404E-2</v>
      </c>
      <c r="D930">
        <f t="shared" si="29"/>
        <v>1.2993950383235963E-3</v>
      </c>
    </row>
    <row r="931" spans="1:4" x14ac:dyDescent="0.2">
      <c r="A931">
        <f t="shared" si="30"/>
        <v>-0.40000000000008473</v>
      </c>
      <c r="B931">
        <f t="shared" si="29"/>
        <v>0.64065767354123815</v>
      </c>
      <c r="C931">
        <f t="shared" si="29"/>
        <v>1.3890568104232367E-2</v>
      </c>
      <c r="D931">
        <f t="shared" si="29"/>
        <v>1.3011086944954028E-3</v>
      </c>
    </row>
    <row r="932" spans="1:4" x14ac:dyDescent="0.2">
      <c r="A932">
        <f t="shared" si="30"/>
        <v>-0.39500000000008473</v>
      </c>
      <c r="B932">
        <f t="shared" si="29"/>
        <v>0.64728914130264381</v>
      </c>
      <c r="C932">
        <f t="shared" si="29"/>
        <v>1.3930462836611604E-2</v>
      </c>
      <c r="D932">
        <f t="shared" si="29"/>
        <v>1.3028040216878742E-3</v>
      </c>
    </row>
    <row r="933" spans="1:4" x14ac:dyDescent="0.2">
      <c r="A933">
        <f t="shared" si="30"/>
        <v>-0.39000000000008472</v>
      </c>
      <c r="B933">
        <f t="shared" si="29"/>
        <v>0.65392730235258612</v>
      </c>
      <c r="C933">
        <f t="shared" si="29"/>
        <v>1.3970005792763637E-2</v>
      </c>
      <c r="D933">
        <f t="shared" si="29"/>
        <v>1.3044809152184401E-3</v>
      </c>
    </row>
    <row r="934" spans="1:4" x14ac:dyDescent="0.2">
      <c r="A934">
        <f t="shared" si="30"/>
        <v>-0.38500000000008472</v>
      </c>
      <c r="B934">
        <f t="shared" si="29"/>
        <v>0.66057024120277796</v>
      </c>
      <c r="C934">
        <f t="shared" si="29"/>
        <v>1.4009191967392174E-2</v>
      </c>
      <c r="D934">
        <f t="shared" si="29"/>
        <v>1.3061392713427298E-3</v>
      </c>
    </row>
    <row r="935" spans="1:4" x14ac:dyDescent="0.2">
      <c r="A935">
        <f t="shared" si="30"/>
        <v>-0.38000000000008471</v>
      </c>
      <c r="B935">
        <f t="shared" si="29"/>
        <v>0.66721600055256425</v>
      </c>
      <c r="C935">
        <f t="shared" si="29"/>
        <v>1.4048016378614201E-2</v>
      </c>
      <c r="D935">
        <f t="shared" si="29"/>
        <v>1.3077789872676085E-3</v>
      </c>
    </row>
    <row r="936" spans="1:4" x14ac:dyDescent="0.2">
      <c r="A936">
        <f t="shared" si="30"/>
        <v>-0.37500000000008471</v>
      </c>
      <c r="B936">
        <f t="shared" si="29"/>
        <v>0.67386258184078385</v>
      </c>
      <c r="C936">
        <f t="shared" si="29"/>
        <v>1.4086474069197412E-2</v>
      </c>
      <c r="D936">
        <f t="shared" si="29"/>
        <v>1.3093999611641239E-3</v>
      </c>
    </row>
    <row r="937" spans="1:4" x14ac:dyDescent="0.2">
      <c r="A937">
        <f t="shared" si="30"/>
        <v>-0.37000000000008471</v>
      </c>
      <c r="B937">
        <f t="shared" si="29"/>
        <v>0.68050794585814744</v>
      </c>
      <c r="C937">
        <f t="shared" si="29"/>
        <v>1.4124560107799318E-2</v>
      </c>
      <c r="D937">
        <f t="shared" si="29"/>
        <v>1.3110020921803705E-3</v>
      </c>
    </row>
    <row r="938" spans="1:4" x14ac:dyDescent="0.2">
      <c r="A938">
        <f t="shared" si="30"/>
        <v>-0.3650000000000847</v>
      </c>
      <c r="B938">
        <f t="shared" si="29"/>
        <v>0.68715001342108151</v>
      </c>
      <c r="C938">
        <f t="shared" si="29"/>
        <v>1.4162269590207648E-2</v>
      </c>
      <c r="D938">
        <f t="shared" si="29"/>
        <v>1.3125852804542571E-3</v>
      </c>
    </row>
    <row r="939" spans="1:4" x14ac:dyDescent="0.2">
      <c r="A939">
        <f t="shared" si="30"/>
        <v>-0.3600000000000847</v>
      </c>
      <c r="B939">
        <f t="shared" si="29"/>
        <v>0.69378666610790407</v>
      </c>
      <c r="C939">
        <f t="shared" si="29"/>
        <v>1.4199597640581584E-2</v>
      </c>
      <c r="D939">
        <f t="shared" si="29"/>
        <v>1.3141494271261852E-3</v>
      </c>
    </row>
    <row r="940" spans="1:4" x14ac:dyDescent="0.2">
      <c r="A940">
        <f t="shared" si="30"/>
        <v>-0.35500000000008469</v>
      </c>
      <c r="B940">
        <f t="shared" si="29"/>
        <v>0.70041574705811049</v>
      </c>
      <c r="C940">
        <f t="shared" si="29"/>
        <v>1.4236539412693315E-2</v>
      </c>
      <c r="D940">
        <f t="shared" si="29"/>
        <v>1.3156944343516268E-3</v>
      </c>
    </row>
    <row r="941" spans="1:4" x14ac:dyDescent="0.2">
      <c r="A941">
        <f t="shared" si="30"/>
        <v>-0.35000000000008469</v>
      </c>
      <c r="B941">
        <f t="shared" si="29"/>
        <v>0.70703506183546205</v>
      </c>
      <c r="C941">
        <f t="shared" si="29"/>
        <v>1.4273090091169328E-2</v>
      </c>
      <c r="D941">
        <f t="shared" si="29"/>
        <v>1.3172202053136105E-3</v>
      </c>
    </row>
    <row r="942" spans="1:4" x14ac:dyDescent="0.2">
      <c r="A942">
        <f t="shared" si="30"/>
        <v>-0.34500000000008468</v>
      </c>
      <c r="B942">
        <f t="shared" si="29"/>
        <v>0.71364237935545916</v>
      </c>
      <c r="C942">
        <f t="shared" si="29"/>
        <v>1.4309244892731113E-2</v>
      </c>
      <c r="D942">
        <f t="shared" si="29"/>
        <v>1.3187266442350953E-3</v>
      </c>
    </row>
    <row r="943" spans="1:4" x14ac:dyDescent="0.2">
      <c r="A943">
        <f t="shared" si="30"/>
        <v>-0.34000000000008468</v>
      </c>
      <c r="B943">
        <f t="shared" si="29"/>
        <v>0.72023543287769121</v>
      </c>
      <c r="C943">
        <f t="shared" si="29"/>
        <v>1.4344999067434631E-2</v>
      </c>
      <c r="D943">
        <f t="shared" si="29"/>
        <v>1.3202136563912521E-3</v>
      </c>
    </row>
    <row r="944" spans="1:4" x14ac:dyDescent="0.2">
      <c r="A944">
        <f t="shared" si="30"/>
        <v>-0.33500000000008467</v>
      </c>
      <c r="B944">
        <f t="shared" si="29"/>
        <v>0.72681192106344394</v>
      </c>
      <c r="C944">
        <f t="shared" si="29"/>
        <v>1.4380347899908061E-2</v>
      </c>
      <c r="D944">
        <f t="shared" si="29"/>
        <v>1.3216811481216288E-3</v>
      </c>
    </row>
    <row r="945" spans="1:4" x14ac:dyDescent="0.2">
      <c r="A945">
        <f t="shared" si="30"/>
        <v>-0.33000000000008467</v>
      </c>
      <c r="B945">
        <f t="shared" si="29"/>
        <v>0.7333695090988217</v>
      </c>
      <c r="C945">
        <f t="shared" si="29"/>
        <v>1.4415286710587392E-2</v>
      </c>
      <c r="D945">
        <f t="shared" si="29"/>
        <v>1.3231290268422141E-3</v>
      </c>
    </row>
    <row r="946" spans="1:4" x14ac:dyDescent="0.2">
      <c r="A946">
        <f t="shared" si="30"/>
        <v>-0.32500000000008467</v>
      </c>
      <c r="B946">
        <f t="shared" si="29"/>
        <v>0.73990582988355313</v>
      </c>
      <c r="C946">
        <f t="shared" si="29"/>
        <v>1.4449810856949305E-2</v>
      </c>
      <c r="D946">
        <f t="shared" si="29"/>
        <v>1.3245572010573802E-3</v>
      </c>
    </row>
    <row r="947" spans="1:4" x14ac:dyDescent="0.2">
      <c r="A947">
        <f t="shared" si="30"/>
        <v>-0.32000000000008466</v>
      </c>
      <c r="B947">
        <f t="shared" si="29"/>
        <v>0.74641848528549049</v>
      </c>
      <c r="C947">
        <f t="shared" si="29"/>
        <v>1.4483915734740723E-2</v>
      </c>
      <c r="D947">
        <f t="shared" si="29"/>
        <v>1.3259655803717237E-3</v>
      </c>
    </row>
    <row r="948" spans="1:4" x14ac:dyDescent="0.2">
      <c r="A948">
        <f t="shared" si="30"/>
        <v>-0.31500000000008466</v>
      </c>
      <c r="B948">
        <f t="shared" si="29"/>
        <v>0.75290504746072728</v>
      </c>
      <c r="C948">
        <f t="shared" si="29"/>
        <v>1.4517596779204764E-2</v>
      </c>
      <c r="D948">
        <f t="shared" si="29"/>
        <v>1.3273540755017769E-3</v>
      </c>
    </row>
    <row r="949" spans="1:4" x14ac:dyDescent="0.2">
      <c r="A949">
        <f t="shared" si="30"/>
        <v>-0.31000000000008465</v>
      </c>
      <c r="B949">
        <f t="shared" si="29"/>
        <v>0.75936306023909539</v>
      </c>
      <c r="C949">
        <f t="shared" si="29"/>
        <v>1.4550849466302241E-2</v>
      </c>
      <c r="D949">
        <f t="shared" si="29"/>
        <v>1.3287225982876085E-3</v>
      </c>
    </row>
    <row r="950" spans="1:4" x14ac:dyDescent="0.2">
      <c r="A950">
        <f t="shared" si="30"/>
        <v>-0.30500000000008465</v>
      </c>
      <c r="B950">
        <f t="shared" si="29"/>
        <v>0.76579004057469391</v>
      </c>
      <c r="C950">
        <f t="shared" si="29"/>
        <v>1.4583669313928531E-2</v>
      </c>
      <c r="D950">
        <f t="shared" si="29"/>
        <v>1.3300710617042985E-3</v>
      </c>
    </row>
    <row r="951" spans="1:4" x14ac:dyDescent="0.2">
      <c r="A951">
        <f t="shared" si="30"/>
        <v>-0.30000000000008464</v>
      </c>
      <c r="B951">
        <f t="shared" si="29"/>
        <v>0.7721834800609565</v>
      </c>
      <c r="C951">
        <f t="shared" si="29"/>
        <v>1.4616051883125007E-2</v>
      </c>
      <c r="D951">
        <f t="shared" si="29"/>
        <v>1.3313993798732893E-3</v>
      </c>
    </row>
    <row r="952" spans="1:4" x14ac:dyDescent="0.2">
      <c r="A952">
        <f t="shared" si="30"/>
        <v>-0.29500000000008464</v>
      </c>
      <c r="B952">
        <f t="shared" si="29"/>
        <v>0.77854084650962208</v>
      </c>
      <c r="C952">
        <f t="shared" si="29"/>
        <v>1.4647992779284644E-2</v>
      </c>
      <c r="D952">
        <f t="shared" si="29"/>
        <v>1.332707468073612E-3</v>
      </c>
    </row>
    <row r="953" spans="1:4" x14ac:dyDescent="0.2">
      <c r="A953">
        <f t="shared" si="30"/>
        <v>-0.29000000000008463</v>
      </c>
      <c r="B953">
        <f t="shared" si="29"/>
        <v>0.78485958559283897</v>
      </c>
      <c r="C953">
        <f t="shared" si="29"/>
        <v>1.4679487653351324E-2</v>
      </c>
      <c r="D953">
        <f t="shared" si="29"/>
        <v>1.3339952427529798E-3</v>
      </c>
    </row>
    <row r="954" spans="1:4" x14ac:dyDescent="0.2">
      <c r="A954">
        <f t="shared" si="30"/>
        <v>-0.28500000000008463</v>
      </c>
      <c r="B954">
        <f t="shared" si="29"/>
        <v>0.79113712254748336</v>
      </c>
      <c r="C954">
        <f t="shared" si="29"/>
        <v>1.4710532203012099E-2</v>
      </c>
      <c r="D954">
        <f t="shared" si="29"/>
        <v>1.3352626215387545E-3</v>
      </c>
    </row>
    <row r="955" spans="1:4" x14ac:dyDescent="0.2">
      <c r="A955">
        <f t="shared" si="30"/>
        <v>-0.28000000000008463</v>
      </c>
      <c r="B955">
        <f t="shared" si="29"/>
        <v>0.79737086394062073</v>
      </c>
      <c r="C955">
        <f t="shared" si="29"/>
        <v>1.4741122173882142E-2</v>
      </c>
      <c r="D955">
        <f t="shared" si="29"/>
        <v>1.3365095232487731E-3</v>
      </c>
    </row>
    <row r="956" spans="1:4" x14ac:dyDescent="0.2">
      <c r="A956">
        <f t="shared" si="30"/>
        <v>-0.27500000000008462</v>
      </c>
      <c r="B956">
        <f t="shared" si="29"/>
        <v>0.80355819949490392</v>
      </c>
      <c r="C956">
        <f t="shared" si="29"/>
        <v>1.4771253360681701E-2</v>
      </c>
      <c r="D956">
        <f t="shared" si="29"/>
        <v>1.3377358679020476E-3</v>
      </c>
    </row>
    <row r="957" spans="1:4" x14ac:dyDescent="0.2">
      <c r="A957">
        <f t="shared" si="30"/>
        <v>-0.27000000000008462</v>
      </c>
      <c r="B957">
        <f t="shared" si="29"/>
        <v>0.80969650397253756</v>
      </c>
      <c r="C957">
        <f t="shared" si="29"/>
        <v>1.4800921608404544E-2</v>
      </c>
      <c r="D957">
        <f t="shared" si="29"/>
        <v>1.3389415767293125E-3</v>
      </c>
    </row>
    <row r="958" spans="1:4" x14ac:dyDescent="0.2">
      <c r="A958">
        <f t="shared" si="30"/>
        <v>-0.26500000000008461</v>
      </c>
      <c r="B958">
        <f t="shared" si="29"/>
        <v>0.81578313911629285</v>
      </c>
      <c r="C958">
        <f t="shared" si="29"/>
        <v>1.4830122813477401E-2</v>
      </c>
      <c r="D958">
        <f t="shared" si="29"/>
        <v>1.3401265721834433E-3</v>
      </c>
    </row>
    <row r="959" spans="1:4" x14ac:dyDescent="0.2">
      <c r="A959">
        <f t="shared" si="30"/>
        <v>-0.26000000000008461</v>
      </c>
      <c r="B959">
        <f t="shared" si="29"/>
        <v>0.82181545564590075</v>
      </c>
      <c r="C959">
        <f t="shared" si="29"/>
        <v>1.4858852924909882E-2</v>
      </c>
      <c r="D959">
        <f t="shared" si="29"/>
        <v>1.3412907779497293E-3</v>
      </c>
    </row>
    <row r="960" spans="1:4" x14ac:dyDescent="0.2">
      <c r="A960">
        <f t="shared" si="30"/>
        <v>-0.2550000000000846</v>
      </c>
      <c r="B960">
        <f t="shared" si="29"/>
        <v>0.82779079530800814</v>
      </c>
      <c r="C960">
        <f t="shared" si="29"/>
        <v>1.4887107945434309E-2</v>
      </c>
      <c r="D960">
        <f t="shared" si="29"/>
        <v>1.3424341189559924E-3</v>
      </c>
    </row>
    <row r="961" spans="1:4" x14ac:dyDescent="0.2">
      <c r="A961">
        <f t="shared" si="30"/>
        <v>-0.2500000000000846</v>
      </c>
      <c r="B961">
        <f t="shared" si="29"/>
        <v>0.8337064929777146</v>
      </c>
      <c r="C961">
        <f t="shared" si="29"/>
        <v>1.491488393263494E-2</v>
      </c>
      <c r="D961">
        <f t="shared" si="29"/>
        <v>1.3435565213825715E-3</v>
      </c>
    </row>
    <row r="962" spans="1:4" x14ac:dyDescent="0.2">
      <c r="A962">
        <f t="shared" si="30"/>
        <v>-0.24500000000008459</v>
      </c>
      <c r="B962">
        <f t="shared" si="29"/>
        <v>0.83955987880956839</v>
      </c>
      <c r="C962">
        <f t="shared" si="29"/>
        <v>1.4942177000066196E-2</v>
      </c>
      <c r="D962">
        <f t="shared" si="29"/>
        <v>1.3446579126721466E-3</v>
      </c>
    </row>
    <row r="963" spans="1:4" x14ac:dyDescent="0.2">
      <c r="A963">
        <f t="shared" si="30"/>
        <v>-0.24000000000008459</v>
      </c>
      <c r="B963">
        <f t="shared" si="29"/>
        <v>0.84534828043574506</v>
      </c>
      <c r="C963">
        <f t="shared" si="29"/>
        <v>1.4968983318359051E-2</v>
      </c>
      <c r="D963">
        <f t="shared" si="29"/>
        <v>1.3457382215394153E-3</v>
      </c>
    </row>
    <row r="964" spans="1:4" x14ac:dyDescent="0.2">
      <c r="A964">
        <f t="shared" si="30"/>
        <v>-0.23500000000008459</v>
      </c>
      <c r="B964">
        <f t="shared" si="29"/>
        <v>0.85106902520897354</v>
      </c>
      <c r="C964">
        <f t="shared" si="29"/>
        <v>1.4995299116315501E-2</v>
      </c>
      <c r="D964">
        <f t="shared" si="29"/>
        <v>1.3467973779806119E-3</v>
      </c>
    </row>
    <row r="965" spans="1:4" x14ac:dyDescent="0.2">
      <c r="A965">
        <f t="shared" si="30"/>
        <v>-0.23000000000008458</v>
      </c>
      <c r="B965">
        <f t="shared" si="29"/>
        <v>0.85671944248765142</v>
      </c>
      <c r="C965">
        <f t="shared" si="29"/>
        <v>1.5021120681990238E-2</v>
      </c>
      <c r="D965">
        <f t="shared" si="29"/>
        <v>1.3478353132828763E-3</v>
      </c>
    </row>
    <row r="966" spans="1:4" x14ac:dyDescent="0.2">
      <c r="A966">
        <f t="shared" si="30"/>
        <v>-0.22500000000008458</v>
      </c>
      <c r="B966">
        <f t="shared" si="29"/>
        <v>0.86229686596041033</v>
      </c>
      <c r="C966">
        <f t="shared" si="29"/>
        <v>1.5046444363759199E-2</v>
      </c>
      <c r="D966">
        <f t="shared" si="29"/>
        <v>1.3488519600334582E-3</v>
      </c>
    </row>
    <row r="967" spans="1:4" x14ac:dyDescent="0.2">
      <c r="A967">
        <f t="shared" si="30"/>
        <v>-0.22000000000008457</v>
      </c>
      <c r="B967">
        <f t="shared" si="29"/>
        <v>0.86779863600729634</v>
      </c>
      <c r="C967">
        <f t="shared" si="29"/>
        <v>1.5071266571374455E-2</v>
      </c>
      <c r="D967">
        <f t="shared" si="29"/>
        <v>1.3498472521287623E-3</v>
      </c>
    </row>
    <row r="968" spans="1:4" x14ac:dyDescent="0.2">
      <c r="A968">
        <f t="shared" si="30"/>
        <v>-0.21500000000008457</v>
      </c>
      <c r="B968">
        <f t="shared" si="29"/>
        <v>0.87322210209453999</v>
      </c>
      <c r="C968">
        <f t="shared" si="29"/>
        <v>1.5095583777004899E-2</v>
      </c>
      <c r="D968">
        <f t="shared" si="29"/>
        <v>1.3508211247832325E-3</v>
      </c>
    </row>
    <row r="969" spans="1:4" x14ac:dyDescent="0.2">
      <c r="A969">
        <f t="shared" si="30"/>
        <v>-0.21000000000008456</v>
      </c>
      <c r="B969">
        <f t="shared" si="29"/>
        <v>0.87856462519980738</v>
      </c>
      <c r="C969">
        <f t="shared" si="29"/>
        <v>1.5119392516262292E-2</v>
      </c>
      <c r="D969">
        <f t="shared" si="29"/>
        <v>1.3517735145380729E-3</v>
      </c>
    </row>
    <row r="970" spans="1:4" x14ac:dyDescent="0.2">
      <c r="A970">
        <f t="shared" si="30"/>
        <v>-0.20500000000008456</v>
      </c>
      <c r="B970">
        <f t="shared" si="29"/>
        <v>0.88382358026465879</v>
      </c>
      <c r="C970">
        <f t="shared" si="29"/>
        <v>1.5142689389212189E-2</v>
      </c>
      <c r="D970">
        <f t="shared" si="29"/>
        <v>1.3527043592697959E-3</v>
      </c>
    </row>
    <row r="971" spans="1:4" x14ac:dyDescent="0.2">
      <c r="A971">
        <f t="shared" si="30"/>
        <v>-0.20000000000008455</v>
      </c>
      <c r="B971">
        <f t="shared" si="29"/>
        <v>0.88899635867082827</v>
      </c>
      <c r="C971">
        <f t="shared" si="29"/>
        <v>1.5165471061369064E-2</v>
      </c>
      <c r="D971">
        <f t="shared" si="29"/>
        <v>1.3536135981986085E-3</v>
      </c>
    </row>
    <row r="972" spans="1:4" x14ac:dyDescent="0.2">
      <c r="A972">
        <f t="shared" si="30"/>
        <v>-0.19500000000008455</v>
      </c>
      <c r="B972">
        <f t="shared" ref="B972:D1035" si="31">1/POWER((POWER(B$8,2)+POWER($A972,2)),$B$4)</f>
        <v>0.89408037073683033</v>
      </c>
      <c r="C972">
        <f t="shared" si="31"/>
        <v>1.5187734264675524E-2</v>
      </c>
      <c r="D972">
        <f t="shared" si="31"/>
        <v>1.3545011718966279E-3</v>
      </c>
    </row>
    <row r="973" spans="1:4" x14ac:dyDescent="0.2">
      <c r="A973">
        <f t="shared" ref="A973:A1036" si="32">A972+B$3</f>
        <v>-0.19000000000008455</v>
      </c>
      <c r="B973">
        <f t="shared" si="31"/>
        <v>0.89907304823126677</v>
      </c>
      <c r="C973">
        <f t="shared" si="31"/>
        <v>1.5209475798464751E-2</v>
      </c>
      <c r="D973">
        <f t="shared" si="31"/>
        <v>1.3553670222959191E-3</v>
      </c>
    </row>
    <row r="974" spans="1:4" x14ac:dyDescent="0.2">
      <c r="A974">
        <f t="shared" si="32"/>
        <v>-0.18500000000008454</v>
      </c>
      <c r="B974">
        <f t="shared" si="31"/>
        <v>0.90397184689911547</v>
      </c>
      <c r="C974">
        <f t="shared" si="31"/>
        <v>1.5230692530405944E-2</v>
      </c>
      <c r="D974">
        <f t="shared" si="31"/>
        <v>1.3562110926963642E-3</v>
      </c>
    </row>
    <row r="975" spans="1:4" x14ac:dyDescent="0.2">
      <c r="A975">
        <f t="shared" si="32"/>
        <v>-0.18000000000008454</v>
      </c>
      <c r="B975">
        <f t="shared" si="31"/>
        <v>0.9087742489971814</v>
      </c>
      <c r="C975">
        <f t="shared" si="31"/>
        <v>1.525138139743221E-2</v>
      </c>
      <c r="D975">
        <f t="shared" si="31"/>
        <v>1.3570333277733561E-3</v>
      </c>
    </row>
    <row r="976" spans="1:4" x14ac:dyDescent="0.2">
      <c r="A976">
        <f t="shared" si="32"/>
        <v>-0.17500000000008453</v>
      </c>
      <c r="B976">
        <f t="shared" si="31"/>
        <v>0.91347776583479734</v>
      </c>
      <c r="C976">
        <f t="shared" si="31"/>
        <v>1.5271539406650476E-2</v>
      </c>
      <c r="D976">
        <f t="shared" si="31"/>
        <v>1.3578336735853111E-3</v>
      </c>
    </row>
    <row r="977" spans="1:4" x14ac:dyDescent="0.2">
      <c r="A977">
        <f t="shared" si="32"/>
        <v>-0.17000000000008453</v>
      </c>
      <c r="B977">
        <f t="shared" si="31"/>
        <v>0.91807994031577767</v>
      </c>
      <c r="C977">
        <f t="shared" si="31"/>
        <v>1.5291163636232993E-2</v>
      </c>
      <c r="D977">
        <f t="shared" si="31"/>
        <v>1.3586120775810014E-3</v>
      </c>
    </row>
    <row r="978" spans="1:4" x14ac:dyDescent="0.2">
      <c r="A978">
        <f t="shared" si="32"/>
        <v>-0.16500000000008452</v>
      </c>
      <c r="B978">
        <f t="shared" si="31"/>
        <v>0.9225783494775559</v>
      </c>
      <c r="C978">
        <f t="shared" si="31"/>
        <v>1.5310251236289841E-2</v>
      </c>
      <c r="D978">
        <f t="shared" si="31"/>
        <v>1.3593684886067158E-3</v>
      </c>
    </row>
    <row r="979" spans="1:4" x14ac:dyDescent="0.2">
      <c r="A979">
        <f t="shared" si="32"/>
        <v>-0.16000000000008452</v>
      </c>
      <c r="B979">
        <f t="shared" si="31"/>
        <v>0.92697060702337009</v>
      </c>
      <c r="C979">
        <f t="shared" si="31"/>
        <v>1.5328799429722291E-2</v>
      </c>
      <c r="D979">
        <f t="shared" si="31"/>
        <v>1.3601028569132255E-3</v>
      </c>
    </row>
    <row r="980" spans="1:4" x14ac:dyDescent="0.2">
      <c r="A980">
        <f t="shared" si="32"/>
        <v>-0.15500000000008451</v>
      </c>
      <c r="B980">
        <f t="shared" si="31"/>
        <v>0.93125436584330756</v>
      </c>
      <c r="C980">
        <f t="shared" si="31"/>
        <v>1.5346805513056323E-2</v>
      </c>
      <c r="D980">
        <f t="shared" si="31"/>
        <v>1.3608151341625756E-3</v>
      </c>
    </row>
    <row r="981" spans="1:4" x14ac:dyDescent="0.2">
      <c r="A981">
        <f t="shared" si="32"/>
        <v>-0.15000000000008451</v>
      </c>
      <c r="B981">
        <f t="shared" si="31"/>
        <v>0.93542732051996569</v>
      </c>
      <c r="C981">
        <f t="shared" si="31"/>
        <v>1.5364266857256005E-2</v>
      </c>
      <c r="D981">
        <f t="shared" si="31"/>
        <v>1.3615052734346845E-3</v>
      </c>
    </row>
    <row r="982" spans="1:4" x14ac:dyDescent="0.2">
      <c r="A982">
        <f t="shared" si="32"/>
        <v>-0.14500000000008451</v>
      </c>
      <c r="B982">
        <f t="shared" si="31"/>
        <v>0.93948720981445089</v>
      </c>
      <c r="C982">
        <f t="shared" si="31"/>
        <v>1.5381180908516342E-2</v>
      </c>
      <c r="D982">
        <f t="shared" si="31"/>
        <v>1.3621732292337617E-3</v>
      </c>
    </row>
    <row r="983" spans="1:4" x14ac:dyDescent="0.2">
      <c r="A983">
        <f t="shared" si="32"/>
        <v>-0.1400000000000845</v>
      </c>
      <c r="B983">
        <f t="shared" si="31"/>
        <v>0.94343181912842433</v>
      </c>
      <c r="C983">
        <f t="shared" si="31"/>
        <v>1.5397545189035151E-2</v>
      </c>
      <c r="D983">
        <f t="shared" si="31"/>
        <v>1.3628189574945316E-3</v>
      </c>
    </row>
    <row r="984" spans="1:4" x14ac:dyDescent="0.2">
      <c r="A984">
        <f t="shared" si="32"/>
        <v>-0.1350000000000845</v>
      </c>
      <c r="B984">
        <f t="shared" si="31"/>
        <v>0.94725898293785904</v>
      </c>
      <c r="C984">
        <f t="shared" si="31"/>
        <v>1.541335729776357E-2</v>
      </c>
      <c r="D984">
        <f t="shared" si="31"/>
        <v>1.3634424155882718E-3</v>
      </c>
    </row>
    <row r="985" spans="1:4" x14ac:dyDescent="0.2">
      <c r="A985">
        <f t="shared" si="32"/>
        <v>-0.13000000000008449</v>
      </c>
      <c r="B985">
        <f t="shared" si="31"/>
        <v>0.95096658719420191</v>
      </c>
      <c r="C985">
        <f t="shared" si="31"/>
        <v>1.5428614911134942E-2</v>
      </c>
      <c r="D985">
        <f t="shared" si="31"/>
        <v>1.3640435623286555E-3</v>
      </c>
    </row>
    <row r="986" spans="1:4" x14ac:dyDescent="0.2">
      <c r="A986">
        <f t="shared" si="32"/>
        <v>-0.12500000000008449</v>
      </c>
      <c r="B986">
        <f t="shared" si="31"/>
        <v>0.95455257168860685</v>
      </c>
      <c r="C986">
        <f t="shared" si="31"/>
        <v>1.544331578377142E-2</v>
      </c>
      <c r="D986">
        <f t="shared" si="31"/>
        <v>1.3646223579774092E-3</v>
      </c>
    </row>
    <row r="987" spans="1:4" x14ac:dyDescent="0.2">
      <c r="A987">
        <f t="shared" si="32"/>
        <v>-0.12000000000008448</v>
      </c>
      <c r="B987">
        <f t="shared" si="31"/>
        <v>0.95801493237495083</v>
      </c>
      <c r="C987">
        <f t="shared" si="31"/>
        <v>1.5457457749168305E-2</v>
      </c>
      <c r="D987">
        <f t="shared" si="31"/>
        <v>1.3651787642497636E-3</v>
      </c>
    </row>
    <row r="988" spans="1:4" x14ac:dyDescent="0.2">
      <c r="A988">
        <f t="shared" si="32"/>
        <v>-0.11500000000008448</v>
      </c>
      <c r="B988">
        <f t="shared" si="31"/>
        <v>0.96135172364734789</v>
      </c>
      <c r="C988">
        <f t="shared" si="31"/>
        <v>1.5471038720355495E-2</v>
      </c>
      <c r="D988">
        <f t="shared" si="31"/>
        <v>1.3657127443197205E-3</v>
      </c>
    </row>
    <row r="989" spans="1:4" x14ac:dyDescent="0.2">
      <c r="A989">
        <f t="shared" si="32"/>
        <v>-0.11000000000008447</v>
      </c>
      <c r="B989">
        <f t="shared" si="31"/>
        <v>0.96456106056793844</v>
      </c>
      <c r="C989">
        <f t="shared" si="31"/>
        <v>1.54840566905358E-2</v>
      </c>
      <c r="D989">
        <f t="shared" si="31"/>
        <v>1.3662242628251209E-3</v>
      </c>
    </row>
    <row r="990" spans="1:4" x14ac:dyDescent="0.2">
      <c r="A990">
        <f t="shared" si="32"/>
        <v>-0.10500000000008447</v>
      </c>
      <c r="B990">
        <f t="shared" si="31"/>
        <v>0.96764112104076128</v>
      </c>
      <c r="C990">
        <f t="shared" si="31"/>
        <v>1.5496509733699784E-2</v>
      </c>
      <c r="D990">
        <f t="shared" si="31"/>
        <v>1.3667132858725078E-3</v>
      </c>
    </row>
    <row r="991" spans="1:4" x14ac:dyDescent="0.2">
      <c r="A991">
        <f t="shared" si="32"/>
        <v>-0.10000000000008447</v>
      </c>
      <c r="B991">
        <f t="shared" si="31"/>
        <v>0.97059014792759557</v>
      </c>
      <c r="C991">
        <f t="shared" si="31"/>
        <v>1.5508396005216895E-2</v>
      </c>
      <c r="D991">
        <f t="shared" si="31"/>
        <v>1.3671797810418022E-3</v>
      </c>
    </row>
    <row r="992" spans="1:4" x14ac:dyDescent="0.2">
      <c r="A992">
        <f t="shared" si="32"/>
        <v>-9.5000000000084461E-2</v>
      </c>
      <c r="B992">
        <f t="shared" si="31"/>
        <v>0.97340645110172086</v>
      </c>
      <c r="C992">
        <f t="shared" si="31"/>
        <v>1.5519713742402403E-2</v>
      </c>
      <c r="D992">
        <f t="shared" si="31"/>
        <v>1.367623717390771E-3</v>
      </c>
    </row>
    <row r="993" spans="1:4" x14ac:dyDescent="0.2">
      <c r="A993">
        <f t="shared" si="32"/>
        <v>-9.0000000000084457E-2</v>
      </c>
      <c r="B993">
        <f t="shared" si="31"/>
        <v>0.97608840943563946</v>
      </c>
      <c r="C993">
        <f t="shared" si="31"/>
        <v>1.5530461265060099E-2</v>
      </c>
      <c r="D993">
        <f t="shared" si="31"/>
        <v>1.3680450654592923E-3</v>
      </c>
    </row>
    <row r="994" spans="1:4" x14ac:dyDescent="0.2">
      <c r="A994">
        <f t="shared" si="32"/>
        <v>-8.5000000000084452E-2</v>
      </c>
      <c r="B994">
        <f t="shared" si="31"/>
        <v>0.97863447271889092</v>
      </c>
      <c r="C994">
        <f t="shared" si="31"/>
        <v>1.5540636976000192E-2</v>
      </c>
      <c r="D994">
        <f t="shared" si="31"/>
        <v>1.3684437972734278E-3</v>
      </c>
    </row>
    <row r="995" spans="1:4" x14ac:dyDescent="0.2">
      <c r="A995">
        <f t="shared" si="32"/>
        <v>-8.0000000000084448E-2</v>
      </c>
      <c r="B995">
        <f t="shared" si="31"/>
        <v>0.98104316350220722</v>
      </c>
      <c r="C995">
        <f t="shared" si="31"/>
        <v>1.555023936153241E-2</v>
      </c>
      <c r="D995">
        <f t="shared" si="31"/>
        <v>1.3688198863492846E-3</v>
      </c>
    </row>
    <row r="996" spans="1:4" x14ac:dyDescent="0.2">
      <c r="A996">
        <f t="shared" si="32"/>
        <v>-7.5000000000084444E-2</v>
      </c>
      <c r="B996">
        <f t="shared" si="31"/>
        <v>0.98331307886436625</v>
      </c>
      <c r="C996">
        <f t="shared" si="31"/>
        <v>1.555926699193386E-2</v>
      </c>
      <c r="D996">
        <f t="shared" si="31"/>
        <v>1.3691733076966752E-3</v>
      </c>
    </row>
    <row r="997" spans="1:4" x14ac:dyDescent="0.2">
      <c r="A997">
        <f t="shared" si="32"/>
        <v>-7.0000000000084439E-2</v>
      </c>
      <c r="B997">
        <f t="shared" si="31"/>
        <v>0.98544289209823177</v>
      </c>
      <c r="C997">
        <f t="shared" si="31"/>
        <v>1.556771852189149E-2</v>
      </c>
      <c r="D997">
        <f t="shared" si="31"/>
        <v>1.3695040378225753E-3</v>
      </c>
    </row>
    <row r="998" spans="1:4" x14ac:dyDescent="0.2">
      <c r="A998">
        <f t="shared" si="32"/>
        <v>-6.5000000000084435E-2</v>
      </c>
      <c r="B998">
        <f t="shared" si="31"/>
        <v>0.98743135431262008</v>
      </c>
      <c r="C998">
        <f t="shared" si="31"/>
        <v>1.5575592690918882E-2</v>
      </c>
      <c r="D998">
        <f t="shared" si="31"/>
        <v>1.3698120547343717E-3</v>
      </c>
    </row>
    <row r="999" spans="1:4" x14ac:dyDescent="0.2">
      <c r="A999">
        <f t="shared" si="32"/>
        <v>-6.0000000000084437E-2</v>
      </c>
      <c r="B999">
        <f t="shared" si="31"/>
        <v>0.98927729594675717</v>
      </c>
      <c r="C999">
        <f t="shared" si="31"/>
        <v>1.5582888323747209E-2</v>
      </c>
      <c r="D999">
        <f t="shared" si="31"/>
        <v>1.3700973379429091E-3</v>
      </c>
    </row>
    <row r="1000" spans="1:4" x14ac:dyDescent="0.2">
      <c r="A1000">
        <f t="shared" si="32"/>
        <v>-5.500000000008444E-2</v>
      </c>
      <c r="B1000">
        <f t="shared" si="31"/>
        <v>0.99097962819427721</v>
      </c>
      <c r="C1000">
        <f t="shared" si="31"/>
        <v>1.5589604330690147E-2</v>
      </c>
      <c r="D1000">
        <f t="shared" si="31"/>
        <v>1.3703598684653249E-3</v>
      </c>
    </row>
    <row r="1001" spans="1:4" x14ac:dyDescent="0.2">
      <c r="A1001">
        <f t="shared" si="32"/>
        <v>-5.0000000000084442E-2</v>
      </c>
      <c r="B1001">
        <f t="shared" si="31"/>
        <v>0.99253734433386864</v>
      </c>
      <c r="C1001">
        <f t="shared" si="31"/>
        <v>1.5595739707982411E-2</v>
      </c>
      <c r="D1001">
        <f t="shared" si="31"/>
        <v>1.3705996288276836E-3</v>
      </c>
    </row>
    <row r="1002" spans="1:4" x14ac:dyDescent="0.2">
      <c r="A1002">
        <f t="shared" si="32"/>
        <v>-4.5000000000084445E-2</v>
      </c>
      <c r="B1002">
        <f t="shared" si="31"/>
        <v>0.99394952096383526</v>
      </c>
      <c r="C1002">
        <f t="shared" si="31"/>
        <v>1.560129353809204E-2</v>
      </c>
      <c r="D1002">
        <f t="shared" si="31"/>
        <v>1.3708166030673935E-3</v>
      </c>
    </row>
    <row r="1003" spans="1:4" x14ac:dyDescent="0.2">
      <c r="A1003">
        <f t="shared" si="32"/>
        <v>-4.0000000000084447E-2</v>
      </c>
      <c r="B1003">
        <f t="shared" si="31"/>
        <v>0.99521531913806438</v>
      </c>
      <c r="C1003">
        <f t="shared" si="31"/>
        <v>1.5606264990005917E-2</v>
      </c>
      <c r="D1003">
        <f t="shared" si="31"/>
        <v>1.3710107767354216E-3</v>
      </c>
    </row>
    <row r="1004" spans="1:4" x14ac:dyDescent="0.2">
      <c r="A1004">
        <f t="shared" si="32"/>
        <v>-3.500000000008445E-2</v>
      </c>
      <c r="B1004">
        <f t="shared" si="31"/>
        <v>0.99633398540104667</v>
      </c>
      <c r="C1004">
        <f t="shared" si="31"/>
        <v>1.5610653319488648E-2</v>
      </c>
      <c r="D1004">
        <f t="shared" si="31"/>
        <v>1.3711821368983007E-3</v>
      </c>
    </row>
    <row r="1005" spans="1:4" x14ac:dyDescent="0.2">
      <c r="A1005">
        <f t="shared" si="32"/>
        <v>-3.0000000000084449E-2</v>
      </c>
      <c r="B1005">
        <f t="shared" si="31"/>
        <v>0.99730485271981406</v>
      </c>
      <c r="C1005">
        <f t="shared" si="31"/>
        <v>1.5614457869314508E-2</v>
      </c>
      <c r="D1005">
        <f t="shared" si="31"/>
        <v>1.3713306721399175E-3</v>
      </c>
    </row>
    <row r="1006" spans="1:4" x14ac:dyDescent="0.2">
      <c r="A1006">
        <f t="shared" si="32"/>
        <v>-2.5000000000084448E-2</v>
      </c>
      <c r="B1006">
        <f t="shared" si="31"/>
        <v>0.99812734131086767</v>
      </c>
      <c r="C1006">
        <f t="shared" si="31"/>
        <v>1.5617678069472408E-2</v>
      </c>
      <c r="D1006">
        <f t="shared" si="31"/>
        <v>1.3714563725631024E-3</v>
      </c>
    </row>
    <row r="1007" spans="1:4" x14ac:dyDescent="0.2">
      <c r="A1007">
        <f t="shared" si="32"/>
        <v>-2.0000000000084447E-2</v>
      </c>
      <c r="B1007">
        <f t="shared" si="31"/>
        <v>0.99880095936037405</v>
      </c>
      <c r="C1007">
        <f t="shared" si="31"/>
        <v>1.5620313437343734E-2</v>
      </c>
      <c r="D1007">
        <f t="shared" si="31"/>
        <v>1.371559229791001E-3</v>
      </c>
    </row>
    <row r="1008" spans="1:4" x14ac:dyDescent="0.2">
      <c r="A1008">
        <f t="shared" si="32"/>
        <v>-1.5000000000084446E-2</v>
      </c>
      <c r="B1008">
        <f t="shared" si="31"/>
        <v>0.99932530363612448</v>
      </c>
      <c r="C1008">
        <f t="shared" si="31"/>
        <v>1.5622363577853026E-2</v>
      </c>
      <c r="D1008">
        <f t="shared" si="31"/>
        <v>1.3716392369682345E-3</v>
      </c>
    </row>
    <row r="1009" spans="1:4" x14ac:dyDescent="0.2">
      <c r="A1009">
        <f t="shared" si="32"/>
        <v>-1.0000000000084445E-2</v>
      </c>
      <c r="B1009">
        <f t="shared" si="31"/>
        <v>0.99970005998999634</v>
      </c>
      <c r="C1009">
        <f t="shared" si="31"/>
        <v>1.5623828183591289E-2</v>
      </c>
      <c r="D1009">
        <f t="shared" si="31"/>
        <v>1.3716963887618562E-3</v>
      </c>
    </row>
    <row r="1010" spans="1:4" x14ac:dyDescent="0.2">
      <c r="A1010">
        <f t="shared" si="32"/>
        <v>-5.0000000000844447E-3</v>
      </c>
      <c r="B1010">
        <f t="shared" si="31"/>
        <v>0.99992500374984117</v>
      </c>
      <c r="C1010">
        <f t="shared" si="31"/>
        <v>1.5624707034912061E-2</v>
      </c>
      <c r="D1010">
        <f t="shared" si="31"/>
        <v>1.3717306813620885E-3</v>
      </c>
    </row>
    <row r="1011" spans="1:4" x14ac:dyDescent="0.2">
      <c r="A1011">
        <f t="shared" si="32"/>
        <v>-8.4444604087074993E-14</v>
      </c>
      <c r="B1011">
        <f t="shared" si="31"/>
        <v>1</v>
      </c>
      <c r="C1011">
        <f t="shared" si="31"/>
        <v>1.5625E-2</v>
      </c>
      <c r="D1011">
        <f t="shared" si="31"/>
        <v>1.3717421124828531E-3</v>
      </c>
    </row>
    <row r="1012" spans="1:4" x14ac:dyDescent="0.2">
      <c r="A1012">
        <f t="shared" si="32"/>
        <v>4.9999999999155555E-3</v>
      </c>
      <c r="B1012">
        <f t="shared" si="31"/>
        <v>0.9999250037498465</v>
      </c>
      <c r="C1012">
        <f t="shared" si="31"/>
        <v>1.5624707034912082E-2</v>
      </c>
      <c r="D1012">
        <f t="shared" si="31"/>
        <v>1.3717306813620892E-3</v>
      </c>
    </row>
    <row r="1013" spans="1:4" x14ac:dyDescent="0.2">
      <c r="A1013">
        <f t="shared" si="32"/>
        <v>9.9999999999155556E-3</v>
      </c>
      <c r="B1013">
        <f t="shared" si="31"/>
        <v>0.999700059990007</v>
      </c>
      <c r="C1013">
        <f t="shared" si="31"/>
        <v>1.5623828183591331E-2</v>
      </c>
      <c r="D1013">
        <f t="shared" si="31"/>
        <v>1.3716963887618577E-3</v>
      </c>
    </row>
    <row r="1014" spans="1:4" x14ac:dyDescent="0.2">
      <c r="A1014">
        <f t="shared" si="32"/>
        <v>1.4999999999915557E-2</v>
      </c>
      <c r="B1014">
        <f t="shared" si="31"/>
        <v>0.99932530363613981</v>
      </c>
      <c r="C1014">
        <f t="shared" si="31"/>
        <v>1.5622363577853078E-2</v>
      </c>
      <c r="D1014">
        <f t="shared" si="31"/>
        <v>1.3716392369682372E-3</v>
      </c>
    </row>
    <row r="1015" spans="1:4" x14ac:dyDescent="0.2">
      <c r="A1015">
        <f t="shared" si="32"/>
        <v>1.9999999999915558E-2</v>
      </c>
      <c r="B1015">
        <f t="shared" si="31"/>
        <v>0.99880095936039404</v>
      </c>
      <c r="C1015">
        <f t="shared" si="31"/>
        <v>1.5620313437343818E-2</v>
      </c>
      <c r="D1015">
        <f t="shared" si="31"/>
        <v>1.3715592297910033E-3</v>
      </c>
    </row>
    <row r="1016" spans="1:4" x14ac:dyDescent="0.2">
      <c r="A1016">
        <f t="shared" si="32"/>
        <v>2.4999999999915559E-2</v>
      </c>
      <c r="B1016">
        <f t="shared" si="31"/>
        <v>0.99812734131089309</v>
      </c>
      <c r="C1016">
        <f t="shared" si="31"/>
        <v>1.5617678069472502E-2</v>
      </c>
      <c r="D1016">
        <f t="shared" si="31"/>
        <v>1.3714563725631065E-3</v>
      </c>
    </row>
    <row r="1017" spans="1:4" x14ac:dyDescent="0.2">
      <c r="A1017">
        <f t="shared" si="32"/>
        <v>2.9999999999915559E-2</v>
      </c>
      <c r="B1017">
        <f t="shared" si="31"/>
        <v>0.99730485271984415</v>
      </c>
      <c r="C1017">
        <f t="shared" si="31"/>
        <v>1.5614457869314622E-2</v>
      </c>
      <c r="D1017">
        <f t="shared" si="31"/>
        <v>1.3713306721399223E-3</v>
      </c>
    </row>
    <row r="1018" spans="1:4" x14ac:dyDescent="0.2">
      <c r="A1018">
        <f t="shared" si="32"/>
        <v>3.4999999999915557E-2</v>
      </c>
      <c r="B1018">
        <f t="shared" si="31"/>
        <v>0.99633398540108176</v>
      </c>
      <c r="C1018">
        <f t="shared" si="31"/>
        <v>1.5610653319488783E-2</v>
      </c>
      <c r="D1018">
        <f t="shared" si="31"/>
        <v>1.3711821368983057E-3</v>
      </c>
    </row>
    <row r="1019" spans="1:4" x14ac:dyDescent="0.2">
      <c r="A1019">
        <f t="shared" si="32"/>
        <v>3.9999999999915554E-2</v>
      </c>
      <c r="B1019">
        <f t="shared" si="31"/>
        <v>0.99521531913810468</v>
      </c>
      <c r="C1019">
        <f t="shared" si="31"/>
        <v>1.5606264990006074E-2</v>
      </c>
      <c r="D1019">
        <f t="shared" si="31"/>
        <v>1.3710107767354281E-3</v>
      </c>
    </row>
    <row r="1020" spans="1:4" x14ac:dyDescent="0.2">
      <c r="A1020">
        <f t="shared" si="32"/>
        <v>4.4999999999915552E-2</v>
      </c>
      <c r="B1020">
        <f t="shared" si="31"/>
        <v>0.99394952096388023</v>
      </c>
      <c r="C1020">
        <f t="shared" si="31"/>
        <v>1.5601293538092217E-2</v>
      </c>
      <c r="D1020">
        <f t="shared" si="31"/>
        <v>1.3708166030674002E-3</v>
      </c>
    </row>
    <row r="1021" spans="1:4" x14ac:dyDescent="0.2">
      <c r="A1021">
        <f t="shared" si="32"/>
        <v>4.9999999999915549E-2</v>
      </c>
      <c r="B1021">
        <f t="shared" si="31"/>
        <v>0.99253734433391871</v>
      </c>
      <c r="C1021">
        <f t="shared" si="31"/>
        <v>1.5595739707982611E-2</v>
      </c>
      <c r="D1021">
        <f t="shared" si="31"/>
        <v>1.370599628827691E-3</v>
      </c>
    </row>
    <row r="1022" spans="1:4" x14ac:dyDescent="0.2">
      <c r="A1022">
        <f t="shared" si="32"/>
        <v>5.4999999999915547E-2</v>
      </c>
      <c r="B1022">
        <f t="shared" si="31"/>
        <v>0.99097962819433238</v>
      </c>
      <c r="C1022">
        <f t="shared" si="31"/>
        <v>1.5589604330690364E-2</v>
      </c>
      <c r="D1022">
        <f t="shared" si="31"/>
        <v>1.370359868465334E-3</v>
      </c>
    </row>
    <row r="1023" spans="1:4" x14ac:dyDescent="0.2">
      <c r="A1023">
        <f t="shared" si="32"/>
        <v>5.9999999999915545E-2</v>
      </c>
      <c r="B1023">
        <f t="shared" si="31"/>
        <v>0.9892772959468169</v>
      </c>
      <c r="C1023">
        <f t="shared" si="31"/>
        <v>1.558288832374745E-2</v>
      </c>
      <c r="D1023">
        <f t="shared" si="31"/>
        <v>1.370097337942918E-3</v>
      </c>
    </row>
    <row r="1024" spans="1:4" x14ac:dyDescent="0.2">
      <c r="A1024">
        <f t="shared" si="32"/>
        <v>6.4999999999915542E-2</v>
      </c>
      <c r="B1024">
        <f t="shared" si="31"/>
        <v>0.98743135431268481</v>
      </c>
      <c r="C1024">
        <f t="shared" si="31"/>
        <v>1.557559269091913E-2</v>
      </c>
      <c r="D1024">
        <f t="shared" si="31"/>
        <v>1.3698120547343815E-3</v>
      </c>
    </row>
    <row r="1025" spans="1:4" x14ac:dyDescent="0.2">
      <c r="A1025">
        <f t="shared" si="32"/>
        <v>6.9999999999915546E-2</v>
      </c>
      <c r="B1025">
        <f t="shared" si="31"/>
        <v>0.9854428920983016</v>
      </c>
      <c r="C1025">
        <f t="shared" si="31"/>
        <v>1.5567718521891758E-2</v>
      </c>
      <c r="D1025">
        <f t="shared" si="31"/>
        <v>1.3695040378225859E-3</v>
      </c>
    </row>
    <row r="1026" spans="1:4" x14ac:dyDescent="0.2">
      <c r="A1026">
        <f t="shared" si="32"/>
        <v>7.4999999999915551E-2</v>
      </c>
      <c r="B1026">
        <f t="shared" si="31"/>
        <v>0.9833130788644403</v>
      </c>
      <c r="C1026">
        <f t="shared" si="31"/>
        <v>1.555926699193416E-2</v>
      </c>
      <c r="D1026">
        <f t="shared" si="31"/>
        <v>1.3691733076966867E-3</v>
      </c>
    </row>
    <row r="1027" spans="1:4" x14ac:dyDescent="0.2">
      <c r="A1027">
        <f t="shared" si="32"/>
        <v>7.9999999999915555E-2</v>
      </c>
      <c r="B1027">
        <f t="shared" si="31"/>
        <v>0.98104316350228649</v>
      </c>
      <c r="C1027">
        <f t="shared" si="31"/>
        <v>1.5550239361532721E-2</v>
      </c>
      <c r="D1027">
        <f t="shared" si="31"/>
        <v>1.3688198863492968E-3</v>
      </c>
    </row>
    <row r="1028" spans="1:4" x14ac:dyDescent="0.2">
      <c r="A1028">
        <f t="shared" si="32"/>
        <v>8.499999999991556E-2</v>
      </c>
      <c r="B1028">
        <f t="shared" si="31"/>
        <v>0.9786344727189743</v>
      </c>
      <c r="C1028">
        <f t="shared" si="31"/>
        <v>1.5540636976000522E-2</v>
      </c>
      <c r="D1028">
        <f t="shared" si="31"/>
        <v>1.3684437972734408E-3</v>
      </c>
    </row>
    <row r="1029" spans="1:4" x14ac:dyDescent="0.2">
      <c r="A1029">
        <f t="shared" si="32"/>
        <v>8.9999999999915564E-2</v>
      </c>
      <c r="B1029">
        <f t="shared" si="31"/>
        <v>0.97608840943572706</v>
      </c>
      <c r="C1029">
        <f t="shared" si="31"/>
        <v>1.553046126506045E-2</v>
      </c>
      <c r="D1029">
        <f t="shared" si="31"/>
        <v>1.3680450654593064E-3</v>
      </c>
    </row>
    <row r="1030" spans="1:4" x14ac:dyDescent="0.2">
      <c r="A1030">
        <f t="shared" si="32"/>
        <v>9.4999999999915569E-2</v>
      </c>
      <c r="B1030">
        <f t="shared" si="31"/>
        <v>0.97340645110181412</v>
      </c>
      <c r="C1030">
        <f t="shared" si="31"/>
        <v>1.5519713742402772E-2</v>
      </c>
      <c r="D1030">
        <f t="shared" si="31"/>
        <v>1.3676237173907858E-3</v>
      </c>
    </row>
    <row r="1031" spans="1:4" x14ac:dyDescent="0.2">
      <c r="A1031">
        <f t="shared" si="32"/>
        <v>9.9999999999915573E-2</v>
      </c>
      <c r="B1031">
        <f t="shared" si="31"/>
        <v>0.97059014792769305</v>
      </c>
      <c r="C1031">
        <f t="shared" si="31"/>
        <v>1.5508396005217286E-2</v>
      </c>
      <c r="D1031">
        <f t="shared" si="31"/>
        <v>1.3671797810418176E-3</v>
      </c>
    </row>
    <row r="1032" spans="1:4" x14ac:dyDescent="0.2">
      <c r="A1032">
        <f t="shared" si="32"/>
        <v>0.10499999999991558</v>
      </c>
      <c r="B1032">
        <f t="shared" si="31"/>
        <v>0.96764112104086319</v>
      </c>
      <c r="C1032">
        <f t="shared" si="31"/>
        <v>1.5496509733700196E-2</v>
      </c>
      <c r="D1032">
        <f t="shared" si="31"/>
        <v>1.3667132858725239E-3</v>
      </c>
    </row>
    <row r="1033" spans="1:4" x14ac:dyDescent="0.2">
      <c r="A1033">
        <f t="shared" si="32"/>
        <v>0.10999999999991558</v>
      </c>
      <c r="B1033">
        <f t="shared" si="31"/>
        <v>0.96456106056804503</v>
      </c>
      <c r="C1033">
        <f t="shared" si="31"/>
        <v>1.5484056690536228E-2</v>
      </c>
      <c r="D1033">
        <f t="shared" si="31"/>
        <v>1.3662242628251376E-3</v>
      </c>
    </row>
    <row r="1034" spans="1:4" x14ac:dyDescent="0.2">
      <c r="A1034">
        <f t="shared" si="32"/>
        <v>0.11499999999991559</v>
      </c>
      <c r="B1034">
        <f t="shared" si="31"/>
        <v>0.96135172364745847</v>
      </c>
      <c r="C1034">
        <f t="shared" si="31"/>
        <v>1.547103872035595E-2</v>
      </c>
      <c r="D1034">
        <f t="shared" si="31"/>
        <v>1.3657127443197383E-3</v>
      </c>
    </row>
    <row r="1035" spans="1:4" x14ac:dyDescent="0.2">
      <c r="A1035">
        <f t="shared" si="32"/>
        <v>0.11999999999991559</v>
      </c>
      <c r="B1035">
        <f t="shared" si="31"/>
        <v>0.95801493237506519</v>
      </c>
      <c r="C1035">
        <f t="shared" si="31"/>
        <v>1.5457457749168776E-2</v>
      </c>
      <c r="D1035">
        <f t="shared" si="31"/>
        <v>1.3651787642497823E-3</v>
      </c>
    </row>
    <row r="1036" spans="1:4" x14ac:dyDescent="0.2">
      <c r="A1036">
        <f t="shared" si="32"/>
        <v>0.1249999999999156</v>
      </c>
      <c r="B1036">
        <f t="shared" ref="B1036:D1099" si="33">1/POWER((POWER(B$8,2)+POWER($A1036,2)),$B$4)</f>
        <v>0.95455257168872587</v>
      </c>
      <c r="C1036">
        <f t="shared" si="33"/>
        <v>1.5443315783771908E-2</v>
      </c>
      <c r="D1036">
        <f t="shared" si="33"/>
        <v>1.3646223579774287E-3</v>
      </c>
    </row>
    <row r="1037" spans="1:4" x14ac:dyDescent="0.2">
      <c r="A1037">
        <f t="shared" ref="A1037:A1100" si="34">A1036+B$3</f>
        <v>0.1299999999999156</v>
      </c>
      <c r="B1037">
        <f t="shared" si="33"/>
        <v>0.95096658719432459</v>
      </c>
      <c r="C1037">
        <f t="shared" si="33"/>
        <v>1.5428614911135447E-2</v>
      </c>
      <c r="D1037">
        <f t="shared" si="33"/>
        <v>1.3640435623286757E-3</v>
      </c>
    </row>
    <row r="1038" spans="1:4" x14ac:dyDescent="0.2">
      <c r="A1038">
        <f t="shared" si="34"/>
        <v>0.1349999999999156</v>
      </c>
      <c r="B1038">
        <f t="shared" si="33"/>
        <v>0.94725898293798616</v>
      </c>
      <c r="C1038">
        <f t="shared" si="33"/>
        <v>1.5413357297764102E-2</v>
      </c>
      <c r="D1038">
        <f t="shared" si="33"/>
        <v>1.3634424155882919E-3</v>
      </c>
    </row>
    <row r="1039" spans="1:4" x14ac:dyDescent="0.2">
      <c r="A1039">
        <f t="shared" si="34"/>
        <v>0.13999999999991561</v>
      </c>
      <c r="B1039">
        <f t="shared" si="33"/>
        <v>0.94343181912855578</v>
      </c>
      <c r="C1039">
        <f t="shared" si="33"/>
        <v>1.539754518903569E-2</v>
      </c>
      <c r="D1039">
        <f t="shared" si="33"/>
        <v>1.3628189574945535E-3</v>
      </c>
    </row>
    <row r="1040" spans="1:4" x14ac:dyDescent="0.2">
      <c r="A1040">
        <f t="shared" si="34"/>
        <v>0.14499999999991561</v>
      </c>
      <c r="B1040">
        <f t="shared" si="33"/>
        <v>0.93948720981458644</v>
      </c>
      <c r="C1040">
        <f t="shared" si="33"/>
        <v>1.53811809085169E-2</v>
      </c>
      <c r="D1040">
        <f t="shared" si="33"/>
        <v>1.3621732292337842E-3</v>
      </c>
    </row>
    <row r="1041" spans="1:4" x14ac:dyDescent="0.2">
      <c r="A1041">
        <f t="shared" si="34"/>
        <v>0.14999999999991562</v>
      </c>
      <c r="B1041">
        <f t="shared" si="33"/>
        <v>0.93542732052010458</v>
      </c>
      <c r="C1041">
        <f t="shared" si="33"/>
        <v>1.5364266857256585E-2</v>
      </c>
      <c r="D1041">
        <f t="shared" si="33"/>
        <v>1.3615052734347079E-3</v>
      </c>
    </row>
    <row r="1042" spans="1:4" x14ac:dyDescent="0.2">
      <c r="A1042">
        <f t="shared" si="34"/>
        <v>0.15499999999991562</v>
      </c>
      <c r="B1042">
        <f t="shared" si="33"/>
        <v>0.93125436584345089</v>
      </c>
      <c r="C1042">
        <f t="shared" si="33"/>
        <v>1.5346805513056921E-2</v>
      </c>
      <c r="D1042">
        <f t="shared" si="33"/>
        <v>1.3608151341625995E-3</v>
      </c>
    </row>
    <row r="1043" spans="1:4" x14ac:dyDescent="0.2">
      <c r="A1043">
        <f t="shared" si="34"/>
        <v>0.15999999999991563</v>
      </c>
      <c r="B1043">
        <f t="shared" si="33"/>
        <v>0.92697060702351664</v>
      </c>
      <c r="C1043">
        <f t="shared" si="33"/>
        <v>1.5328799429722909E-2</v>
      </c>
      <c r="D1043">
        <f t="shared" si="33"/>
        <v>1.3601028569132504E-3</v>
      </c>
    </row>
    <row r="1044" spans="1:4" x14ac:dyDescent="0.2">
      <c r="A1044">
        <f t="shared" si="34"/>
        <v>0.16499999999991563</v>
      </c>
      <c r="B1044">
        <f t="shared" si="33"/>
        <v>0.92257834947770612</v>
      </c>
      <c r="C1044">
        <f t="shared" si="33"/>
        <v>1.5310251236290477E-2</v>
      </c>
      <c r="D1044">
        <f t="shared" si="33"/>
        <v>1.3593684886067405E-3</v>
      </c>
    </row>
    <row r="1045" spans="1:4" x14ac:dyDescent="0.2">
      <c r="A1045">
        <f t="shared" si="34"/>
        <v>0.16999999999991564</v>
      </c>
      <c r="B1045">
        <f t="shared" si="33"/>
        <v>0.91807994031593165</v>
      </c>
      <c r="C1045">
        <f t="shared" si="33"/>
        <v>1.529116363623364E-2</v>
      </c>
      <c r="D1045">
        <f t="shared" si="33"/>
        <v>1.358612077581027E-3</v>
      </c>
    </row>
    <row r="1046" spans="1:4" x14ac:dyDescent="0.2">
      <c r="A1046">
        <f t="shared" si="34"/>
        <v>0.17499999999991564</v>
      </c>
      <c r="B1046">
        <f t="shared" si="33"/>
        <v>0.91347776583495499</v>
      </c>
      <c r="C1046">
        <f t="shared" si="33"/>
        <v>1.5271539406651151E-2</v>
      </c>
      <c r="D1046">
        <f t="shared" si="33"/>
        <v>1.3578336735853374E-3</v>
      </c>
    </row>
    <row r="1047" spans="1:4" x14ac:dyDescent="0.2">
      <c r="A1047">
        <f t="shared" si="34"/>
        <v>0.17999999999991564</v>
      </c>
      <c r="B1047">
        <f t="shared" si="33"/>
        <v>0.90877424899734205</v>
      </c>
      <c r="C1047">
        <f t="shared" si="33"/>
        <v>1.5251381397432895E-2</v>
      </c>
      <c r="D1047">
        <f t="shared" si="33"/>
        <v>1.3570333277733841E-3</v>
      </c>
    </row>
    <row r="1048" spans="1:4" x14ac:dyDescent="0.2">
      <c r="A1048">
        <f t="shared" si="34"/>
        <v>0.18499999999991565</v>
      </c>
      <c r="B1048">
        <f t="shared" si="33"/>
        <v>0.90397184689927901</v>
      </c>
      <c r="C1048">
        <f t="shared" si="33"/>
        <v>1.5230692530406646E-2</v>
      </c>
      <c r="D1048">
        <f t="shared" si="33"/>
        <v>1.3562110926963922E-3</v>
      </c>
    </row>
    <row r="1049" spans="1:4" x14ac:dyDescent="0.2">
      <c r="A1049">
        <f t="shared" si="34"/>
        <v>0.18999999999991565</v>
      </c>
      <c r="B1049">
        <f t="shared" si="33"/>
        <v>0.89907304823143375</v>
      </c>
      <c r="C1049">
        <f t="shared" si="33"/>
        <v>1.5209475798465474E-2</v>
      </c>
      <c r="D1049">
        <f t="shared" si="33"/>
        <v>1.355367022295948E-3</v>
      </c>
    </row>
    <row r="1050" spans="1:4" x14ac:dyDescent="0.2">
      <c r="A1050">
        <f t="shared" si="34"/>
        <v>0.19499999999991566</v>
      </c>
      <c r="B1050">
        <f t="shared" si="33"/>
        <v>0.89408037073700053</v>
      </c>
      <c r="C1050">
        <f t="shared" si="33"/>
        <v>1.5187734264676265E-2</v>
      </c>
      <c r="D1050">
        <f t="shared" si="33"/>
        <v>1.3545011718966572E-3</v>
      </c>
    </row>
    <row r="1051" spans="1:4" x14ac:dyDescent="0.2">
      <c r="A1051">
        <f t="shared" si="34"/>
        <v>0.19999999999991566</v>
      </c>
      <c r="B1051">
        <f t="shared" si="33"/>
        <v>0.88899635867100135</v>
      </c>
      <c r="C1051">
        <f t="shared" si="33"/>
        <v>1.5165471061369826E-2</v>
      </c>
      <c r="D1051">
        <f t="shared" si="33"/>
        <v>1.3536135981986395E-3</v>
      </c>
    </row>
    <row r="1052" spans="1:4" x14ac:dyDescent="0.2">
      <c r="A1052">
        <f t="shared" si="34"/>
        <v>0.20499999999991567</v>
      </c>
      <c r="B1052">
        <f t="shared" si="33"/>
        <v>0.88382358026483498</v>
      </c>
      <c r="C1052">
        <f t="shared" si="33"/>
        <v>1.5142689389212965E-2</v>
      </c>
      <c r="D1052">
        <f t="shared" si="33"/>
        <v>1.3527043592698271E-3</v>
      </c>
    </row>
    <row r="1053" spans="1:4" x14ac:dyDescent="0.2">
      <c r="A1053">
        <f t="shared" si="34"/>
        <v>0.20999999999991567</v>
      </c>
      <c r="B1053">
        <f t="shared" si="33"/>
        <v>0.87856462519998701</v>
      </c>
      <c r="C1053">
        <f t="shared" si="33"/>
        <v>1.5119392516263092E-2</v>
      </c>
      <c r="D1053">
        <f t="shared" si="33"/>
        <v>1.3517735145381047E-3</v>
      </c>
    </row>
    <row r="1054" spans="1:4" x14ac:dyDescent="0.2">
      <c r="A1054">
        <f t="shared" si="34"/>
        <v>0.21499999999991568</v>
      </c>
      <c r="B1054">
        <f t="shared" si="33"/>
        <v>0.87322210209472184</v>
      </c>
      <c r="C1054">
        <f t="shared" si="33"/>
        <v>1.5095583777005711E-2</v>
      </c>
      <c r="D1054">
        <f t="shared" si="33"/>
        <v>1.350821124783265E-3</v>
      </c>
    </row>
    <row r="1055" spans="1:4" x14ac:dyDescent="0.2">
      <c r="A1055">
        <f t="shared" si="34"/>
        <v>0.21999999999991568</v>
      </c>
      <c r="B1055">
        <f t="shared" si="33"/>
        <v>0.86779863600748097</v>
      </c>
      <c r="C1055">
        <f t="shared" si="33"/>
        <v>1.5071266571375287E-2</v>
      </c>
      <c r="D1055">
        <f t="shared" si="33"/>
        <v>1.349847252128795E-3</v>
      </c>
    </row>
    <row r="1056" spans="1:4" x14ac:dyDescent="0.2">
      <c r="A1056">
        <f t="shared" si="34"/>
        <v>0.22499999999991568</v>
      </c>
      <c r="B1056">
        <f t="shared" si="33"/>
        <v>0.86229686596059796</v>
      </c>
      <c r="C1056">
        <f t="shared" si="33"/>
        <v>1.5046444363760051E-2</v>
      </c>
      <c r="D1056">
        <f t="shared" si="33"/>
        <v>1.3488519600334914E-3</v>
      </c>
    </row>
    <row r="1057" spans="1:4" x14ac:dyDescent="0.2">
      <c r="A1057">
        <f t="shared" si="34"/>
        <v>0.22999999999991569</v>
      </c>
      <c r="B1057">
        <f t="shared" si="33"/>
        <v>0.8567194424878406</v>
      </c>
      <c r="C1057">
        <f t="shared" si="33"/>
        <v>1.5021120681991103E-2</v>
      </c>
      <c r="D1057">
        <f t="shared" si="33"/>
        <v>1.3478353132829106E-3</v>
      </c>
    </row>
    <row r="1058" spans="1:4" x14ac:dyDescent="0.2">
      <c r="A1058">
        <f t="shared" si="34"/>
        <v>0.23499999999991569</v>
      </c>
      <c r="B1058">
        <f t="shared" si="33"/>
        <v>0.85106902520916583</v>
      </c>
      <c r="C1058">
        <f t="shared" si="33"/>
        <v>1.4995299116316385E-2</v>
      </c>
      <c r="D1058">
        <f t="shared" si="33"/>
        <v>1.3467973779806466E-3</v>
      </c>
    </row>
    <row r="1059" spans="1:4" x14ac:dyDescent="0.2">
      <c r="A1059">
        <f t="shared" si="34"/>
        <v>0.2399999999999157</v>
      </c>
      <c r="B1059">
        <f t="shared" si="33"/>
        <v>0.84534828043593935</v>
      </c>
      <c r="C1059">
        <f t="shared" si="33"/>
        <v>1.4968983318359944E-2</v>
      </c>
      <c r="D1059">
        <f t="shared" si="33"/>
        <v>1.3457382215394508E-3</v>
      </c>
    </row>
    <row r="1060" spans="1:4" x14ac:dyDescent="0.2">
      <c r="A1060">
        <f t="shared" si="34"/>
        <v>0.2449999999999157</v>
      </c>
      <c r="B1060">
        <f t="shared" si="33"/>
        <v>0.83955987880976524</v>
      </c>
      <c r="C1060">
        <f t="shared" si="33"/>
        <v>1.4942177000067107E-2</v>
      </c>
      <c r="D1060">
        <f t="shared" si="33"/>
        <v>1.3446579126721837E-3</v>
      </c>
    </row>
    <row r="1061" spans="1:4" x14ac:dyDescent="0.2">
      <c r="A1061">
        <f t="shared" si="34"/>
        <v>0.24999999999991571</v>
      </c>
      <c r="B1061">
        <f t="shared" si="33"/>
        <v>0.83370649297791333</v>
      </c>
      <c r="C1061">
        <f t="shared" si="33"/>
        <v>1.491488393263587E-2</v>
      </c>
      <c r="D1061">
        <f t="shared" si="33"/>
        <v>1.3435565213826095E-3</v>
      </c>
    </row>
    <row r="1062" spans="1:4" x14ac:dyDescent="0.2">
      <c r="A1062">
        <f t="shared" si="34"/>
        <v>0.25499999999991568</v>
      </c>
      <c r="B1062">
        <f t="shared" si="33"/>
        <v>0.82779079530820898</v>
      </c>
      <c r="C1062">
        <f t="shared" si="33"/>
        <v>1.4887107945435253E-2</v>
      </c>
      <c r="D1062">
        <f t="shared" si="33"/>
        <v>1.3424341189560301E-3</v>
      </c>
    </row>
    <row r="1063" spans="1:4" x14ac:dyDescent="0.2">
      <c r="A1063">
        <f t="shared" si="34"/>
        <v>0.25999999999991569</v>
      </c>
      <c r="B1063">
        <f t="shared" si="33"/>
        <v>0.82181545564610359</v>
      </c>
      <c r="C1063">
        <f t="shared" si="33"/>
        <v>1.4858852924910845E-2</v>
      </c>
      <c r="D1063">
        <f t="shared" si="33"/>
        <v>1.3412907779497677E-3</v>
      </c>
    </row>
    <row r="1064" spans="1:4" x14ac:dyDescent="0.2">
      <c r="A1064">
        <f t="shared" si="34"/>
        <v>0.26499999999991569</v>
      </c>
      <c r="B1064">
        <f t="shared" si="33"/>
        <v>0.81578313911649747</v>
      </c>
      <c r="C1064">
        <f t="shared" si="33"/>
        <v>1.483012281347838E-2</v>
      </c>
      <c r="D1064">
        <f t="shared" si="33"/>
        <v>1.3401265721834834E-3</v>
      </c>
    </row>
    <row r="1065" spans="1:4" x14ac:dyDescent="0.2">
      <c r="A1065">
        <f t="shared" si="34"/>
        <v>0.2699999999999157</v>
      </c>
      <c r="B1065">
        <f t="shared" si="33"/>
        <v>0.80969650397274417</v>
      </c>
      <c r="C1065">
        <f t="shared" si="33"/>
        <v>1.4800921608405539E-2</v>
      </c>
      <c r="D1065">
        <f t="shared" si="33"/>
        <v>1.3389415767293526E-3</v>
      </c>
    </row>
    <row r="1066" spans="1:4" x14ac:dyDescent="0.2">
      <c r="A1066">
        <f t="shared" si="34"/>
        <v>0.2749999999999157</v>
      </c>
      <c r="B1066">
        <f t="shared" si="33"/>
        <v>0.80355819949511176</v>
      </c>
      <c r="C1066">
        <f t="shared" si="33"/>
        <v>1.4771253360682714E-2</v>
      </c>
      <c r="D1066">
        <f t="shared" si="33"/>
        <v>1.3377358679020884E-3</v>
      </c>
    </row>
    <row r="1067" spans="1:4" x14ac:dyDescent="0.2">
      <c r="A1067">
        <f t="shared" si="34"/>
        <v>0.27999999999991571</v>
      </c>
      <c r="B1067">
        <f t="shared" si="33"/>
        <v>0.79737086394083057</v>
      </c>
      <c r="C1067">
        <f t="shared" si="33"/>
        <v>1.4741122173883162E-2</v>
      </c>
      <c r="D1067">
        <f t="shared" si="33"/>
        <v>1.3365095232488156E-3</v>
      </c>
    </row>
    <row r="1068" spans="1:4" x14ac:dyDescent="0.2">
      <c r="A1068">
        <f t="shared" si="34"/>
        <v>0.28499999999991571</v>
      </c>
      <c r="B1068">
        <f t="shared" si="33"/>
        <v>0.79113712254769497</v>
      </c>
      <c r="C1068">
        <f t="shared" si="33"/>
        <v>1.4710532203013138E-2</v>
      </c>
      <c r="D1068">
        <f t="shared" si="33"/>
        <v>1.3352626215387966E-3</v>
      </c>
    </row>
    <row r="1069" spans="1:4" x14ac:dyDescent="0.2">
      <c r="A1069">
        <f t="shared" si="34"/>
        <v>0.28999999999991571</v>
      </c>
      <c r="B1069">
        <f t="shared" si="33"/>
        <v>0.7848595855930518</v>
      </c>
      <c r="C1069">
        <f t="shared" si="33"/>
        <v>1.4679487653352377E-2</v>
      </c>
      <c r="D1069">
        <f t="shared" si="33"/>
        <v>1.3339952427530229E-3</v>
      </c>
    </row>
    <row r="1070" spans="1:4" x14ac:dyDescent="0.2">
      <c r="A1070">
        <f t="shared" si="34"/>
        <v>0.29499999999991572</v>
      </c>
      <c r="B1070">
        <f t="shared" si="33"/>
        <v>0.77854084650983624</v>
      </c>
      <c r="C1070">
        <f t="shared" si="33"/>
        <v>1.4647992779285725E-2</v>
      </c>
      <c r="D1070">
        <f t="shared" si="33"/>
        <v>1.3327074680736558E-3</v>
      </c>
    </row>
    <row r="1071" spans="1:4" x14ac:dyDescent="0.2">
      <c r="A1071">
        <f t="shared" si="34"/>
        <v>0.29999999999991572</v>
      </c>
      <c r="B1071">
        <f t="shared" si="33"/>
        <v>0.77218348006117166</v>
      </c>
      <c r="C1071">
        <f t="shared" si="33"/>
        <v>1.4616051883126091E-2</v>
      </c>
      <c r="D1071">
        <f t="shared" si="33"/>
        <v>1.331399379873334E-3</v>
      </c>
    </row>
    <row r="1072" spans="1:4" x14ac:dyDescent="0.2">
      <c r="A1072">
        <f t="shared" si="34"/>
        <v>0.30499999999991573</v>
      </c>
      <c r="B1072">
        <f t="shared" si="33"/>
        <v>0.76579004057491062</v>
      </c>
      <c r="C1072">
        <f t="shared" si="33"/>
        <v>1.4583669313929635E-2</v>
      </c>
      <c r="D1072">
        <f t="shared" si="33"/>
        <v>1.3300710617043438E-3</v>
      </c>
    </row>
    <row r="1073" spans="1:4" x14ac:dyDescent="0.2">
      <c r="A1073">
        <f t="shared" si="34"/>
        <v>0.30999999999991573</v>
      </c>
      <c r="B1073">
        <f t="shared" si="33"/>
        <v>0.75936306023931321</v>
      </c>
      <c r="C1073">
        <f t="shared" si="33"/>
        <v>1.455084946630336E-2</v>
      </c>
      <c r="D1073">
        <f t="shared" si="33"/>
        <v>1.3287225982876543E-3</v>
      </c>
    </row>
    <row r="1074" spans="1:4" x14ac:dyDescent="0.2">
      <c r="A1074">
        <f t="shared" si="34"/>
        <v>0.31499999999991574</v>
      </c>
      <c r="B1074">
        <f t="shared" si="33"/>
        <v>0.75290504746094633</v>
      </c>
      <c r="C1074">
        <f t="shared" si="33"/>
        <v>1.4517596779205888E-2</v>
      </c>
      <c r="D1074">
        <f t="shared" si="33"/>
        <v>1.3273540755018235E-3</v>
      </c>
    </row>
    <row r="1075" spans="1:4" x14ac:dyDescent="0.2">
      <c r="A1075">
        <f t="shared" si="34"/>
        <v>0.31999999999991574</v>
      </c>
      <c r="B1075">
        <f t="shared" si="33"/>
        <v>0.74641848528571009</v>
      </c>
      <c r="C1075">
        <f t="shared" si="33"/>
        <v>1.4483915734741871E-2</v>
      </c>
      <c r="D1075">
        <f t="shared" si="33"/>
        <v>1.325965580371771E-3</v>
      </c>
    </row>
    <row r="1076" spans="1:4" x14ac:dyDescent="0.2">
      <c r="A1076">
        <f t="shared" si="34"/>
        <v>0.32499999999991575</v>
      </c>
      <c r="B1076">
        <f t="shared" si="33"/>
        <v>0.73990582988377351</v>
      </c>
      <c r="C1076">
        <f t="shared" si="33"/>
        <v>1.4449810856950464E-2</v>
      </c>
      <c r="D1076">
        <f t="shared" si="33"/>
        <v>1.3245572010574284E-3</v>
      </c>
    </row>
    <row r="1077" spans="1:4" x14ac:dyDescent="0.2">
      <c r="A1077">
        <f t="shared" si="34"/>
        <v>0.32999999999991575</v>
      </c>
      <c r="B1077">
        <f t="shared" si="33"/>
        <v>0.73336950909904286</v>
      </c>
      <c r="C1077">
        <f t="shared" si="33"/>
        <v>1.441528671058857E-2</v>
      </c>
      <c r="D1077">
        <f t="shared" si="33"/>
        <v>1.3231290268422618E-3</v>
      </c>
    </row>
    <row r="1078" spans="1:4" x14ac:dyDescent="0.2">
      <c r="A1078">
        <f t="shared" si="34"/>
        <v>0.33499999999991575</v>
      </c>
      <c r="B1078">
        <f t="shared" si="33"/>
        <v>0.72681192106366554</v>
      </c>
      <c r="C1078">
        <f t="shared" si="33"/>
        <v>1.4380347899909244E-2</v>
      </c>
      <c r="D1078">
        <f t="shared" si="33"/>
        <v>1.3216811481216782E-3</v>
      </c>
    </row>
    <row r="1079" spans="1:4" x14ac:dyDescent="0.2">
      <c r="A1079">
        <f t="shared" si="34"/>
        <v>0.33999999999991576</v>
      </c>
      <c r="B1079">
        <f t="shared" si="33"/>
        <v>0.72023543287791392</v>
      </c>
      <c r="C1079">
        <f t="shared" si="33"/>
        <v>1.434499906743583E-2</v>
      </c>
      <c r="D1079">
        <f t="shared" si="33"/>
        <v>1.3202136563913022E-3</v>
      </c>
    </row>
    <row r="1080" spans="1:4" x14ac:dyDescent="0.2">
      <c r="A1080">
        <f t="shared" si="34"/>
        <v>0.34499999999991576</v>
      </c>
      <c r="B1080">
        <f t="shared" si="33"/>
        <v>0.71364237935568176</v>
      </c>
      <c r="C1080">
        <f t="shared" si="33"/>
        <v>1.4309244892732328E-2</v>
      </c>
      <c r="D1080">
        <f t="shared" si="33"/>
        <v>1.318726644235146E-3</v>
      </c>
    </row>
    <row r="1081" spans="1:4" x14ac:dyDescent="0.2">
      <c r="A1081">
        <f t="shared" si="34"/>
        <v>0.34999999999991577</v>
      </c>
      <c r="B1081">
        <f t="shared" si="33"/>
        <v>0.70703506183568565</v>
      </c>
      <c r="C1081">
        <f t="shared" si="33"/>
        <v>1.4273090091170556E-2</v>
      </c>
      <c r="D1081">
        <f t="shared" si="33"/>
        <v>1.3172202053136613E-3</v>
      </c>
    </row>
    <row r="1082" spans="1:4" x14ac:dyDescent="0.2">
      <c r="A1082">
        <f t="shared" si="34"/>
        <v>0.35499999999991577</v>
      </c>
      <c r="B1082">
        <f t="shared" si="33"/>
        <v>0.70041574705833465</v>
      </c>
      <c r="C1082">
        <f t="shared" si="33"/>
        <v>1.4236539412694557E-2</v>
      </c>
      <c r="D1082">
        <f t="shared" si="33"/>
        <v>1.315694434351679E-3</v>
      </c>
    </row>
    <row r="1083" spans="1:4" x14ac:dyDescent="0.2">
      <c r="A1083">
        <f t="shared" si="34"/>
        <v>0.35999999999991578</v>
      </c>
      <c r="B1083">
        <f t="shared" si="33"/>
        <v>0.69378666610812834</v>
      </c>
      <c r="C1083">
        <f t="shared" si="33"/>
        <v>1.419959764058284E-2</v>
      </c>
      <c r="D1083">
        <f t="shared" si="33"/>
        <v>1.3141494271262373E-3</v>
      </c>
    </row>
    <row r="1084" spans="1:4" x14ac:dyDescent="0.2">
      <c r="A1084">
        <f t="shared" si="34"/>
        <v>0.36499999999991578</v>
      </c>
      <c r="B1084">
        <f t="shared" si="33"/>
        <v>0.68715001342130577</v>
      </c>
      <c r="C1084">
        <f t="shared" si="33"/>
        <v>1.4162269590208916E-2</v>
      </c>
      <c r="D1084">
        <f t="shared" si="33"/>
        <v>1.3125852804543102E-3</v>
      </c>
    </row>
    <row r="1085" spans="1:4" x14ac:dyDescent="0.2">
      <c r="A1085">
        <f t="shared" si="34"/>
        <v>0.36999999999991579</v>
      </c>
      <c r="B1085">
        <f t="shared" si="33"/>
        <v>0.68050794585837193</v>
      </c>
      <c r="C1085">
        <f t="shared" si="33"/>
        <v>1.4124560107800601E-2</v>
      </c>
      <c r="D1085">
        <f t="shared" si="33"/>
        <v>1.311002092180424E-3</v>
      </c>
    </row>
    <row r="1086" spans="1:4" x14ac:dyDescent="0.2">
      <c r="A1086">
        <f t="shared" si="34"/>
        <v>0.37499999999991579</v>
      </c>
      <c r="B1086">
        <f t="shared" si="33"/>
        <v>0.67386258184100822</v>
      </c>
      <c r="C1086">
        <f t="shared" si="33"/>
        <v>1.4086474069198706E-2</v>
      </c>
      <c r="D1086">
        <f t="shared" si="33"/>
        <v>1.3093999611641788E-3</v>
      </c>
    </row>
    <row r="1087" spans="1:4" x14ac:dyDescent="0.2">
      <c r="A1087">
        <f t="shared" si="34"/>
        <v>0.37999999999991579</v>
      </c>
      <c r="B1087">
        <f t="shared" si="33"/>
        <v>0.66721600055278918</v>
      </c>
      <c r="C1087">
        <f t="shared" si="33"/>
        <v>1.4048016378615504E-2</v>
      </c>
      <c r="D1087">
        <f t="shared" si="33"/>
        <v>1.307778987267664E-3</v>
      </c>
    </row>
    <row r="1088" spans="1:4" x14ac:dyDescent="0.2">
      <c r="A1088">
        <f t="shared" si="34"/>
        <v>0.3849999999999158</v>
      </c>
      <c r="B1088">
        <f t="shared" si="33"/>
        <v>0.66057024120300256</v>
      </c>
      <c r="C1088">
        <f t="shared" si="33"/>
        <v>1.4009191967393489E-2</v>
      </c>
      <c r="D1088">
        <f t="shared" si="33"/>
        <v>1.3061392713427861E-3</v>
      </c>
    </row>
    <row r="1089" spans="1:4" x14ac:dyDescent="0.2">
      <c r="A1089">
        <f t="shared" si="34"/>
        <v>0.3899999999999158</v>
      </c>
      <c r="B1089">
        <f t="shared" si="33"/>
        <v>0.65392730235281038</v>
      </c>
      <c r="C1089">
        <f t="shared" si="33"/>
        <v>1.3970005792764974E-2</v>
      </c>
      <c r="D1089">
        <f t="shared" si="33"/>
        <v>1.304480915218496E-3</v>
      </c>
    </row>
    <row r="1090" spans="1:4" x14ac:dyDescent="0.2">
      <c r="A1090">
        <f t="shared" si="34"/>
        <v>0.39499999999991581</v>
      </c>
      <c r="B1090">
        <f t="shared" si="33"/>
        <v>0.64728914130286797</v>
      </c>
      <c r="C1090">
        <f t="shared" si="33"/>
        <v>1.3930462836612943E-2</v>
      </c>
      <c r="D1090">
        <f t="shared" si="33"/>
        <v>1.302804021687931E-3</v>
      </c>
    </row>
    <row r="1091" spans="1:4" x14ac:dyDescent="0.2">
      <c r="A1091">
        <f t="shared" si="34"/>
        <v>0.39999999999991581</v>
      </c>
      <c r="B1091">
        <f t="shared" si="33"/>
        <v>0.64065767354146208</v>
      </c>
      <c r="C1091">
        <f t="shared" si="33"/>
        <v>1.3890568104233718E-2</v>
      </c>
      <c r="D1091">
        <f t="shared" si="33"/>
        <v>1.3011086944954605E-3</v>
      </c>
    </row>
    <row r="1092" spans="1:4" x14ac:dyDescent="0.2">
      <c r="A1092">
        <f t="shared" si="34"/>
        <v>0.40499999999991582</v>
      </c>
      <c r="B1092">
        <f t="shared" si="33"/>
        <v>0.63403477225213745</v>
      </c>
      <c r="C1092">
        <f t="shared" si="33"/>
        <v>1.3850326623101769E-2</v>
      </c>
      <c r="D1092">
        <f t="shared" si="33"/>
        <v>1.2993950383236544E-3</v>
      </c>
    </row>
    <row r="1093" spans="1:4" x14ac:dyDescent="0.2">
      <c r="A1093">
        <f t="shared" si="34"/>
        <v>0.40999999999991582</v>
      </c>
      <c r="B1093">
        <f t="shared" si="33"/>
        <v>0.6274222678797069</v>
      </c>
      <c r="C1093">
        <f t="shared" si="33"/>
        <v>1.3809743441637361E-2</v>
      </c>
      <c r="D1093">
        <f t="shared" si="33"/>
        <v>1.2976631587801645E-3</v>
      </c>
    </row>
    <row r="1094" spans="1:4" x14ac:dyDescent="0.2">
      <c r="A1094">
        <f t="shared" si="34"/>
        <v>0.41499999999991583</v>
      </c>
      <c r="B1094">
        <f t="shared" si="33"/>
        <v>0.62082194775349042</v>
      </c>
      <c r="C1094">
        <f t="shared" si="33"/>
        <v>1.3768823627977241E-2</v>
      </c>
      <c r="D1094">
        <f t="shared" si="33"/>
        <v>1.2959131623845276E-3</v>
      </c>
    </row>
    <row r="1095" spans="1:4" x14ac:dyDescent="0.2">
      <c r="A1095">
        <f t="shared" si="34"/>
        <v>0.41999999999991583</v>
      </c>
      <c r="B1095">
        <f t="shared" si="33"/>
        <v>0.61423555576653743</v>
      </c>
      <c r="C1095">
        <f t="shared" si="33"/>
        <v>1.3727572268749096E-2</v>
      </c>
      <c r="D1095">
        <f t="shared" si="33"/>
        <v>1.2941451565548854E-3</v>
      </c>
    </row>
    <row r="1096" spans="1:4" x14ac:dyDescent="0.2">
      <c r="A1096">
        <f t="shared" si="34"/>
        <v>0.42499999999991583</v>
      </c>
      <c r="B1096">
        <f t="shared" si="33"/>
        <v>0.60766479210956059</v>
      </c>
      <c r="C1096">
        <f t="shared" si="33"/>
        <v>1.3685994467849977E-2</v>
      </c>
      <c r="D1096">
        <f t="shared" si="33"/>
        <v>1.2923592495946406E-3</v>
      </c>
    </row>
    <row r="1097" spans="1:4" x14ac:dyDescent="0.2">
      <c r="A1097">
        <f t="shared" si="34"/>
        <v>0.42999999999991584</v>
      </c>
      <c r="B1097">
        <f t="shared" si="33"/>
        <v>0.60111131305823429</v>
      </c>
      <c r="C1097">
        <f t="shared" si="33"/>
        <v>1.3644095345229318E-2</v>
      </c>
      <c r="D1097">
        <f t="shared" si="33"/>
        <v>1.2905555506790261E-3</v>
      </c>
    </row>
    <row r="1098" spans="1:4" x14ac:dyDescent="0.2">
      <c r="A1098">
        <f t="shared" si="34"/>
        <v>0.43499999999991584</v>
      </c>
      <c r="B1098">
        <f t="shared" si="33"/>
        <v>0.59457673081247231</v>
      </c>
      <c r="C1098">
        <f t="shared" si="33"/>
        <v>1.3601880035676894E-2</v>
      </c>
      <c r="D1098">
        <f t="shared" si="33"/>
        <v>1.2887341698416199E-3</v>
      </c>
    </row>
    <row r="1099" spans="1:4" x14ac:dyDescent="0.2">
      <c r="A1099">
        <f t="shared" si="34"/>
        <v>0.43999999999991585</v>
      </c>
      <c r="B1099">
        <f t="shared" si="33"/>
        <v>0.5880626133862592</v>
      </c>
      <c r="C1099">
        <f t="shared" si="33"/>
        <v>1.3559353687616167E-2</v>
      </c>
      <c r="D1099">
        <f t="shared" si="33"/>
        <v>1.2868952179607819E-3</v>
      </c>
    </row>
    <row r="1100" spans="1:4" x14ac:dyDescent="0.2">
      <c r="A1100">
        <f t="shared" si="34"/>
        <v>0.44499999999991585</v>
      </c>
      <c r="B1100">
        <f t="shared" ref="B1100:D1163" si="35">1/POWER((POWER(B$8,2)+POWER($A1100,2)),$B$4)</f>
        <v>0.58157048454656646</v>
      </c>
      <c r="C1100">
        <f t="shared" si="35"/>
        <v>1.3516521461903521E-2</v>
      </c>
      <c r="D1100">
        <f t="shared" si="35"/>
        <v>1.2850388067460301E-3</v>
      </c>
    </row>
    <row r="1101" spans="1:4" x14ac:dyDescent="0.2">
      <c r="A1101">
        <f t="shared" ref="A1101:A1164" si="36">A1100+B$3</f>
        <v>0.44999999999991586</v>
      </c>
      <c r="B1101">
        <f t="shared" si="35"/>
        <v>0.57510182379985486</v>
      </c>
      <c r="C1101">
        <f t="shared" si="35"/>
        <v>1.3473388530633608E-2</v>
      </c>
      <c r="D1101">
        <f t="shared" si="35"/>
        <v>1.2831650487243598E-3</v>
      </c>
    </row>
    <row r="1102" spans="1:4" x14ac:dyDescent="0.2">
      <c r="A1102">
        <f t="shared" si="36"/>
        <v>0.45499999999991586</v>
      </c>
      <c r="B1102">
        <f t="shared" si="35"/>
        <v>0.56865806642463324</v>
      </c>
      <c r="C1102">
        <f t="shared" si="35"/>
        <v>1.3429960075951505E-2</v>
      </c>
      <c r="D1102">
        <f t="shared" si="35"/>
        <v>1.2812740572264968E-3</v>
      </c>
    </row>
    <row r="1103" spans="1:4" x14ac:dyDescent="0.2">
      <c r="A1103">
        <f t="shared" si="36"/>
        <v>0.45999999999991587</v>
      </c>
      <c r="B1103">
        <f t="shared" si="35"/>
        <v>0.56224060354852456</v>
      </c>
      <c r="C1103">
        <f t="shared" si="35"/>
        <v>1.338624128887177E-2</v>
      </c>
      <c r="D1103">
        <f t="shared" si="35"/>
        <v>1.2793659463730999E-3</v>
      </c>
    </row>
    <row r="1104" spans="1:4" x14ac:dyDescent="0.2">
      <c r="A1104">
        <f t="shared" si="36"/>
        <v>0.46499999999991587</v>
      </c>
      <c r="B1104">
        <f t="shared" si="35"/>
        <v>0.55585078226826268</v>
      </c>
      <c r="C1104">
        <f t="shared" si="35"/>
        <v>1.3342237368105051E-2</v>
      </c>
      <c r="D1104">
        <f t="shared" si="35"/>
        <v>1.2774408310609095E-3</v>
      </c>
    </row>
    <row r="1105" spans="1:4" x14ac:dyDescent="0.2">
      <c r="A1105">
        <f t="shared" si="36"/>
        <v>0.46999999999991587</v>
      </c>
      <c r="B1105">
        <f t="shared" si="35"/>
        <v>0.54948990581103541</v>
      </c>
      <c r="C1105">
        <f t="shared" si="35"/>
        <v>1.329795351889246E-2</v>
      </c>
      <c r="D1105">
        <f t="shared" si="35"/>
        <v>1.275498826948842E-3</v>
      </c>
    </row>
    <row r="1106" spans="1:4" x14ac:dyDescent="0.2">
      <c r="A1106">
        <f t="shared" si="36"/>
        <v>0.47499999999991588</v>
      </c>
      <c r="B1106">
        <f t="shared" si="35"/>
        <v>0.54315923373557051</v>
      </c>
      <c r="C1106">
        <f t="shared" si="35"/>
        <v>1.3253394951848218E-2</v>
      </c>
      <c r="D1106">
        <f t="shared" si="35"/>
        <v>1.2735400504440412E-3</v>
      </c>
    </row>
    <row r="1107" spans="1:4" x14ac:dyDescent="0.2">
      <c r="A1107">
        <f t="shared" si="36"/>
        <v>0.47999999999991588</v>
      </c>
      <c r="B1107">
        <f t="shared" si="35"/>
        <v>0.53685998217135977</v>
      </c>
      <c r="C1107">
        <f t="shared" si="35"/>
        <v>1.3208566881810789E-2</v>
      </c>
      <c r="D1107">
        <f t="shared" si="35"/>
        <v>1.2715646186878839E-3</v>
      </c>
    </row>
    <row r="1108" spans="1:4" x14ac:dyDescent="0.2">
      <c r="A1108">
        <f t="shared" si="36"/>
        <v>0.48499999999991589</v>
      </c>
      <c r="B1108">
        <f t="shared" si="35"/>
        <v>0.53059332409440607</v>
      </c>
      <c r="C1108">
        <f t="shared" si="35"/>
        <v>1.3163474526703084E-2</v>
      </c>
      <c r="D1108">
        <f t="shared" si="35"/>
        <v>1.269572649541939E-3</v>
      </c>
    </row>
    <row r="1109" spans="1:4" x14ac:dyDescent="0.2">
      <c r="A1109">
        <f t="shared" si="36"/>
        <v>0.48999999999991589</v>
      </c>
      <c r="B1109">
        <f t="shared" si="35"/>
        <v>0.52436038963788156</v>
      </c>
      <c r="C1109">
        <f t="shared" si="35"/>
        <v>1.3118123106401813E-2</v>
      </c>
      <c r="D1109">
        <f t="shared" si="35"/>
        <v>1.2675642615738903E-3</v>
      </c>
    </row>
    <row r="1110" spans="1:4" x14ac:dyDescent="0.2">
      <c r="A1110">
        <f t="shared" si="36"/>
        <v>0.4949999999999159</v>
      </c>
      <c r="B1110">
        <f t="shared" si="35"/>
        <v>0.51816226643608609</v>
      </c>
      <c r="C1110">
        <f t="shared" si="35"/>
        <v>1.3072517841616629E-2</v>
      </c>
      <c r="D1110">
        <f t="shared" si="35"/>
        <v>1.2655395740434237E-3</v>
      </c>
    </row>
    <row r="1111" spans="1:4" x14ac:dyDescent="0.2">
      <c r="A1111">
        <f t="shared" si="36"/>
        <v>0.4999999999999159</v>
      </c>
      <c r="B1111">
        <f t="shared" si="35"/>
        <v>0.51200000000010348</v>
      </c>
      <c r="C1111">
        <f t="shared" si="35"/>
        <v>1.302666395277912E-2</v>
      </c>
      <c r="D1111">
        <f t="shared" si="35"/>
        <v>1.2634987068880766E-3</v>
      </c>
    </row>
    <row r="1112" spans="1:4" x14ac:dyDescent="0.2">
      <c r="A1112">
        <f t="shared" si="36"/>
        <v>0.50499999999991585</v>
      </c>
      <c r="B1112">
        <f t="shared" si="35"/>
        <v>0.50587459412355551</v>
      </c>
      <c r="C1112">
        <f t="shared" si="35"/>
        <v>1.2980566658942181E-2</v>
      </c>
      <c r="D1112">
        <f t="shared" si="35"/>
        <v>1.2614417807090578E-3</v>
      </c>
    </row>
    <row r="1113" spans="1:4" x14ac:dyDescent="0.2">
      <c r="A1113">
        <f t="shared" si="36"/>
        <v>0.50999999999991585</v>
      </c>
      <c r="B1113">
        <f t="shared" si="35"/>
        <v>0.49978701131687503</v>
      </c>
      <c r="C1113">
        <f t="shared" si="35"/>
        <v>1.2934231176689978E-2</v>
      </c>
      <c r="D1113">
        <f t="shared" si="35"/>
        <v>1.2593689167570378E-3</v>
      </c>
    </row>
    <row r="1114" spans="1:4" x14ac:dyDescent="0.2">
      <c r="A1114">
        <f t="shared" si="36"/>
        <v>0.51499999999991586</v>
      </c>
      <c r="B1114">
        <f t="shared" si="35"/>
        <v>0.49373817326852576</v>
      </c>
      <c r="C1114">
        <f t="shared" si="35"/>
        <v>1.2887662719058888E-2</v>
      </c>
      <c r="D1114">
        <f t="shared" si="35"/>
        <v>1.2572802369179123E-3</v>
      </c>
    </row>
    <row r="1115" spans="1:4" x14ac:dyDescent="0.2">
      <c r="A1115">
        <f t="shared" si="36"/>
        <v>0.51999999999991586</v>
      </c>
      <c r="B1115">
        <f t="shared" si="35"/>
        <v>0.48772896133161581</v>
      </c>
      <c r="C1115">
        <f t="shared" si="35"/>
        <v>1.2840866494469578E-2</v>
      </c>
      <c r="D1115">
        <f t="shared" si="35"/>
        <v>1.2551758636985453E-3</v>
      </c>
    </row>
    <row r="1116" spans="1:4" x14ac:dyDescent="0.2">
      <c r="A1116">
        <f t="shared" si="36"/>
        <v>0.52499999999991587</v>
      </c>
      <c r="B1116">
        <f t="shared" si="35"/>
        <v>0.48176021703437638</v>
      </c>
      <c r="C1116">
        <f t="shared" si="35"/>
        <v>1.2793847705670724E-2</v>
      </c>
      <c r="D1116">
        <f t="shared" si="35"/>
        <v>1.2530559202124864E-3</v>
      </c>
    </row>
    <row r="1117" spans="1:4" x14ac:dyDescent="0.2">
      <c r="A1117">
        <f t="shared" si="36"/>
        <v>0.52999999999991587</v>
      </c>
      <c r="B1117">
        <f t="shared" si="35"/>
        <v>0.47583274261299219</v>
      </c>
      <c r="C1117">
        <f t="shared" si="35"/>
        <v>1.274661154869447E-2</v>
      </c>
      <c r="D1117">
        <f t="shared" si="35"/>
        <v>1.2509205301656707E-3</v>
      </c>
    </row>
    <row r="1118" spans="1:4" x14ac:dyDescent="0.2">
      <c r="A1118">
        <f t="shared" si="36"/>
        <v>0.53499999999991588</v>
      </c>
      <c r="B1118">
        <f t="shared" si="35"/>
        <v>0.46994730156529657</v>
      </c>
      <c r="C1118">
        <f t="shared" si="35"/>
        <v>1.2699163211823974E-2</v>
      </c>
      <c r="D1118">
        <f t="shared" si="35"/>
        <v>1.2487698178421098E-3</v>
      </c>
    </row>
    <row r="1119" spans="1:4" x14ac:dyDescent="0.2">
      <c r="A1119">
        <f t="shared" si="36"/>
        <v>0.53999999999991588</v>
      </c>
      <c r="B1119">
        <f t="shared" si="35"/>
        <v>0.46410461922387108</v>
      </c>
      <c r="C1119">
        <f t="shared" si="35"/>
        <v>1.2651507874573318E-2</v>
      </c>
      <c r="D1119">
        <f t="shared" si="35"/>
        <v>1.2466039080895593E-3</v>
      </c>
    </row>
    <row r="1120" spans="1:4" x14ac:dyDescent="0.2">
      <c r="A1120">
        <f t="shared" si="36"/>
        <v>0.54499999999991589</v>
      </c>
      <c r="B1120">
        <f t="shared" si="35"/>
        <v>0.45830538334711729</v>
      </c>
      <c r="C1120">
        <f t="shared" si="35"/>
        <v>1.2603650706680005E-2</v>
      </c>
      <c r="D1120">
        <f t="shared" si="35"/>
        <v>1.2444229263051819E-3</v>
      </c>
    </row>
    <row r="1121" spans="1:4" x14ac:dyDescent="0.2">
      <c r="A1121">
        <f t="shared" si="36"/>
        <v>0.54999999999991589</v>
      </c>
      <c r="B1121">
        <f t="shared" si="35"/>
        <v>0.45255024472689442</v>
      </c>
      <c r="C1121">
        <f t="shared" si="35"/>
        <v>1.2555596867110306E-2</v>
      </c>
      <c r="D1121">
        <f t="shared" si="35"/>
        <v>1.2422269984212063E-3</v>
      </c>
    </row>
    <row r="1122" spans="1:4" x14ac:dyDescent="0.2">
      <c r="A1122">
        <f t="shared" si="36"/>
        <v>0.55499999999991589</v>
      </c>
      <c r="B1122">
        <f t="shared" si="35"/>
        <v>0.44683981781135068</v>
      </c>
      <c r="C1122">
        <f t="shared" si="35"/>
        <v>1.2507351503077718E-2</v>
      </c>
      <c r="D1122">
        <f t="shared" si="35"/>
        <v>1.240016250890569E-3</v>
      </c>
    </row>
    <row r="1123" spans="1:4" x14ac:dyDescent="0.2">
      <c r="A1123">
        <f t="shared" si="36"/>
        <v>0.5599999999999159</v>
      </c>
      <c r="B1123">
        <f t="shared" si="35"/>
        <v>0.44117468134160759</v>
      </c>
      <c r="C1123">
        <f t="shared" si="35"/>
        <v>1.2458919749074652E-2</v>
      </c>
      <c r="D1123">
        <f t="shared" si="35"/>
        <v>1.2377908106725652E-3</v>
      </c>
    </row>
    <row r="1124" spans="1:4" x14ac:dyDescent="0.2">
      <c r="A1124">
        <f t="shared" si="36"/>
        <v>0.5649999999999159</v>
      </c>
      <c r="B1124">
        <f t="shared" si="35"/>
        <v>0.43555537900098779</v>
      </c>
      <c r="C1124">
        <f t="shared" si="35"/>
        <v>1.2410306725917761E-2</v>
      </c>
      <c r="D1124">
        <f t="shared" si="35"/>
        <v>1.2355508052184943E-3</v>
      </c>
    </row>
    <row r="1125" spans="1:4" x14ac:dyDescent="0.2">
      <c r="A1125">
        <f t="shared" si="36"/>
        <v>0.56999999999991591</v>
      </c>
      <c r="B1125">
        <f t="shared" si="35"/>
        <v>0.42998242007551235</v>
      </c>
      <c r="C1125">
        <f t="shared" si="35"/>
        <v>1.2361517539806903E-2</v>
      </c>
      <c r="D1125">
        <f t="shared" si="35"/>
        <v>1.2332963624573092E-3</v>
      </c>
    </row>
    <row r="1126" spans="1:4" x14ac:dyDescent="0.2">
      <c r="A1126">
        <f t="shared" si="36"/>
        <v>0.57499999999991591</v>
      </c>
      <c r="B1126">
        <f t="shared" si="35"/>
        <v>0.42445628012443071</v>
      </c>
      <c r="C1126">
        <f t="shared" si="35"/>
        <v>1.2312557281398101E-2</v>
      </c>
      <c r="D1126">
        <f t="shared" si="35"/>
        <v>1.2310276107812667E-3</v>
      </c>
    </row>
    <row r="1127" spans="1:4" x14ac:dyDescent="0.2">
      <c r="A1127">
        <f t="shared" si="36"/>
        <v>0.57999999999991592</v>
      </c>
      <c r="B1127">
        <f t="shared" si="35"/>
        <v>0.41897740165957875</v>
      </c>
      <c r="C1127">
        <f t="shared" si="35"/>
        <v>1.2263431024890605E-2</v>
      </c>
      <c r="D1127">
        <f t="shared" si="35"/>
        <v>1.2287446790315926E-3</v>
      </c>
    </row>
    <row r="1128" spans="1:4" x14ac:dyDescent="0.2">
      <c r="A1128">
        <f t="shared" si="36"/>
        <v>0.58499999999991592</v>
      </c>
      <c r="B1128">
        <f t="shared" si="35"/>
        <v>0.41354619483239941</v>
      </c>
      <c r="C1128">
        <f t="shared" si="35"/>
        <v>1.2214143827128257E-2</v>
      </c>
      <c r="D1128">
        <f t="shared" si="35"/>
        <v>1.2264476964841482E-3</v>
      </c>
    </row>
    <row r="1129" spans="1:4" x14ac:dyDescent="0.2">
      <c r="A1129">
        <f t="shared" si="36"/>
        <v>0.58999999999991593</v>
      </c>
      <c r="B1129">
        <f t="shared" si="35"/>
        <v>0.40816303812749682</v>
      </c>
      <c r="C1129">
        <f t="shared" si="35"/>
        <v>1.2164700726715346E-2</v>
      </c>
      <c r="D1129">
        <f t="shared" si="35"/>
        <v>1.2241367928351179E-3</v>
      </c>
    </row>
    <row r="1130" spans="1:4" x14ac:dyDescent="0.2">
      <c r="A1130">
        <f t="shared" si="36"/>
        <v>0.59499999999991593</v>
      </c>
      <c r="B1130">
        <f t="shared" si="35"/>
        <v>0.40282827906163493</v>
      </c>
      <c r="C1130">
        <f t="shared" si="35"/>
        <v>1.2115106743147112E-2</v>
      </c>
      <c r="D1130">
        <f t="shared" si="35"/>
        <v>1.2218120981867041E-3</v>
      </c>
    </row>
    <row r="1131" spans="1:4" x14ac:dyDescent="0.2">
      <c r="A1131">
        <f t="shared" si="36"/>
        <v>0.59999999999991593</v>
      </c>
      <c r="B1131">
        <f t="shared" si="35"/>
        <v>0.39754223488712293</v>
      </c>
      <c r="C1131">
        <f t="shared" si="35"/>
        <v>1.2065366875954968E-2</v>
      </c>
      <c r="D1131">
        <f t="shared" si="35"/>
        <v>1.2194737430328442E-3</v>
      </c>
    </row>
    <row r="1132" spans="1:4" x14ac:dyDescent="0.2">
      <c r="A1132">
        <f t="shared" si="36"/>
        <v>0.60499999999991594</v>
      </c>
      <c r="B1132">
        <f t="shared" si="35"/>
        <v>0.39230519329857733</v>
      </c>
      <c r="C1132">
        <f t="shared" si="35"/>
        <v>1.2015486103866784E-2</v>
      </c>
      <c r="D1132">
        <f t="shared" si="35"/>
        <v>1.2171218582449448E-3</v>
      </c>
    </row>
    <row r="1133" spans="1:4" x14ac:dyDescent="0.2">
      <c r="A1133">
        <f t="shared" si="36"/>
        <v>0.60999999999991594</v>
      </c>
      <c r="B1133">
        <f t="shared" si="35"/>
        <v>0.3871174131420807</v>
      </c>
      <c r="C1133">
        <f t="shared" si="35"/>
        <v>1.1965469383982128E-2</v>
      </c>
      <c r="D1133">
        <f t="shared" si="35"/>
        <v>1.2147565750576369E-3</v>
      </c>
    </row>
    <row r="1134" spans="1:4" x14ac:dyDescent="0.2">
      <c r="A1134">
        <f t="shared" si="36"/>
        <v>0.61499999999991595</v>
      </c>
      <c r="B1134">
        <f t="shared" si="35"/>
        <v>0.3819791251257994</v>
      </c>
      <c r="C1134">
        <f t="shared" si="35"/>
        <v>1.1915321650962761E-2</v>
      </c>
      <c r="D1134">
        <f t="shared" si="35"/>
        <v>1.2123780250545622E-3</v>
      </c>
    </row>
    <row r="1135" spans="1:4" x14ac:dyDescent="0.2">
      <c r="A1135">
        <f t="shared" si="36"/>
        <v>0.61999999999991595</v>
      </c>
      <c r="B1135">
        <f t="shared" si="35"/>
        <v>0.376890532531161</v>
      </c>
      <c r="C1135">
        <f t="shared" si="35"/>
        <v>1.1865047816238417E-2</v>
      </c>
      <c r="D1135">
        <f t="shared" si="35"/>
        <v>1.209986340154179E-3</v>
      </c>
    </row>
    <row r="1136" spans="1:4" x14ac:dyDescent="0.2">
      <c r="A1136">
        <f t="shared" si="36"/>
        <v>0.62499999999991596</v>
      </c>
      <c r="B1136">
        <f t="shared" si="35"/>
        <v>0.37185181192372913</v>
      </c>
      <c r="C1136">
        <f t="shared" si="35"/>
        <v>1.1814652767228019E-2</v>
      </c>
      <c r="D1136">
        <f t="shared" si="35"/>
        <v>1.2075816525955981E-3</v>
      </c>
    </row>
    <row r="1137" spans="1:4" x14ac:dyDescent="0.2">
      <c r="A1137">
        <f t="shared" si="36"/>
        <v>0.62999999999991596</v>
      </c>
      <c r="B1137">
        <f t="shared" si="35"/>
        <v>0.36686311386295134</v>
      </c>
      <c r="C1137">
        <f t="shared" si="35"/>
        <v>1.1764141366576431E-2</v>
      </c>
      <c r="D1137">
        <f t="shared" si="35"/>
        <v>1.205164094924454E-3</v>
      </c>
    </row>
    <row r="1138" spans="1:4" x14ac:dyDescent="0.2">
      <c r="A1138">
        <f t="shared" si="36"/>
        <v>0.63499999999991596</v>
      </c>
      <c r="B1138">
        <f t="shared" si="35"/>
        <v>0.36192456360999342</v>
      </c>
      <c r="C1138">
        <f t="shared" si="35"/>
        <v>1.1713518451406743E-2</v>
      </c>
      <c r="D1138">
        <f t="shared" si="35"/>
        <v>1.2027337999788075E-3</v>
      </c>
    </row>
    <row r="1139" spans="1:4" x14ac:dyDescent="0.2">
      <c r="A1139">
        <f t="shared" si="36"/>
        <v>0.63999999999991597</v>
      </c>
      <c r="B1139">
        <f t="shared" si="35"/>
        <v>0.35703626183291193</v>
      </c>
      <c r="C1139">
        <f t="shared" si="35"/>
        <v>1.166278883258836E-2</v>
      </c>
      <c r="D1139">
        <f t="shared" si="35"/>
        <v>1.200290900875083E-3</v>
      </c>
    </row>
    <row r="1140" spans="1:4" x14ac:dyDescent="0.2">
      <c r="A1140">
        <f t="shared" si="36"/>
        <v>0.64499999999991597</v>
      </c>
      <c r="B1140">
        <f t="shared" si="35"/>
        <v>0.35219828530845199</v>
      </c>
      <c r="C1140">
        <f t="shared" si="35"/>
        <v>1.1611957294020758E-2</v>
      </c>
      <c r="D1140">
        <f t="shared" si="35"/>
        <v>1.1978355309940486E-3</v>
      </c>
    </row>
    <row r="1141" spans="1:4" x14ac:dyDescent="0.2">
      <c r="A1141">
        <f t="shared" si="36"/>
        <v>0.64999999999991598</v>
      </c>
      <c r="B1141">
        <f t="shared" si="35"/>
        <v>0.34741068761979449</v>
      </c>
      <c r="C1141">
        <f t="shared" si="35"/>
        <v>1.1561028591933096E-2</v>
      </c>
      <c r="D1141">
        <f t="shared" si="35"/>
        <v>1.1953678239668304E-3</v>
      </c>
    </row>
    <row r="1142" spans="1:4" x14ac:dyDescent="0.2">
      <c r="A1142">
        <f t="shared" si="36"/>
        <v>0.65499999999991598</v>
      </c>
      <c r="B1142">
        <f t="shared" si="35"/>
        <v>0.34267349984961348</v>
      </c>
      <c r="C1142">
        <f t="shared" si="35"/>
        <v>1.1510007454199741E-2</v>
      </c>
      <c r="D1142">
        <f t="shared" si="35"/>
        <v>1.192887913660976E-3</v>
      </c>
    </row>
    <row r="1143" spans="1:4" x14ac:dyDescent="0.2">
      <c r="A1143">
        <f t="shared" si="36"/>
        <v>0.65999999999991599</v>
      </c>
      <c r="B1143">
        <f t="shared" si="35"/>
        <v>0.33798673126783635</v>
      </c>
      <c r="C1143">
        <f t="shared" si="35"/>
        <v>1.1458898579671684E-2</v>
      </c>
      <c r="D1143">
        <f t="shared" si="35"/>
        <v>1.1903959341665563E-3</v>
      </c>
    </row>
    <row r="1144" spans="1:4" x14ac:dyDescent="0.2">
      <c r="A1144">
        <f t="shared" si="36"/>
        <v>0.66499999999991599</v>
      </c>
      <c r="B1144">
        <f t="shared" si="35"/>
        <v>0.33335037001354056</v>
      </c>
      <c r="C1144">
        <f t="shared" si="35"/>
        <v>1.1407706637523924E-2</v>
      </c>
      <c r="D1144">
        <f t="shared" si="35"/>
        <v>1.187892019782321E-3</v>
      </c>
    </row>
    <row r="1145" spans="1:4" x14ac:dyDescent="0.2">
      <c r="A1145">
        <f t="shared" si="36"/>
        <v>0.669999999999916</v>
      </c>
      <c r="B1145">
        <f t="shared" si="35"/>
        <v>0.32876438377044725</v>
      </c>
      <c r="C1145">
        <f t="shared" si="35"/>
        <v>1.135643626661891E-2</v>
      </c>
      <c r="D1145">
        <f t="shared" si="35"/>
        <v>1.1853763050018984E-3</v>
      </c>
    </row>
    <row r="1146" spans="1:4" x14ac:dyDescent="0.2">
      <c r="A1146">
        <f t="shared" si="36"/>
        <v>0.674999999999916</v>
      </c>
      <c r="B1146">
        <f t="shared" si="35"/>
        <v>0.32422872043550943</v>
      </c>
      <c r="C1146">
        <f t="shared" si="35"/>
        <v>1.1305092074885914E-2</v>
      </c>
      <c r="D1146">
        <f t="shared" si="35"/>
        <v>1.1828489245000486E-3</v>
      </c>
    </row>
    <row r="1147" spans="1:4" x14ac:dyDescent="0.2">
      <c r="A1147">
        <f t="shared" si="36"/>
        <v>0.679999999999916</v>
      </c>
      <c r="B1147">
        <f t="shared" si="35"/>
        <v>0.31974330878012569</v>
      </c>
      <c r="C1147">
        <f t="shared" si="35"/>
        <v>1.1253678638716532E-2</v>
      </c>
      <c r="D1147">
        <f t="shared" si="35"/>
        <v>1.1803100131189679E-3</v>
      </c>
    </row>
    <row r="1148" spans="1:4" x14ac:dyDescent="0.2">
      <c r="A1148">
        <f t="shared" si="36"/>
        <v>0.68499999999991601</v>
      </c>
      <c r="B1148">
        <f t="shared" si="35"/>
        <v>0.31530805910353715</v>
      </c>
      <c r="C1148">
        <f t="shared" si="35"/>
        <v>1.1202200502376185E-2</v>
      </c>
      <c r="D1148">
        <f t="shared" si="35"/>
        <v>1.1777597058546527E-3</v>
      </c>
    </row>
    <row r="1149" spans="1:4" x14ac:dyDescent="0.2">
      <c r="A1149">
        <f t="shared" si="36"/>
        <v>0.68999999999991601</v>
      </c>
      <c r="B1149">
        <f t="shared" si="35"/>
        <v>0.310922863878005</v>
      </c>
      <c r="C1149">
        <f t="shared" si="35"/>
        <v>1.1150662177431658E-2</v>
      </c>
      <c r="D1149">
        <f t="shared" si="35"/>
        <v>1.1751981378433163E-3</v>
      </c>
    </row>
    <row r="1150" spans="1:4" x14ac:dyDescent="0.2">
      <c r="A1150">
        <f t="shared" si="36"/>
        <v>0.69499999999991602</v>
      </c>
      <c r="B1150">
        <f t="shared" si="35"/>
        <v>0.30658759838538363</v>
      </c>
      <c r="C1150">
        <f t="shared" si="35"/>
        <v>1.1099068142194716E-2</v>
      </c>
      <c r="D1150">
        <f t="shared" si="35"/>
        <v>1.1726254443478682E-3</v>
      </c>
    </row>
    <row r="1151" spans="1:4" x14ac:dyDescent="0.2">
      <c r="A1151">
        <f t="shared" si="36"/>
        <v>0.69999999999991602</v>
      </c>
      <c r="B1151">
        <f t="shared" si="35"/>
        <v>0.3023021213447476</v>
      </c>
      <c r="C1151">
        <f t="shared" si="35"/>
        <v>1.1047422841181716E-2</v>
      </c>
      <c r="D1151">
        <f t="shared" si="35"/>
        <v>1.1700417607444539E-3</v>
      </c>
    </row>
    <row r="1152" spans="1:4" x14ac:dyDescent="0.2">
      <c r="A1152">
        <f t="shared" si="36"/>
        <v>0.70499999999991603</v>
      </c>
      <c r="B1152">
        <f t="shared" si="35"/>
        <v>0.29806627553074699</v>
      </c>
      <c r="C1152">
        <f t="shared" si="35"/>
        <v>1.0995730684589217E-2</v>
      </c>
      <c r="D1152">
        <f t="shared" si="35"/>
        <v>1.1674472225090557E-3</v>
      </c>
    </row>
    <row r="1153" spans="1:4" x14ac:dyDescent="0.2">
      <c r="A1153">
        <f t="shared" si="36"/>
        <v>0.70999999999991603</v>
      </c>
      <c r="B1153">
        <f t="shared" si="35"/>
        <v>0.2938798883824007</v>
      </c>
      <c r="C1153">
        <f t="shared" si="35"/>
        <v>1.0943996047785606E-2</v>
      </c>
      <c r="D1153">
        <f t="shared" si="35"/>
        <v>1.1648419652041623E-3</v>
      </c>
    </row>
    <row r="1154" spans="1:4" x14ac:dyDescent="0.2">
      <c r="A1154">
        <f t="shared" si="36"/>
        <v>0.71499999999991604</v>
      </c>
      <c r="B1154">
        <f t="shared" si="35"/>
        <v>0.28974277260206099</v>
      </c>
      <c r="C1154">
        <f t="shared" si="35"/>
        <v>1.0892223270818582E-2</v>
      </c>
      <c r="D1154">
        <f t="shared" si="35"/>
        <v>1.1622261244655032E-3</v>
      </c>
    </row>
    <row r="1155" spans="1:4" x14ac:dyDescent="0.2">
      <c r="A1155">
        <f t="shared" si="36"/>
        <v>0.71999999999991604</v>
      </c>
      <c r="B1155">
        <f t="shared" si="35"/>
        <v>0.2856547267443092</v>
      </c>
      <c r="C1155">
        <f t="shared" si="35"/>
        <v>1.0840416657938629E-2</v>
      </c>
      <c r="D1155">
        <f t="shared" si="35"/>
        <v>1.1595998359888538E-3</v>
      </c>
    </row>
    <row r="1156" spans="1:4" x14ac:dyDescent="0.2">
      <c r="A1156">
        <f t="shared" si="36"/>
        <v>0.72499999999991604</v>
      </c>
      <c r="B1156">
        <f t="shared" si="35"/>
        <v>0.28161553579456572</v>
      </c>
      <c r="C1156">
        <f t="shared" si="35"/>
        <v>1.0788580477138248E-2</v>
      </c>
      <c r="D1156">
        <f t="shared" si="35"/>
        <v>1.1569632355169083E-3</v>
      </c>
    </row>
    <row r="1157" spans="1:4" x14ac:dyDescent="0.2">
      <c r="A1157">
        <f t="shared" si="36"/>
        <v>0.72999999999991605</v>
      </c>
      <c r="B1157">
        <f t="shared" si="35"/>
        <v>0.27762497173722428</v>
      </c>
      <c r="C1157">
        <f t="shared" si="35"/>
        <v>1.0736718959707032E-2</v>
      </c>
      <c r="D1157">
        <f t="shared" si="35"/>
        <v>1.154316458826229E-3</v>
      </c>
    </row>
    <row r="1158" spans="1:4" x14ac:dyDescent="0.2">
      <c r="A1158">
        <f t="shared" si="36"/>
        <v>0.73499999999991605</v>
      </c>
      <c r="B1158">
        <f t="shared" si="35"/>
        <v>0.27368279411314145</v>
      </c>
      <c r="C1158">
        <f t="shared" si="35"/>
        <v>1.0684836299802422E-2</v>
      </c>
      <c r="D1158">
        <f t="shared" si="35"/>
        <v>1.1516596417142655E-3</v>
      </c>
    </row>
    <row r="1159" spans="1:4" x14ac:dyDescent="0.2">
      <c r="A1159">
        <f t="shared" si="36"/>
        <v>0.73999999999991606</v>
      </c>
      <c r="B1159">
        <f t="shared" si="35"/>
        <v>0.26978875056633261</v>
      </c>
      <c r="C1159">
        <f t="shared" si="35"/>
        <v>1.0632936654036182E-2</v>
      </c>
      <c r="D1159">
        <f t="shared" si="35"/>
        <v>1.1489929199864554E-3</v>
      </c>
    </row>
    <row r="1160" spans="1:4" x14ac:dyDescent="0.2">
      <c r="A1160">
        <f t="shared" si="36"/>
        <v>0.74499999999991606</v>
      </c>
      <c r="B1160">
        <f t="shared" si="35"/>
        <v>0.26594257737975441</v>
      </c>
      <c r="C1160">
        <f t="shared" si="35"/>
        <v>1.0581024141076367E-2</v>
      </c>
      <c r="D1160">
        <f t="shared" si="35"/>
        <v>1.1463164294433961E-3</v>
      </c>
    </row>
    <row r="1161" spans="1:4" x14ac:dyDescent="0.2">
      <c r="A1161">
        <f t="shared" si="36"/>
        <v>0.74999999999991607</v>
      </c>
      <c r="B1161">
        <f t="shared" si="35"/>
        <v>0.26214400000006338</v>
      </c>
      <c r="C1161">
        <f t="shared" si="35"/>
        <v>1.0529102841264879E-2</v>
      </c>
      <c r="D1161">
        <f t="shared" si="35"/>
        <v>1.1436303058681028E-3</v>
      </c>
    </row>
    <row r="1162" spans="1:4" x14ac:dyDescent="0.2">
      <c r="A1162">
        <f t="shared" si="36"/>
        <v>0.75499999999991607</v>
      </c>
      <c r="B1162">
        <f t="shared" si="35"/>
        <v>0.25839273355126996</v>
      </c>
      <c r="C1162">
        <f t="shared" si="35"/>
        <v>1.0477176796250355E-2</v>
      </c>
      <c r="D1162">
        <f t="shared" si="35"/>
        <v>1.1409346850133433E-3</v>
      </c>
    </row>
    <row r="1163" spans="1:4" x14ac:dyDescent="0.2">
      <c r="A1163">
        <f t="shared" si="36"/>
        <v>0.75999999999991608</v>
      </c>
      <c r="B1163">
        <f t="shared" si="35"/>
        <v>0.25468848333721839</v>
      </c>
      <c r="C1163">
        <f t="shared" si="35"/>
        <v>1.042525000863645E-2</v>
      </c>
      <c r="D1163">
        <f t="shared" si="35"/>
        <v>1.1382297025890554E-3</v>
      </c>
    </row>
    <row r="1164" spans="1:4" x14ac:dyDescent="0.2">
      <c r="A1164">
        <f t="shared" si="36"/>
        <v>0.76499999999991608</v>
      </c>
      <c r="B1164">
        <f t="shared" ref="B1164:D1227" si="37">1/POWER((POWER(B$8,2)+POWER($A1164,2)),$B$4)</f>
        <v>0.25103094533284609</v>
      </c>
      <c r="C1164">
        <f t="shared" si="37"/>
        <v>1.0373326441645285E-2</v>
      </c>
      <c r="D1164">
        <f t="shared" si="37"/>
        <v>1.1355154942498517E-3</v>
      </c>
    </row>
    <row r="1165" spans="1:4" x14ac:dyDescent="0.2">
      <c r="A1165">
        <f t="shared" ref="A1165:A1228" si="38">A1164+B$3</f>
        <v>0.76999999999991608</v>
      </c>
      <c r="B1165">
        <f t="shared" si="37"/>
        <v>0.24741980666418942</v>
      </c>
      <c r="C1165">
        <f t="shared" si="37"/>
        <v>1.0321410018796041E-2</v>
      </c>
      <c r="D1165">
        <f t="shared" si="37"/>
        <v>1.1327921955826073E-3</v>
      </c>
    </row>
    <row r="1166" spans="1:4" x14ac:dyDescent="0.2">
      <c r="A1166">
        <f t="shared" si="38"/>
        <v>0.77499999999991609</v>
      </c>
      <c r="B1166">
        <f t="shared" si="37"/>
        <v>0.2438547460771216</v>
      </c>
      <c r="C1166">
        <f t="shared" si="37"/>
        <v>1.0269504623598543E-2</v>
      </c>
      <c r="D1166">
        <f t="shared" si="37"/>
        <v>1.1300599420941352E-3</v>
      </c>
    </row>
    <row r="1167" spans="1:4" x14ac:dyDescent="0.2">
      <c r="A1167">
        <f t="shared" si="38"/>
        <v>0.77999999999991609</v>
      </c>
      <c r="B1167">
        <f t="shared" si="37"/>
        <v>0.24033543439482127</v>
      </c>
      <c r="C1167">
        <f t="shared" si="37"/>
        <v>1.0217614099261788E-2</v>
      </c>
      <c r="D1167">
        <f t="shared" si="37"/>
        <v>1.1273188691989517E-3</v>
      </c>
    </row>
    <row r="1168" spans="1:4" x14ac:dyDescent="0.2">
      <c r="A1168">
        <f t="shared" si="38"/>
        <v>0.7849999999999161</v>
      </c>
      <c r="B1168">
        <f t="shared" si="37"/>
        <v>0.23686153496398804</v>
      </c>
      <c r="C1168">
        <f t="shared" si="37"/>
        <v>1.0165742248417165E-2</v>
      </c>
      <c r="D1168">
        <f t="shared" si="37"/>
        <v>1.124569112207134E-3</v>
      </c>
    </row>
    <row r="1169" spans="1:4" x14ac:dyDescent="0.2">
      <c r="A1169">
        <f t="shared" si="38"/>
        <v>0.7899999999999161</v>
      </c>
      <c r="B1169">
        <f t="shared" si="37"/>
        <v>0.23343270408983124</v>
      </c>
      <c r="C1169">
        <f t="shared" si="37"/>
        <v>1.0113892832856438E-2</v>
      </c>
      <c r="D1169">
        <f t="shared" si="37"/>
        <v>1.1218108063122624E-3</v>
      </c>
    </row>
    <row r="1170" spans="1:4" x14ac:dyDescent="0.2">
      <c r="A1170">
        <f t="shared" si="38"/>
        <v>0.79499999999991611</v>
      </c>
      <c r="B1170">
        <f t="shared" si="37"/>
        <v>0.23004859145987569</v>
      </c>
      <c r="C1170">
        <f t="shared" si="37"/>
        <v>1.0062069573284142E-2</v>
      </c>
      <c r="D1170">
        <f t="shared" si="37"/>
        <v>1.1190440865794637E-3</v>
      </c>
    </row>
    <row r="1171" spans="1:4" x14ac:dyDescent="0.2">
      <c r="A1171">
        <f t="shared" si="38"/>
        <v>0.79999999999991611</v>
      </c>
      <c r="B1171">
        <f t="shared" si="37"/>
        <v>0.22670884055663493</v>
      </c>
      <c r="C1171">
        <f t="shared" si="37"/>
        <v>1.0010276149084474E-2</v>
      </c>
      <c r="D1171">
        <f t="shared" si="37"/>
        <v>1.1162690879335457E-3</v>
      </c>
    </row>
    <row r="1172" spans="1:4" x14ac:dyDescent="0.2">
      <c r="A1172">
        <f t="shared" si="38"/>
        <v>0.80499999999991612</v>
      </c>
      <c r="B1172">
        <f t="shared" si="37"/>
        <v>0.22341308905922083</v>
      </c>
      <c r="C1172">
        <f t="shared" si="37"/>
        <v>9.9585161981023788E-3</v>
      </c>
      <c r="D1172">
        <f t="shared" si="37"/>
        <v>1.1134859451472252E-3</v>
      </c>
    </row>
    <row r="1173" spans="1:4" x14ac:dyDescent="0.2">
      <c r="A1173">
        <f t="shared" si="38"/>
        <v>0.80999999999991612</v>
      </c>
      <c r="B1173">
        <f t="shared" si="37"/>
        <v>0.22016096923396267</v>
      </c>
      <c r="C1173">
        <f t="shared" si="37"/>
        <v>9.9067933164387681E-3</v>
      </c>
      <c r="D1173">
        <f t="shared" si="37"/>
        <v>1.1106947928294585E-3</v>
      </c>
    </row>
    <row r="1174" spans="1:4" x14ac:dyDescent="0.2">
      <c r="A1174">
        <f t="shared" si="38"/>
        <v>0.81499999999991612</v>
      </c>
      <c r="B1174">
        <f t="shared" si="37"/>
        <v>0.21695210831412287</v>
      </c>
      <c r="C1174">
        <f t="shared" si="37"/>
        <v>9.8551110582597353E-3</v>
      </c>
      <c r="D1174">
        <f t="shared" si="37"/>
        <v>1.1078957654138645E-3</v>
      </c>
    </row>
    <row r="1175" spans="1:4" x14ac:dyDescent="0.2">
      <c r="A1175">
        <f t="shared" si="38"/>
        <v>0.81999999999991613</v>
      </c>
      <c r="B1175">
        <f t="shared" si="37"/>
        <v>0.21378612886880666</v>
      </c>
      <c r="C1175">
        <f t="shared" si="37"/>
        <v>9.803472935619546E-3</v>
      </c>
      <c r="D1175">
        <f t="shared" si="37"/>
        <v>1.1050889971472525E-3</v>
      </c>
    </row>
    <row r="1176" spans="1:4" x14ac:dyDescent="0.2">
      <c r="A1176">
        <f t="shared" si="38"/>
        <v>0.82499999999991613</v>
      </c>
      <c r="B1176">
        <f t="shared" si="37"/>
        <v>0.21066264916116742</v>
      </c>
      <c r="C1176">
        <f t="shared" si="37"/>
        <v>9.7518824182973619E-3</v>
      </c>
      <c r="D1176">
        <f t="shared" si="37"/>
        <v>1.1022746220782473E-3</v>
      </c>
    </row>
    <row r="1177" spans="1:4" x14ac:dyDescent="0.2">
      <c r="A1177">
        <f t="shared" si="38"/>
        <v>0.82999999999991614</v>
      </c>
      <c r="B1177">
        <f t="shared" si="37"/>
        <v>0.20758128349602295</v>
      </c>
      <c r="C1177">
        <f t="shared" si="37"/>
        <v>9.700342933647417E-3</v>
      </c>
      <c r="D1177">
        <f t="shared" si="37"/>
        <v>1.0994527740460181E-3</v>
      </c>
    </row>
    <row r="1178" spans="1:4" x14ac:dyDescent="0.2">
      <c r="A1178">
        <f t="shared" si="38"/>
        <v>0.83499999999991614</v>
      </c>
      <c r="B1178">
        <f t="shared" si="37"/>
        <v>0.20454164255700294</v>
      </c>
      <c r="C1178">
        <f t="shared" si="37"/>
        <v>9.6488578664626155E-3</v>
      </c>
      <c r="D1178">
        <f t="shared" si="37"/>
        <v>1.096623586669109E-3</v>
      </c>
    </row>
    <row r="1179" spans="1:4" x14ac:dyDescent="0.2">
      <c r="A1179">
        <f t="shared" si="38"/>
        <v>0.83999999999991615</v>
      </c>
      <c r="B1179">
        <f t="shared" si="37"/>
        <v>0.20154333373335387</v>
      </c>
      <c r="C1179">
        <f t="shared" si="37"/>
        <v>9.5974305588512766E-3</v>
      </c>
      <c r="D1179">
        <f t="shared" si="37"/>
        <v>1.0937871933343766E-3</v>
      </c>
    </row>
    <row r="1180" spans="1:4" x14ac:dyDescent="0.2">
      <c r="A1180">
        <f t="shared" si="38"/>
        <v>0.84499999999991615</v>
      </c>
      <c r="B1180">
        <f t="shared" si="37"/>
        <v>0.19858596143653678</v>
      </c>
      <c r="C1180">
        <f t="shared" si="37"/>
        <v>9.5460643101269432E-3</v>
      </c>
      <c r="D1180">
        <f t="shared" si="37"/>
        <v>1.0909437271860295E-3</v>
      </c>
    </row>
    <row r="1181" spans="1:4" x14ac:dyDescent="0.2">
      <c r="A1181">
        <f t="shared" si="38"/>
        <v>0.84999999999991616</v>
      </c>
      <c r="B1181">
        <f t="shared" si="37"/>
        <v>0.19566912740675702</v>
      </c>
      <c r="C1181">
        <f t="shared" si="37"/>
        <v>9.4947623767110221E-3</v>
      </c>
      <c r="D1181">
        <f t="shared" si="37"/>
        <v>1.088093321114777E-3</v>
      </c>
    </row>
    <row r="1182" spans="1:4" x14ac:dyDescent="0.2">
      <c r="A1182">
        <f t="shared" si="38"/>
        <v>0.85499999999991616</v>
      </c>
      <c r="B1182">
        <f t="shared" si="37"/>
        <v>0.19279243100957344</v>
      </c>
      <c r="C1182">
        <f t="shared" si="37"/>
        <v>9.4435279720481435E-3</v>
      </c>
      <c r="D1182">
        <f t="shared" si="37"/>
        <v>1.0852361077470841E-3</v>
      </c>
    </row>
    <row r="1183" spans="1:4" x14ac:dyDescent="0.2">
      <c r="A1183">
        <f t="shared" si="38"/>
        <v>0.85999999999991616</v>
      </c>
      <c r="B1183">
        <f t="shared" si="37"/>
        <v>0.18995546952273376</v>
      </c>
      <c r="C1183">
        <f t="shared" si="37"/>
        <v>9.3923642665340486E-3</v>
      </c>
      <c r="D1183">
        <f t="shared" si="37"/>
        <v>1.0823722194345335E-3</v>
      </c>
    </row>
    <row r="1184" spans="1:4" x14ac:dyDescent="0.2">
      <c r="A1184">
        <f t="shared" si="38"/>
        <v>0.86499999999991617</v>
      </c>
      <c r="B1184">
        <f t="shared" si="37"/>
        <v>0.18715783841339509</v>
      </c>
      <c r="C1184">
        <f t="shared" si="37"/>
        <v>9.3412743874557638E-3</v>
      </c>
      <c r="D1184">
        <f t="shared" si="37"/>
        <v>1.0795017882432999E-3</v>
      </c>
    </row>
    <row r="1185" spans="1:4" x14ac:dyDescent="0.2">
      <c r="A1185">
        <f t="shared" si="38"/>
        <v>0.86999999999991617</v>
      </c>
      <c r="B1185">
        <f t="shared" si="37"/>
        <v>0.18439913160588522</v>
      </c>
      <c r="C1185">
        <f t="shared" si="37"/>
        <v>9.2902614189440159E-3</v>
      </c>
      <c r="D1185">
        <f t="shared" si="37"/>
        <v>1.0766249459437324E-3</v>
      </c>
    </row>
    <row r="1186" spans="1:4" x14ac:dyDescent="0.2">
      <c r="A1186">
        <f t="shared" si="38"/>
        <v>0.87499999999991618</v>
      </c>
      <c r="B1186">
        <f t="shared" si="37"/>
        <v>0.18167894174016944</v>
      </c>
      <c r="C1186">
        <f t="shared" si="37"/>
        <v>9.2393284019375767E-3</v>
      </c>
      <c r="D1186">
        <f t="shared" si="37"/>
        <v>1.0737418240000486E-3</v>
      </c>
    </row>
    <row r="1187" spans="1:4" x14ac:dyDescent="0.2">
      <c r="A1187">
        <f t="shared" si="38"/>
        <v>0.87999999999991618</v>
      </c>
      <c r="B1187">
        <f t="shared" si="37"/>
        <v>0.17899686042118623</v>
      </c>
      <c r="C1187">
        <f t="shared" si="37"/>
        <v>9.1884783341594396E-3</v>
      </c>
      <c r="D1187">
        <f t="shared" si="37"/>
        <v>1.07085255356014E-3</v>
      </c>
    </row>
    <row r="1188" spans="1:4" x14ac:dyDescent="0.2">
      <c r="A1188">
        <f t="shared" si="38"/>
        <v>0.88499999999991619</v>
      </c>
      <c r="B1188">
        <f t="shared" si="37"/>
        <v>0.17635247845922195</v>
      </c>
      <c r="C1188">
        <f t="shared" si="37"/>
        <v>9.13771417010459E-3</v>
      </c>
      <c r="D1188">
        <f t="shared" si="37"/>
        <v>1.0679572654454931E-3</v>
      </c>
    </row>
    <row r="1189" spans="1:4" x14ac:dyDescent="0.2">
      <c r="A1189">
        <f t="shared" si="38"/>
        <v>0.88999999999991619</v>
      </c>
      <c r="B1189">
        <f t="shared" si="37"/>
        <v>0.17374538610149365</v>
      </c>
      <c r="C1189">
        <f t="shared" si="37"/>
        <v>9.0870388210392474E-3</v>
      </c>
      <c r="D1189">
        <f t="shared" si="37"/>
        <v>1.0650560901412204E-3</v>
      </c>
    </row>
    <row r="1190" spans="1:4" x14ac:dyDescent="0.2">
      <c r="A1190">
        <f t="shared" si="38"/>
        <v>0.8949999999999162</v>
      </c>
      <c r="B1190">
        <f t="shared" si="37"/>
        <v>0.17117517325511378</v>
      </c>
      <c r="C1190">
        <f t="shared" si="37"/>
        <v>9.0364551550113047E-3</v>
      </c>
      <c r="D1190">
        <f t="shared" si="37"/>
        <v>1.0621491577862069E-3</v>
      </c>
    </row>
    <row r="1191" spans="1:4" x14ac:dyDescent="0.2">
      <c r="A1191">
        <f t="shared" si="38"/>
        <v>0.8999999999999162</v>
      </c>
      <c r="B1191">
        <f t="shared" si="37"/>
        <v>0.16864142970160925</v>
      </c>
      <c r="C1191">
        <f t="shared" si="37"/>
        <v>8.9859659968718752E-3</v>
      </c>
      <c r="D1191">
        <f t="shared" si="37"/>
        <v>1.0592365981633742E-3</v>
      </c>
    </row>
    <row r="1192" spans="1:4" x14ac:dyDescent="0.2">
      <c r="A1192">
        <f t="shared" si="38"/>
        <v>0.9049999999999162</v>
      </c>
      <c r="B1192">
        <f t="shared" si="37"/>
        <v>0.16614374530317158</v>
      </c>
      <c r="C1192">
        <f t="shared" si="37"/>
        <v>8.9355741283076735E-3</v>
      </c>
      <c r="D1192">
        <f t="shared" si="37"/>
        <v>1.0563185406900568E-3</v>
      </c>
    </row>
    <row r="1193" spans="1:4" x14ac:dyDescent="0.2">
      <c r="A1193">
        <f t="shared" si="38"/>
        <v>0.90999999999991621</v>
      </c>
      <c r="B1193">
        <f t="shared" si="37"/>
        <v>0.1636817102008144</v>
      </c>
      <c r="C1193">
        <f t="shared" si="37"/>
        <v>8.885282287884046E-3</v>
      </c>
      <c r="D1193">
        <f t="shared" si="37"/>
        <v>1.0533951144084976E-3</v>
      </c>
    </row>
    <row r="1194" spans="1:4" x14ac:dyDescent="0.2">
      <c r="A1194">
        <f t="shared" si="38"/>
        <v>0.91499999999991621</v>
      </c>
      <c r="B1194">
        <f t="shared" si="37"/>
        <v>0.16125491500461392</v>
      </c>
      <c r="C1194">
        <f t="shared" si="37"/>
        <v>8.8350931710985715E-3</v>
      </c>
      <c r="D1194">
        <f t="shared" si="37"/>
        <v>1.0504664479764583E-3</v>
      </c>
    </row>
    <row r="1195" spans="1:4" x14ac:dyDescent="0.2">
      <c r="A1195">
        <f t="shared" si="38"/>
        <v>0.91999999999991622</v>
      </c>
      <c r="B1195">
        <f t="shared" si="37"/>
        <v>0.15886295097621164</v>
      </c>
      <c r="C1195">
        <f t="shared" si="37"/>
        <v>8.7850094304448515E-3</v>
      </c>
      <c r="D1195">
        <f t="shared" si="37"/>
        <v>1.0475326696579501E-3</v>
      </c>
    </row>
    <row r="1196" spans="1:4" x14ac:dyDescent="0.2">
      <c r="A1196">
        <f t="shared" si="38"/>
        <v>0.92499999999991622</v>
      </c>
      <c r="B1196">
        <f t="shared" si="37"/>
        <v>0.1565054102037553</v>
      </c>
      <c r="C1196">
        <f t="shared" si="37"/>
        <v>8.7350336754864564E-3</v>
      </c>
      <c r="D1196">
        <f t="shared" si="37"/>
        <v>1.0445939073140805E-3</v>
      </c>
    </row>
    <row r="1197" spans="1:4" x14ac:dyDescent="0.2">
      <c r="A1197">
        <f t="shared" si="38"/>
        <v>0.92999999999991623</v>
      </c>
      <c r="B1197">
        <f t="shared" si="37"/>
        <v>0.15418188576945574</v>
      </c>
      <c r="C1197">
        <f t="shared" si="37"/>
        <v>8.6851684729407613E-3</v>
      </c>
      <c r="D1197">
        <f t="shared" si="37"/>
        <v>1.0416502883940199E-3</v>
      </c>
    </row>
    <row r="1198" spans="1:4" x14ac:dyDescent="0.2">
      <c r="A1198">
        <f t="shared" si="38"/>
        <v>0.93499999999991623</v>
      </c>
      <c r="B1198">
        <f t="shared" si="37"/>
        <v>0.15189197190993736</v>
      </c>
      <c r="C1198">
        <f t="shared" si="37"/>
        <v>8.635416346772451E-3</v>
      </c>
      <c r="D1198">
        <f t="shared" si="37"/>
        <v>1.0387019399260874E-3</v>
      </c>
    </row>
    <row r="1199" spans="1:4" x14ac:dyDescent="0.2">
      <c r="A1199">
        <f t="shared" si="38"/>
        <v>0.93999999999991624</v>
      </c>
      <c r="B1199">
        <f t="shared" si="37"/>
        <v>0.14963526416955739</v>
      </c>
      <c r="C1199">
        <f t="shared" si="37"/>
        <v>8.5857797782965886E-3</v>
      </c>
      <c r="D1199">
        <f t="shared" si="37"/>
        <v>1.0357489885089561E-3</v>
      </c>
    </row>
    <row r="1200" spans="1:4" x14ac:dyDescent="0.2">
      <c r="A1200">
        <f t="shared" si="38"/>
        <v>0.94499999999991624</v>
      </c>
      <c r="B1200">
        <f t="shared" si="37"/>
        <v>0.14741135954687007</v>
      </c>
      <c r="C1200">
        <f t="shared" si="37"/>
        <v>8.536261206290939E-3</v>
      </c>
      <c r="D1200">
        <f t="shared" si="37"/>
        <v>1.032791560302981E-3</v>
      </c>
    </row>
    <row r="1201" spans="1:4" x14ac:dyDescent="0.2">
      <c r="A1201">
        <f t="shared" si="38"/>
        <v>0.94999999999991624</v>
      </c>
      <c r="B1201">
        <f t="shared" si="37"/>
        <v>0.14521985663441048</v>
      </c>
      <c r="C1201">
        <f t="shared" si="37"/>
        <v>8.4868630271174549E-3</v>
      </c>
      <c r="D1201">
        <f t="shared" si="37"/>
        <v>1.0298297810216435E-3</v>
      </c>
    </row>
    <row r="1202" spans="1:4" x14ac:dyDescent="0.2">
      <c r="A1202">
        <f t="shared" si="38"/>
        <v>0.95499999999991625</v>
      </c>
      <c r="B1202">
        <f t="shared" si="37"/>
        <v>0.14306035575197071</v>
      </c>
      <c r="C1202">
        <f t="shared" si="37"/>
        <v>8.437587594852641E-3</v>
      </c>
      <c r="D1202">
        <f t="shared" si="37"/>
        <v>1.0268637759231196E-3</v>
      </c>
    </row>
    <row r="1203" spans="1:4" x14ac:dyDescent="0.2">
      <c r="A1203">
        <f t="shared" si="38"/>
        <v>0.95999999999991625</v>
      </c>
      <c r="B1203">
        <f t="shared" si="37"/>
        <v>0.14093245907354077</v>
      </c>
      <c r="C1203">
        <f t="shared" si="37"/>
        <v>8.3884372214266707E-3</v>
      </c>
      <c r="D1203">
        <f t="shared" si="37"/>
        <v>1.0238936698019707E-3</v>
      </c>
    </row>
    <row r="1204" spans="1:4" x14ac:dyDescent="0.2">
      <c r="A1204">
        <f t="shared" si="38"/>
        <v>0.96499999999991626</v>
      </c>
      <c r="B1204">
        <f t="shared" si="37"/>
        <v>0.13883577074808484</v>
      </c>
      <c r="C1204">
        <f t="shared" si="37"/>
        <v>8.3394141767709831E-3</v>
      </c>
      <c r="D1204">
        <f t="shared" si="37"/>
        <v>1.0209195869809546E-3</v>
      </c>
    </row>
    <row r="1205" spans="1:4" x14ac:dyDescent="0.2">
      <c r="A1205">
        <f t="shared" si="38"/>
        <v>0.96999999999991626</v>
      </c>
      <c r="B1205">
        <f t="shared" si="37"/>
        <v>0.13676989701432071</v>
      </c>
      <c r="C1205">
        <f t="shared" si="37"/>
        <v>8.2905206889742726E-3</v>
      </c>
      <c r="D1205">
        <f t="shared" si="37"/>
        <v>1.0179416513029554E-3</v>
      </c>
    </row>
    <row r="1206" spans="1:4" x14ac:dyDescent="0.2">
      <c r="A1206">
        <f t="shared" si="38"/>
        <v>0.97499999999991627</v>
      </c>
      <c r="B1206">
        <f t="shared" si="37"/>
        <v>0.13473444630967096</v>
      </c>
      <c r="C1206">
        <f t="shared" si="37"/>
        <v>8.241758944446528E-3</v>
      </c>
      <c r="D1206">
        <f t="shared" si="37"/>
        <v>1.0149599861230449E-3</v>
      </c>
    </row>
    <row r="1207" spans="1:4" x14ac:dyDescent="0.2">
      <c r="A1207">
        <f t="shared" si="38"/>
        <v>0.97999999999991627</v>
      </c>
      <c r="B1207">
        <f t="shared" si="37"/>
        <v>0.13272902937354913</v>
      </c>
      <c r="C1207">
        <f t="shared" si="37"/>
        <v>8.1931310880910806E-3</v>
      </c>
      <c r="D1207">
        <f t="shared" si="37"/>
        <v>1.0119747143006569E-3</v>
      </c>
    </row>
    <row r="1208" spans="1:4" x14ac:dyDescent="0.2">
      <c r="A1208">
        <f t="shared" si="38"/>
        <v>0.98499999999991628</v>
      </c>
      <c r="B1208">
        <f t="shared" si="37"/>
        <v>0.13075325934514562</v>
      </c>
      <c r="C1208">
        <f t="shared" si="37"/>
        <v>8.1446392234843235E-3</v>
      </c>
      <c r="D1208">
        <f t="shared" si="37"/>
        <v>1.0089859581918906E-3</v>
      </c>
    </row>
    <row r="1209" spans="1:4" x14ac:dyDescent="0.2">
      <c r="A1209">
        <f t="shared" si="38"/>
        <v>0.98999999999991628</v>
      </c>
      <c r="B1209">
        <f t="shared" si="37"/>
        <v>0.12880675185587237</v>
      </c>
      <c r="C1209">
        <f t="shared" si="37"/>
        <v>8.0962854130630299E-3</v>
      </c>
      <c r="D1209">
        <f t="shared" si="37"/>
        <v>1.0059938396419328E-3</v>
      </c>
    </row>
    <row r="1210" spans="1:4" x14ac:dyDescent="0.2">
      <c r="A1210">
        <f t="shared" si="38"/>
        <v>0.99499999999991628</v>
      </c>
      <c r="B1210">
        <f t="shared" si="37"/>
        <v>0.12688912511662706</v>
      </c>
      <c r="C1210">
        <f t="shared" si="37"/>
        <v>8.0480716783189934E-3</v>
      </c>
      <c r="D1210">
        <f t="shared" si="37"/>
        <v>1.0029984799776086E-3</v>
      </c>
    </row>
    <row r="1211" spans="1:4" x14ac:dyDescent="0.2">
      <c r="A1211">
        <f t="shared" si="38"/>
        <v>0.99999999999991629</v>
      </c>
      <c r="B1211">
        <f t="shared" si="37"/>
        <v>0.12500000000003139</v>
      </c>
      <c r="C1211">
        <f t="shared" si="37"/>
        <v>8.0000000000008016E-3</v>
      </c>
      <c r="D1211">
        <f t="shared" si="37"/>
        <v>1.0000000000000501E-3</v>
      </c>
    </row>
    <row r="1212" spans="1:4" x14ac:dyDescent="0.2">
      <c r="A1212">
        <f t="shared" si="38"/>
        <v>1.0049999999999162</v>
      </c>
      <c r="B1212">
        <f t="shared" si="37"/>
        <v>0.1231390001177981</v>
      </c>
      <c r="C1212">
        <f t="shared" si="37"/>
        <v>7.9520723183226331E-3</v>
      </c>
      <c r="D1212">
        <f t="shared" si="37"/>
        <v>9.9699851997749186E-4</v>
      </c>
    </row>
    <row r="1213" spans="1:4" x14ac:dyDescent="0.2">
      <c r="A1213">
        <f t="shared" si="38"/>
        <v>1.0099999999999161</v>
      </c>
      <c r="B1213">
        <f t="shared" si="37"/>
        <v>0.121305751893378</v>
      </c>
      <c r="C1213">
        <f t="shared" si="37"/>
        <v>7.9042905331797482E-3</v>
      </c>
      <c r="D1213">
        <f t="shared" si="37"/>
        <v>9.9399415963818938E-4</v>
      </c>
    </row>
    <row r="1214" spans="1:4" x14ac:dyDescent="0.2">
      <c r="A1214">
        <f t="shared" si="38"/>
        <v>1.014999999999916</v>
      </c>
      <c r="B1214">
        <f t="shared" si="37"/>
        <v>0.11949988463003668</v>
      </c>
      <c r="C1214">
        <f t="shared" si="37"/>
        <v>7.8566565043706096E-3</v>
      </c>
      <c r="D1214">
        <f t="shared" si="37"/>
        <v>9.9098703816346027E-4</v>
      </c>
    </row>
    <row r="1215" spans="1:4" x14ac:dyDescent="0.2">
      <c r="A1215">
        <f t="shared" si="38"/>
        <v>1.0199999999999159</v>
      </c>
      <c r="B1215">
        <f t="shared" si="37"/>
        <v>0.11772103057450543</v>
      </c>
      <c r="C1215">
        <f t="shared" si="37"/>
        <v>7.8091720518253752E-3</v>
      </c>
      <c r="D1215">
        <f t="shared" si="37"/>
        <v>9.8797727418085046E-4</v>
      </c>
    </row>
    <row r="1216" spans="1:4" x14ac:dyDescent="0.2">
      <c r="A1216">
        <f t="shared" si="38"/>
        <v>1.0249999999999158</v>
      </c>
      <c r="B1216">
        <f t="shared" si="37"/>
        <v>0.11596882497635286</v>
      </c>
      <c r="C1216">
        <f t="shared" si="37"/>
        <v>7.7618389558405986E-3</v>
      </c>
      <c r="D1216">
        <f t="shared" si="37"/>
        <v>9.8496498575742215E-4</v>
      </c>
    </row>
    <row r="1217" spans="1:4" x14ac:dyDescent="0.2">
      <c r="A1217">
        <f t="shared" si="38"/>
        <v>1.0299999999999156</v>
      </c>
      <c r="B1217">
        <f t="shared" si="37"/>
        <v>0.11424290614321501</v>
      </c>
      <c r="C1217">
        <f t="shared" si="37"/>
        <v>7.7146589573199266E-3</v>
      </c>
      <c r="D1217">
        <f t="shared" si="37"/>
        <v>9.8195029039316946E-4</v>
      </c>
    </row>
    <row r="1218" spans="1:4" x14ac:dyDescent="0.2">
      <c r="A1218">
        <f t="shared" si="38"/>
        <v>1.0349999999999155</v>
      </c>
      <c r="B1218">
        <f t="shared" si="37"/>
        <v>0.11254291549202494</v>
      </c>
      <c r="C1218">
        <f t="shared" si="37"/>
        <v>7.6676337580206116E-3</v>
      </c>
      <c r="D1218">
        <f t="shared" si="37"/>
        <v>9.7893330501455157E-4</v>
      </c>
    </row>
    <row r="1219" spans="1:4" x14ac:dyDescent="0.2">
      <c r="A1219">
        <f t="shared" si="38"/>
        <v>1.0399999999999154</v>
      </c>
      <c r="B1219">
        <f t="shared" si="37"/>
        <v>0.11086849759637649</v>
      </c>
      <c r="C1219">
        <f t="shared" si="37"/>
        <v>7.6207650208057129E-3</v>
      </c>
      <c r="D1219">
        <f t="shared" si="37"/>
        <v>9.7591414596815427E-4</v>
      </c>
    </row>
    <row r="1220" spans="1:4" x14ac:dyDescent="0.2">
      <c r="A1220">
        <f t="shared" si="38"/>
        <v>1.0449999999999153</v>
      </c>
      <c r="B1220">
        <f t="shared" si="37"/>
        <v>0.10921930023015451</v>
      </c>
      <c r="C1220">
        <f t="shared" si="37"/>
        <v>7.5740543699016998E-3</v>
      </c>
      <c r="D1220">
        <f t="shared" si="37"/>
        <v>9.7289292901447456E-4</v>
      </c>
    </row>
    <row r="1221" spans="1:4" x14ac:dyDescent="0.2">
      <c r="A1221">
        <f t="shared" si="38"/>
        <v>1.0499999999999152</v>
      </c>
      <c r="B1221">
        <f t="shared" si="37"/>
        <v>0.10759497440756238</v>
      </c>
      <c r="C1221">
        <f t="shared" si="37"/>
        <v>7.5275033911613564E-3</v>
      </c>
      <c r="D1221">
        <f t="shared" si="37"/>
        <v>9.6986976932182678E-4</v>
      </c>
    </row>
    <row r="1222" spans="1:4" x14ac:dyDescent="0.2">
      <c r="A1222">
        <f t="shared" si="38"/>
        <v>1.0549999999999151</v>
      </c>
      <c r="B1222">
        <f t="shared" si="37"/>
        <v>0.10599517441967422</v>
      </c>
      <c r="C1222">
        <f t="shared" si="37"/>
        <v>7.4811136323317661E-3</v>
      </c>
      <c r="D1222">
        <f t="shared" si="37"/>
        <v>9.6684478146037017E-4</v>
      </c>
    </row>
    <row r="1223" spans="1:4" x14ac:dyDescent="0.2">
      <c r="A1223">
        <f t="shared" si="38"/>
        <v>1.059999999999915</v>
      </c>
      <c r="B1223">
        <f t="shared" si="37"/>
        <v>0.10441955786763564</v>
      </c>
      <c r="C1223">
        <f t="shared" si="37"/>
        <v>7.4348866033272336E-3</v>
      </c>
      <c r="D1223">
        <f t="shared" si="37"/>
        <v>9.6381807939626687E-4</v>
      </c>
    </row>
    <row r="1224" spans="1:4" x14ac:dyDescent="0.2">
      <c r="A1224">
        <f t="shared" si="38"/>
        <v>1.0649999999999149</v>
      </c>
      <c r="B1224">
        <f t="shared" si="37"/>
        <v>0.10286778569263537</v>
      </c>
      <c r="C1224">
        <f t="shared" si="37"/>
        <v>7.3888237765069118E-3</v>
      </c>
      <c r="D1224">
        <f t="shared" si="37"/>
        <v>9.6078977648595386E-4</v>
      </c>
    </row>
    <row r="1225" spans="1:4" x14ac:dyDescent="0.2">
      <c r="A1225">
        <f t="shared" si="38"/>
        <v>1.0699999999999148</v>
      </c>
      <c r="B1225">
        <f t="shared" si="37"/>
        <v>0.1013395222027666</v>
      </c>
      <c r="C1225">
        <f t="shared" si="37"/>
        <v>7.3429265869569982E-3</v>
      </c>
      <c r="D1225">
        <f t="shared" si="37"/>
        <v>9.5775998547054314E-4</v>
      </c>
    </row>
    <row r="1226" spans="1:4" x14ac:dyDescent="0.2">
      <c r="A1226">
        <f t="shared" si="38"/>
        <v>1.0749999999999147</v>
      </c>
      <c r="B1226">
        <f t="shared" si="37"/>
        <v>9.9834435096894103E-2</v>
      </c>
      <c r="C1226">
        <f t="shared" si="37"/>
        <v>7.2971964327773423E-3</v>
      </c>
      <c r="D1226">
        <f t="shared" si="37"/>
        <v>9.5472881847034289E-4</v>
      </c>
    </row>
    <row r="1227" spans="1:4" x14ac:dyDescent="0.2">
      <c r="A1227">
        <f t="shared" si="38"/>
        <v>1.0799999999999146</v>
      </c>
      <c r="B1227">
        <f t="shared" si="37"/>
        <v>9.8352195485640767E-2</v>
      </c>
      <c r="C1227">
        <f t="shared" si="37"/>
        <v>7.2516346753722328E-3</v>
      </c>
      <c r="D1227">
        <f t="shared" si="37"/>
        <v>9.516963869794985E-4</v>
      </c>
    </row>
    <row r="1228" spans="1:4" x14ac:dyDescent="0.2">
      <c r="A1228">
        <f t="shared" si="38"/>
        <v>1.0849999999999145</v>
      </c>
      <c r="B1228">
        <f t="shared" ref="B1228:D1291" si="39">1/POWER((POWER(B$8,2)+POWER($A1228,2)),$B$4)</f>
        <v>9.6892477909603744E-2</v>
      </c>
      <c r="C1228">
        <f t="shared" si="39"/>
        <v>7.2062426397452462E-3</v>
      </c>
      <c r="D1228">
        <f t="shared" si="39"/>
        <v>9.4866280186076016E-4</v>
      </c>
    </row>
    <row r="1229" spans="1:4" x14ac:dyDescent="0.2">
      <c r="A1229">
        <f t="shared" ref="A1229:A1292" si="40">A1228+B$3</f>
        <v>1.0899999999999144</v>
      </c>
      <c r="B1229">
        <f t="shared" si="39"/>
        <v>9.5454960354908774E-2</v>
      </c>
      <c r="C1229">
        <f t="shared" si="39"/>
        <v>7.1610216147979617E-3</v>
      </c>
      <c r="D1229">
        <f t="shared" si="39"/>
        <v>9.4562817334036887E-4</v>
      </c>
    </row>
    <row r="1230" spans="1:4" x14ac:dyDescent="0.2">
      <c r="A1230">
        <f t="shared" si="40"/>
        <v>1.0949999999999143</v>
      </c>
      <c r="B1230">
        <f t="shared" si="39"/>
        <v>9.4039324266207605E-2</v>
      </c>
      <c r="C1230">
        <f t="shared" si="39"/>
        <v>7.1159728536324017E-3</v>
      </c>
      <c r="D1230">
        <f t="shared" si="39"/>
        <v>9.4259261100306175E-4</v>
      </c>
    </row>
    <row r="1231" spans="1:4" x14ac:dyDescent="0.2">
      <c r="A1231">
        <f t="shared" si="40"/>
        <v>1.0999999999999142</v>
      </c>
      <c r="B1231">
        <f t="shared" si="39"/>
        <v>9.2645254557220655E-2</v>
      </c>
      <c r="C1231">
        <f t="shared" si="39"/>
        <v>7.0710975738569881E-3</v>
      </c>
      <c r="D1231">
        <f t="shared" si="39"/>
        <v>9.3955622378720277E-4</v>
      </c>
    </row>
    <row r="1232" spans="1:4" x14ac:dyDescent="0.2">
      <c r="A1232">
        <f t="shared" si="40"/>
        <v>1.1049999999999141</v>
      </c>
      <c r="B1232">
        <f t="shared" si="39"/>
        <v>9.1272439618925394E-2</v>
      </c>
      <c r="C1232">
        <f t="shared" si="39"/>
        <v>7.0263969578958927E-3</v>
      </c>
      <c r="D1232">
        <f t="shared" si="39"/>
        <v>9.3651911998003103E-4</v>
      </c>
    </row>
    <row r="1233" spans="1:4" x14ac:dyDescent="0.2">
      <c r="A1233">
        <f t="shared" si="40"/>
        <v>1.1099999999999139</v>
      </c>
      <c r="B1233">
        <f t="shared" si="39"/>
        <v>8.99205713254871E-2</v>
      </c>
      <c r="C1233">
        <f t="shared" si="39"/>
        <v>6.9818721533016215E-3</v>
      </c>
      <c r="D1233">
        <f t="shared" si="39"/>
        <v>9.3348140721302892E-4</v>
      </c>
    </row>
    <row r="1234" spans="1:4" x14ac:dyDescent="0.2">
      <c r="A1234">
        <f t="shared" si="40"/>
        <v>1.1149999999999138</v>
      </c>
      <c r="B1234">
        <f t="shared" si="39"/>
        <v>8.8589345038027109E-2</v>
      </c>
      <c r="C1234">
        <f t="shared" si="39"/>
        <v>6.9375242730706378E-3</v>
      </c>
      <c r="D1234">
        <f t="shared" si="39"/>
        <v>9.3044319245741316E-4</v>
      </c>
    </row>
    <row r="1235" spans="1:4" x14ac:dyDescent="0.2">
      <c r="A1235">
        <f t="shared" si="40"/>
        <v>1.1199999999999137</v>
      </c>
      <c r="B1235">
        <f t="shared" si="39"/>
        <v>8.7278459606319678E-2</v>
      </c>
      <c r="C1235">
        <f t="shared" si="39"/>
        <v>6.8933543959618952E-3</v>
      </c>
      <c r="D1235">
        <f t="shared" si="39"/>
        <v>9.2740458201973964E-4</v>
      </c>
    </row>
    <row r="1236" spans="1:4" x14ac:dyDescent="0.2">
      <c r="A1236">
        <f t="shared" si="40"/>
        <v>1.1249999999999136</v>
      </c>
      <c r="B1236">
        <f t="shared" si="39"/>
        <v>8.5987617368507935E-2</v>
      </c>
      <c r="C1236">
        <f t="shared" si="39"/>
        <v>6.8493635668181252E-3</v>
      </c>
      <c r="D1236">
        <f t="shared" si="39"/>
        <v>9.243656815376331E-4</v>
      </c>
    </row>
    <row r="1237" spans="1:4" x14ac:dyDescent="0.2">
      <c r="A1237">
        <f t="shared" si="40"/>
        <v>1.1299999999999135</v>
      </c>
      <c r="B1237">
        <f t="shared" si="39"/>
        <v>8.4716524148924888E-2</v>
      </c>
      <c r="C1237">
        <f t="shared" si="39"/>
        <v>6.8055527968897194E-3</v>
      </c>
      <c r="D1237">
        <f t="shared" si="39"/>
        <v>9.2132659597563081E-4</v>
      </c>
    </row>
    <row r="1238" spans="1:4" x14ac:dyDescent="0.2">
      <c r="A1238">
        <f t="shared" si="40"/>
        <v>1.1349999999999134</v>
      </c>
      <c r="B1238">
        <f t="shared" si="39"/>
        <v>8.3464889254104738E-2</v>
      </c>
      <c r="C1238">
        <f t="shared" si="39"/>
        <v>6.7619230641610649E-3</v>
      </c>
      <c r="D1238">
        <f t="shared" si="39"/>
        <v>9.1828742962114438E-4</v>
      </c>
    </row>
    <row r="1239" spans="1:4" x14ac:dyDescent="0.2">
      <c r="A1239">
        <f t="shared" si="40"/>
        <v>1.1399999999999133</v>
      </c>
      <c r="B1239">
        <f t="shared" si="39"/>
        <v>8.2232425467065662E-2</v>
      </c>
      <c r="C1239">
        <f t="shared" si="39"/>
        <v>6.7184753136791718E-3</v>
      </c>
      <c r="D1239">
        <f t="shared" si="39"/>
        <v>9.1524828608054241E-4</v>
      </c>
    </row>
    <row r="1240" spans="1:4" x14ac:dyDescent="0.2">
      <c r="A1240">
        <f t="shared" si="40"/>
        <v>1.1449999999999132</v>
      </c>
      <c r="B1240">
        <f t="shared" si="39"/>
        <v>8.1018849039944357E-2</v>
      </c>
      <c r="C1240">
        <f t="shared" si="39"/>
        <v>6.6752104578844578E-3</v>
      </c>
      <c r="D1240">
        <f t="shared" si="39"/>
        <v>9.1220926827534593E-4</v>
      </c>
    </row>
    <row r="1241" spans="1:4" x14ac:dyDescent="0.2">
      <c r="A1241">
        <f t="shared" si="40"/>
        <v>1.1499999999999131</v>
      </c>
      <c r="B1241">
        <f t="shared" si="39"/>
        <v>7.9823879685058899E-2</v>
      </c>
      <c r="C1241">
        <f t="shared" si="39"/>
        <v>6.6321293769435324E-3</v>
      </c>
      <c r="D1241">
        <f t="shared" si="39"/>
        <v>9.0917047843854242E-4</v>
      </c>
    </row>
    <row r="1242" spans="1:4" x14ac:dyDescent="0.2">
      <c r="A1242">
        <f t="shared" si="40"/>
        <v>1.154999999999913</v>
      </c>
      <c r="B1242">
        <f t="shared" si="39"/>
        <v>7.8647240564475585E-2</v>
      </c>
      <c r="C1242">
        <f t="shared" si="39"/>
        <v>6.589232919083878E-3</v>
      </c>
      <c r="D1242">
        <f t="shared" si="39"/>
        <v>9.0613201811101391E-4</v>
      </c>
    </row>
    <row r="1243" spans="1:4" x14ac:dyDescent="0.2">
      <c r="A1243">
        <f t="shared" si="40"/>
        <v>1.1599999999999129</v>
      </c>
      <c r="B1243">
        <f t="shared" si="39"/>
        <v>7.7488658278151393E-2</v>
      </c>
      <c r="C1243">
        <f t="shared" si="39"/>
        <v>6.5465219009302302E-3</v>
      </c>
      <c r="D1243">
        <f t="shared" si="39"/>
        <v>9.0309398813808231E-4</v>
      </c>
    </row>
    <row r="1244" spans="1:4" x14ac:dyDescent="0.2">
      <c r="A1244">
        <f t="shared" si="40"/>
        <v>1.1649999999999128</v>
      </c>
      <c r="B1244">
        <f t="shared" si="39"/>
        <v>7.6347862850723092E-2</v>
      </c>
      <c r="C1244">
        <f t="shared" si="39"/>
        <v>6.5039971078425657E-3</v>
      </c>
      <c r="D1244">
        <f t="shared" si="39"/>
        <v>9.0005648866616677E-4</v>
      </c>
    </row>
    <row r="1245" spans="1:4" x14ac:dyDescent="0.2">
      <c r="A1245">
        <f t="shared" si="40"/>
        <v>1.1699999999999127</v>
      </c>
      <c r="B1245">
        <f t="shared" si="39"/>
        <v>7.5224587717010988E-2</v>
      </c>
      <c r="C1245">
        <f t="shared" si="39"/>
        <v>6.4616592942555572E-3</v>
      </c>
      <c r="D1245">
        <f t="shared" si="39"/>
        <v>8.9701961913955732E-4</v>
      </c>
    </row>
    <row r="1246" spans="1:4" x14ac:dyDescent="0.2">
      <c r="A1246">
        <f t="shared" si="40"/>
        <v>1.1749999999999126</v>
      </c>
      <c r="B1246">
        <f t="shared" si="39"/>
        <v>7.4118569706303081E-2</v>
      </c>
      <c r="C1246">
        <f t="shared" si="39"/>
        <v>6.4195091840193374E-3</v>
      </c>
      <c r="D1246">
        <f t="shared" si="39"/>
        <v>8.9398347829729977E-4</v>
      </c>
    </row>
    <row r="1247" spans="1:4" x14ac:dyDescent="0.2">
      <c r="A1247">
        <f t="shared" si="40"/>
        <v>1.1799999999999125</v>
      </c>
      <c r="B1247">
        <f t="shared" si="39"/>
        <v>7.3029549025483573E-2</v>
      </c>
      <c r="C1247">
        <f t="shared" si="39"/>
        <v>6.3775474707414639E-3</v>
      </c>
      <c r="D1247">
        <f t="shared" si="39"/>
        <v>8.9094816417019515E-4</v>
      </c>
    </row>
    <row r="1248" spans="1:4" x14ac:dyDescent="0.2">
      <c r="A1248">
        <f t="shared" si="40"/>
        <v>1.1849999999999123</v>
      </c>
      <c r="B1248">
        <f t="shared" si="39"/>
        <v>7.1957269241067642E-2</v>
      </c>
      <c r="C1248">
        <f t="shared" si="39"/>
        <v>6.3357748181299784E-3</v>
      </c>
      <c r="D1248">
        <f t="shared" si="39"/>
        <v>8.8791377407790794E-4</v>
      </c>
    </row>
    <row r="1249" spans="1:4" x14ac:dyDescent="0.2">
      <c r="A1249">
        <f t="shared" si="40"/>
        <v>1.1899999999999122</v>
      </c>
      <c r="B1249">
        <f t="shared" si="39"/>
        <v>7.0901477260202281E-2</v>
      </c>
      <c r="C1249">
        <f t="shared" si="39"/>
        <v>6.2941918603373771E-3</v>
      </c>
      <c r="D1249">
        <f t="shared" si="39"/>
        <v>8.8488040462619171E-4</v>
      </c>
    </row>
    <row r="1250" spans="1:4" x14ac:dyDescent="0.2">
      <c r="A1250">
        <f t="shared" si="40"/>
        <v>1.1949999999999121</v>
      </c>
      <c r="B1250">
        <f t="shared" si="39"/>
        <v>6.986192331069041E-2</v>
      </c>
      <c r="C1250">
        <f t="shared" si="39"/>
        <v>6.2527992023054179E-3</v>
      </c>
      <c r="D1250">
        <f t="shared" si="39"/>
        <v>8.8184815170421675E-4</v>
      </c>
    </row>
    <row r="1251" spans="1:4" x14ac:dyDescent="0.2">
      <c r="A1251">
        <f t="shared" si="40"/>
        <v>1.199999999999912</v>
      </c>
      <c r="B1251">
        <f t="shared" si="39"/>
        <v>6.8838360920094863E-2</v>
      </c>
      <c r="C1251">
        <f t="shared" si="39"/>
        <v>6.2115974201106356E-3</v>
      </c>
      <c r="D1251">
        <f t="shared" si="39"/>
        <v>8.7881711048201595E-4</v>
      </c>
    </row>
    <row r="1252" spans="1:4" x14ac:dyDescent="0.2">
      <c r="A1252">
        <f t="shared" si="40"/>
        <v>1.2049999999999119</v>
      </c>
      <c r="B1252">
        <f t="shared" si="39"/>
        <v>6.7830546893975621E-2</v>
      </c>
      <c r="C1252">
        <f t="shared" si="39"/>
        <v>6.1705870613104289E-3</v>
      </c>
      <c r="D1252">
        <f t="shared" si="39"/>
        <v>8.7578737540803338E-4</v>
      </c>
    </row>
    <row r="1253" spans="1:4" x14ac:dyDescent="0.2">
      <c r="A1253">
        <f t="shared" si="40"/>
        <v>1.2099999999999118</v>
      </c>
      <c r="B1253">
        <f t="shared" si="39"/>
        <v>6.6838241293312478E-2</v>
      </c>
      <c r="C1253">
        <f t="shared" si="39"/>
        <v>6.1297686452896193E-3</v>
      </c>
      <c r="D1253">
        <f t="shared" si="39"/>
        <v>8.7275904020678633E-4</v>
      </c>
    </row>
    <row r="1254" spans="1:4" x14ac:dyDescent="0.2">
      <c r="A1254">
        <f t="shared" si="40"/>
        <v>1.2149999999999117</v>
      </c>
      <c r="B1254">
        <f t="shared" si="39"/>
        <v>6.5861207411163664E-2</v>
      </c>
      <c r="C1254">
        <f t="shared" si="39"/>
        <v>6.0891426636073796E-3</v>
      </c>
      <c r="D1254">
        <f t="shared" si="39"/>
        <v>8.6973219787663176E-4</v>
      </c>
    </row>
    <row r="1255" spans="1:4" x14ac:dyDescent="0.2">
      <c r="A1255">
        <f t="shared" si="40"/>
        <v>1.2199999999999116</v>
      </c>
      <c r="B1255">
        <f t="shared" si="39"/>
        <v>6.489921174860834E-2</v>
      </c>
      <c r="C1255">
        <f t="shared" si="39"/>
        <v>6.0487095803443674E-3</v>
      </c>
      <c r="D1255">
        <f t="shared" si="39"/>
        <v>8.6670694068764103E-4</v>
      </c>
    </row>
    <row r="1256" spans="1:4" x14ac:dyDescent="0.2">
      <c r="A1256">
        <f t="shared" si="40"/>
        <v>1.2249999999999115</v>
      </c>
      <c r="B1256">
        <f t="shared" si="39"/>
        <v>6.3952023990020396E-2</v>
      </c>
      <c r="C1256">
        <f t="shared" si="39"/>
        <v>6.0084698324500471E-3</v>
      </c>
      <c r="D1256">
        <f t="shared" si="39"/>
        <v>8.6368336017957905E-4</v>
      </c>
    </row>
    <row r="1257" spans="1:4" x14ac:dyDescent="0.2">
      <c r="A1257">
        <f t="shared" si="40"/>
        <v>1.2299999999999114</v>
      </c>
      <c r="B1257">
        <f t="shared" si="39"/>
        <v>6.3019416977717818E-2</v>
      </c>
      <c r="C1257">
        <f t="shared" si="39"/>
        <v>5.9684238300899807E-3</v>
      </c>
      <c r="D1257">
        <f t="shared" si="39"/>
        <v>8.6066154715999286E-4</v>
      </c>
    </row>
    <row r="1258" spans="1:4" x14ac:dyDescent="0.2">
      <c r="A1258">
        <f t="shared" si="40"/>
        <v>1.2349999999999113</v>
      </c>
      <c r="B1258">
        <f t="shared" si="39"/>
        <v>6.2101166686032161E-2</v>
      </c>
      <c r="C1258">
        <f t="shared" si="39"/>
        <v>5.9285719569931016E-3</v>
      </c>
      <c r="D1258">
        <f t="shared" si="39"/>
        <v>8.5764159170240032E-4</v>
      </c>
    </row>
    <row r="1259" spans="1:4" x14ac:dyDescent="0.2">
      <c r="A1259">
        <f t="shared" si="40"/>
        <v>1.2399999999999112</v>
      </c>
      <c r="B1259">
        <f t="shared" si="39"/>
        <v>6.1197052194838591E-2</v>
      </c>
      <c r="C1259">
        <f t="shared" si="39"/>
        <v>5.8889145707987619E-3</v>
      </c>
      <c r="D1259">
        <f t="shared" si="39"/>
        <v>8.5462358314458513E-4</v>
      </c>
    </row>
    <row r="1260" spans="1:4" x14ac:dyDescent="0.2">
      <c r="A1260">
        <f t="shared" si="40"/>
        <v>1.2449999999999111</v>
      </c>
      <c r="B1260">
        <f t="shared" si="39"/>
        <v>6.0306855662588081E-2</v>
      </c>
      <c r="C1260">
        <f t="shared" si="39"/>
        <v>5.8494520034035411E-3</v>
      </c>
      <c r="D1260">
        <f t="shared" si="39"/>
        <v>8.5160761008699394E-4</v>
      </c>
    </row>
    <row r="1261" spans="1:4" x14ac:dyDescent="0.2">
      <c r="A1261">
        <f t="shared" si="40"/>
        <v>1.249999999999911</v>
      </c>
      <c r="B1261">
        <f t="shared" si="39"/>
        <v>5.9430362298879401E-2</v>
      </c>
      <c r="C1261">
        <f t="shared" si="39"/>
        <v>5.8101845613076466E-3</v>
      </c>
      <c r="D1261">
        <f t="shared" si="39"/>
        <v>8.4859376039123535E-4</v>
      </c>
    </row>
    <row r="1262" spans="1:4" x14ac:dyDescent="0.2">
      <c r="A1262">
        <f t="shared" si="40"/>
        <v>1.2549999999999109</v>
      </c>
      <c r="B1262">
        <f t="shared" si="39"/>
        <v>5.8567360336609114E-2</v>
      </c>
      <c r="C1262">
        <f t="shared" si="39"/>
        <v>5.7711125259608791E-3</v>
      </c>
      <c r="D1262">
        <f t="shared" si="39"/>
        <v>8.4558212117868232E-4</v>
      </c>
    </row>
    <row r="1263" spans="1:4" x14ac:dyDescent="0.2">
      <c r="A1263">
        <f t="shared" si="40"/>
        <v>1.2599999999999107</v>
      </c>
      <c r="B1263">
        <f t="shared" si="39"/>
        <v>5.7717641003734721E-2</v>
      </c>
      <c r="C1263">
        <f t="shared" si="39"/>
        <v>5.7322361541080023E-3</v>
      </c>
      <c r="D1263">
        <f t="shared" si="39"/>
        <v>8.4257277882917128E-4</v>
      </c>
    </row>
    <row r="1264" spans="1:4" x14ac:dyDescent="0.2">
      <c r="A1264">
        <f t="shared" si="40"/>
        <v>1.2649999999999106</v>
      </c>
      <c r="B1264">
        <f t="shared" si="39"/>
        <v>5.6880998494685794E-2</v>
      </c>
      <c r="C1264">
        <f t="shared" si="39"/>
        <v>5.6935556781334959E-3</v>
      </c>
      <c r="D1264">
        <f t="shared" si="39"/>
        <v>8.3956581897980326E-4</v>
      </c>
    </row>
    <row r="1265" spans="1:4" x14ac:dyDescent="0.2">
      <c r="A1265">
        <f t="shared" si="40"/>
        <v>1.2699999999999105</v>
      </c>
      <c r="B1265">
        <f t="shared" si="39"/>
        <v>5.6057229941455865E-2</v>
      </c>
      <c r="C1265">
        <f t="shared" si="39"/>
        <v>5.6550713064055453E-3</v>
      </c>
      <c r="D1265">
        <f t="shared" si="39"/>
        <v>8.3656132652384549E-4</v>
      </c>
    </row>
    <row r="1266" spans="1:4" x14ac:dyDescent="0.2">
      <c r="A1266">
        <f t="shared" si="40"/>
        <v>1.2749999999999104</v>
      </c>
      <c r="B1266">
        <f t="shared" si="39"/>
        <v>5.5246135384407383E-2</v>
      </c>
      <c r="C1266">
        <f t="shared" si="39"/>
        <v>5.6167832236191963E-3</v>
      </c>
      <c r="D1266">
        <f t="shared" si="39"/>
        <v>8.3355938560972481E-4</v>
      </c>
    </row>
    <row r="1267" spans="1:4" x14ac:dyDescent="0.2">
      <c r="A1267">
        <f t="shared" si="40"/>
        <v>1.2799999999999103</v>
      </c>
      <c r="B1267">
        <f t="shared" si="39"/>
        <v>5.4447517742819446E-2</v>
      </c>
      <c r="C1267">
        <f t="shared" si="39"/>
        <v>5.5786915911386521E-3</v>
      </c>
      <c r="D1267">
        <f t="shared" si="39"/>
        <v>8.3056007964012635E-4</v>
      </c>
    </row>
    <row r="1268" spans="1:4" x14ac:dyDescent="0.2">
      <c r="A1268">
        <f t="shared" si="40"/>
        <v>1.2849999999999102</v>
      </c>
      <c r="B1268">
        <f t="shared" si="39"/>
        <v>5.3661182785208345E-2</v>
      </c>
      <c r="C1268">
        <f t="shared" si="39"/>
        <v>5.5407965473385102E-3</v>
      </c>
      <c r="D1268">
        <f t="shared" si="39"/>
        <v>8.2756349127117946E-4</v>
      </c>
    </row>
    <row r="1269" spans="1:4" x14ac:dyDescent="0.2">
      <c r="A1269">
        <f t="shared" si="40"/>
        <v>1.2899999999999101</v>
      </c>
      <c r="B1269">
        <f t="shared" si="39"/>
        <v>5.2886939099448138E-2</v>
      </c>
      <c r="C1269">
        <f t="shared" si="39"/>
        <v>5.5030982079439733E-3</v>
      </c>
      <c r="D1269">
        <f t="shared" si="39"/>
        <v>8.2456970241174675E-4</v>
      </c>
    </row>
    <row r="1270" spans="1:4" x14ac:dyDescent="0.2">
      <c r="A1270">
        <f t="shared" si="40"/>
        <v>1.29499999999991</v>
      </c>
      <c r="B1270">
        <f t="shared" si="39"/>
        <v>5.2124598062719012E-2</v>
      </c>
      <c r="C1270">
        <f t="shared" si="39"/>
        <v>5.465596666369919E-3</v>
      </c>
      <c r="D1270">
        <f t="shared" si="39"/>
        <v>8.2157879422280167E-4</v>
      </c>
    </row>
    <row r="1271" spans="1:4" x14ac:dyDescent="0.2">
      <c r="A1271">
        <f t="shared" si="40"/>
        <v>1.2999999999999099</v>
      </c>
      <c r="B1271">
        <f t="shared" si="39"/>
        <v>5.1373973811308281E-2</v>
      </c>
      <c r="C1271">
        <f t="shared" si="39"/>
        <v>5.4282919940587095E-3</v>
      </c>
      <c r="D1271">
        <f t="shared" si="39"/>
        <v>8.1859084711690105E-4</v>
      </c>
    </row>
    <row r="1272" spans="1:4" x14ac:dyDescent="0.2">
      <c r="A1272">
        <f t="shared" si="40"/>
        <v>1.3049999999999098</v>
      </c>
      <c r="B1272">
        <f t="shared" si="39"/>
        <v>5.0634883210289305E-2</v>
      </c>
      <c r="C1272">
        <f t="shared" si="39"/>
        <v>5.3911842408167461E-3</v>
      </c>
      <c r="D1272">
        <f t="shared" si="39"/>
        <v>8.1560594075775279E-4</v>
      </c>
    </row>
    <row r="1273" spans="1:4" x14ac:dyDescent="0.2">
      <c r="A1273">
        <f t="shared" si="40"/>
        <v>1.3099999999999097</v>
      </c>
      <c r="B1273">
        <f t="shared" si="39"/>
        <v>4.9907145823101455E-2</v>
      </c>
      <c r="C1273">
        <f t="shared" si="39"/>
        <v>5.3542734351496382E-3</v>
      </c>
      <c r="D1273">
        <f t="shared" si="39"/>
        <v>8.1262415405986975E-4</v>
      </c>
    </row>
    <row r="1274" spans="1:4" x14ac:dyDescent="0.2">
      <c r="A1274">
        <f t="shared" si="40"/>
        <v>1.3149999999999096</v>
      </c>
      <c r="B1274">
        <f t="shared" si="39"/>
        <v>4.9190583881053684E-2</v>
      </c>
      <c r="C1274">
        <f t="shared" si="39"/>
        <v>5.3175595845959328E-3</v>
      </c>
      <c r="D1274">
        <f t="shared" si="39"/>
        <v>8.0964556518831911E-4</v>
      </c>
    </row>
    <row r="1275" spans="1:4" x14ac:dyDescent="0.2">
      <c r="A1275">
        <f t="shared" si="40"/>
        <v>1.3199999999999095</v>
      </c>
      <c r="B1275">
        <f t="shared" si="39"/>
        <v>4.8485022252773707E-2</v>
      </c>
      <c r="C1275">
        <f t="shared" si="39"/>
        <v>5.2810426760593774E-3</v>
      </c>
      <c r="D1275">
        <f t="shared" si="39"/>
        <v>8.0667025155855795E-4</v>
      </c>
    </row>
    <row r="1276" spans="1:4" x14ac:dyDescent="0.2">
      <c r="A1276">
        <f t="shared" si="40"/>
        <v>1.3249999999999094</v>
      </c>
      <c r="B1276">
        <f t="shared" si="39"/>
        <v>4.7790288413622414E-2</v>
      </c>
      <c r="C1276">
        <f t="shared" si="39"/>
        <v>5.2447226761395674E-3</v>
      </c>
      <c r="D1276">
        <f t="shared" si="39"/>
        <v>8.0369828983635982E-4</v>
      </c>
    </row>
    <row r="1277" spans="1:4" x14ac:dyDescent="0.2">
      <c r="A1277">
        <f t="shared" si="40"/>
        <v>1.3299999999999093</v>
      </c>
      <c r="B1277">
        <f t="shared" si="39"/>
        <v>4.7106212415093926E-2</v>
      </c>
      <c r="C1277">
        <f t="shared" si="39"/>
        <v>5.2085995314610145E-3</v>
      </c>
      <c r="D1277">
        <f t="shared" si="39"/>
        <v>8.0072975593782636E-4</v>
      </c>
    </row>
    <row r="1278" spans="1:4" x14ac:dyDescent="0.2">
      <c r="A1278">
        <f t="shared" si="40"/>
        <v>1.3349999999999091</v>
      </c>
      <c r="B1278">
        <f t="shared" si="39"/>
        <v>4.6432626854219762E-2</v>
      </c>
      <c r="C1278">
        <f t="shared" si="39"/>
        <v>5.1726731690005011E-3</v>
      </c>
      <c r="D1278">
        <f t="shared" si="39"/>
        <v>7.977647250294879E-4</v>
      </c>
    </row>
    <row r="1279" spans="1:4" x14ac:dyDescent="0.2">
      <c r="A1279">
        <f t="shared" si="40"/>
        <v>1.339999999999909</v>
      </c>
      <c r="B1279">
        <f t="shared" si="39"/>
        <v>4.576936684299443E-2</v>
      </c>
      <c r="C1279">
        <f t="shared" si="39"/>
        <v>5.1369434964126893E-3</v>
      </c>
      <c r="D1279">
        <f t="shared" si="39"/>
        <v>7.9480327152848824E-4</v>
      </c>
    </row>
    <row r="1280" spans="1:4" x14ac:dyDescent="0.2">
      <c r="A1280">
        <f t="shared" si="40"/>
        <v>1.3449999999999089</v>
      </c>
      <c r="B1280">
        <f t="shared" si="39"/>
        <v>4.511626997784017E-2</v>
      </c>
      <c r="C1280">
        <f t="shared" si="39"/>
        <v>5.1014104023539486E-3</v>
      </c>
      <c r="D1280">
        <f t="shared" si="39"/>
        <v>7.9184546910285672E-4</v>
      </c>
    </row>
    <row r="1281" spans="1:4" x14ac:dyDescent="0.2">
      <c r="A1281">
        <f t="shared" si="40"/>
        <v>1.3499999999999088</v>
      </c>
      <c r="B1281">
        <f t="shared" si="39"/>
        <v>4.4473176309126436E-2</v>
      </c>
      <c r="C1281">
        <f t="shared" si="39"/>
        <v>5.0660737568042954E-3</v>
      </c>
      <c r="D1281">
        <f t="shared" si="39"/>
        <v>7.8889139067185934E-4</v>
      </c>
    </row>
    <row r="1282" spans="1:4" x14ac:dyDescent="0.2">
      <c r="A1282">
        <f t="shared" si="40"/>
        <v>1.3549999999999087</v>
      </c>
      <c r="B1282">
        <f t="shared" si="39"/>
        <v>4.3839928310759599E-2</v>
      </c>
      <c r="C1282">
        <f t="shared" si="39"/>
        <v>5.0309334113874523E-3</v>
      </c>
      <c r="D1282">
        <f t="shared" si="39"/>
        <v>7.8594110840643678E-4</v>
      </c>
    </row>
    <row r="1283" spans="1:4" x14ac:dyDescent="0.2">
      <c r="A1283">
        <f t="shared" si="40"/>
        <v>1.3599999999999086</v>
      </c>
      <c r="B1283">
        <f t="shared" si="39"/>
        <v>4.3216370849857424E-2</v>
      </c>
      <c r="C1283">
        <f t="shared" si="39"/>
        <v>4.9959891996889287E-3</v>
      </c>
      <c r="D1283">
        <f t="shared" si="39"/>
        <v>7.8299469372972348E-4</v>
      </c>
    </row>
    <row r="1284" spans="1:4" x14ac:dyDescent="0.2">
      <c r="A1284">
        <f t="shared" si="40"/>
        <v>1.3649999999999085</v>
      </c>
      <c r="B1284">
        <f t="shared" si="39"/>
        <v>4.2602351156522278E-2</v>
      </c>
      <c r="C1284">
        <f t="shared" si="39"/>
        <v>4.9612409375721037E-3</v>
      </c>
      <c r="D1284">
        <f t="shared" si="39"/>
        <v>7.8005221731764624E-4</v>
      </c>
    </row>
    <row r="1285" spans="1:4" x14ac:dyDescent="0.2">
      <c r="A1285">
        <f t="shared" si="40"/>
        <v>1.3699999999999084</v>
      </c>
      <c r="B1285">
        <f t="shared" si="39"/>
        <v>4.1997718793725873E-2</v>
      </c>
      <c r="C1285">
        <f t="shared" si="39"/>
        <v>4.9266884234922433E-3</v>
      </c>
      <c r="D1285">
        <f t="shared" si="39"/>
        <v>7.7711374909960327E-4</v>
      </c>
    </row>
    <row r="1286" spans="1:4" x14ac:dyDescent="0.2">
      <c r="A1286">
        <f t="shared" si="40"/>
        <v>1.3749999999999083</v>
      </c>
      <c r="B1286">
        <f t="shared" si="39"/>
        <v>4.1402325627318208E-2</v>
      </c>
      <c r="C1286">
        <f t="shared" si="39"/>
        <v>4.8923314388084225E-3</v>
      </c>
      <c r="D1286">
        <f t="shared" si="39"/>
        <v>7.741793582592215E-4</v>
      </c>
    </row>
    <row r="1287" spans="1:4" x14ac:dyDescent="0.2">
      <c r="A1287">
        <f t="shared" si="40"/>
        <v>1.3799999999999082</v>
      </c>
      <c r="B1287">
        <f t="shared" si="39"/>
        <v>4.0816025796172363E-2</v>
      </c>
      <c r="C1287">
        <f t="shared" si="39"/>
        <v>4.8581697480933085E-3</v>
      </c>
      <c r="D1287">
        <f t="shared" si="39"/>
        <v>7.7124911323519325E-4</v>
      </c>
    </row>
    <row r="1288" spans="1:4" x14ac:dyDescent="0.2">
      <c r="A1288">
        <f t="shared" si="40"/>
        <v>1.3849999999999081</v>
      </c>
      <c r="B1288">
        <f t="shared" si="39"/>
        <v>4.0238675682476313E-2</v>
      </c>
      <c r="C1288">
        <f t="shared" si="39"/>
        <v>4.8242030994407421E-3</v>
      </c>
      <c r="D1288">
        <f t="shared" si="39"/>
        <v>7.683230817221886E-4</v>
      </c>
    </row>
    <row r="1289" spans="1:4" x14ac:dyDescent="0.2">
      <c r="A1289">
        <f t="shared" si="40"/>
        <v>1.389999999999908</v>
      </c>
      <c r="B1289">
        <f t="shared" si="39"/>
        <v>3.9670133882182025E-2</v>
      </c>
      <c r="C1289">
        <f t="shared" si="39"/>
        <v>4.7904312247711075E-3</v>
      </c>
      <c r="D1289">
        <f t="shared" si="39"/>
        <v>7.6540133067184264E-4</v>
      </c>
    </row>
    <row r="1290" spans="1:4" x14ac:dyDescent="0.2">
      <c r="A1290">
        <f t="shared" si="40"/>
        <v>1.3949999999999079</v>
      </c>
      <c r="B1290">
        <f t="shared" si="39"/>
        <v>3.911026117562201E-2</v>
      </c>
      <c r="C1290">
        <f t="shared" si="39"/>
        <v>4.7568538401344309E-3</v>
      </c>
      <c r="D1290">
        <f t="shared" si="39"/>
        <v>7.6248392629381964E-4</v>
      </c>
    </row>
    <row r="1291" spans="1:4" x14ac:dyDescent="0.2">
      <c r="A1291">
        <f t="shared" si="40"/>
        <v>1.3999999999999078</v>
      </c>
      <c r="B1291">
        <f t="shared" si="39"/>
        <v>3.8558920498302403E-2</v>
      </c>
      <c r="C1291">
        <f t="shared" si="39"/>
        <v>4.723470646011179E-3</v>
      </c>
      <c r="D1291">
        <f t="shared" si="39"/>
        <v>7.5957093405694908E-4</v>
      </c>
    </row>
    <row r="1292" spans="1:4" x14ac:dyDescent="0.2">
      <c r="A1292">
        <f t="shared" si="40"/>
        <v>1.4049999999999077</v>
      </c>
      <c r="B1292">
        <f t="shared" ref="B1292:D1355" si="41">1/POWER((POWER(B$8,2)+POWER($A1292,2)),$B$4)</f>
        <v>3.801597691188139E-2</v>
      </c>
      <c r="C1292">
        <f t="shared" si="41"/>
        <v>4.6902813276107199E-3</v>
      </c>
      <c r="D1292">
        <f t="shared" si="41"/>
        <v>7.5666241869043591E-4</v>
      </c>
    </row>
    <row r="1293" spans="1:4" x14ac:dyDescent="0.2">
      <c r="A1293">
        <f t="shared" ref="A1293:A1356" si="42">A1292+B$3</f>
        <v>1.4099999999999075</v>
      </c>
      <c r="B1293">
        <f t="shared" si="41"/>
        <v>3.7481297575341424E-2</v>
      </c>
      <c r="C1293">
        <f t="shared" si="41"/>
        <v>4.6572855551674265E-3</v>
      </c>
      <c r="D1293">
        <f t="shared" si="41"/>
        <v>7.537584441851407E-4</v>
      </c>
    </row>
    <row r="1294" spans="1:4" x14ac:dyDescent="0.2">
      <c r="A1294">
        <f t="shared" si="42"/>
        <v>1.4149999999999074</v>
      </c>
      <c r="B1294">
        <f t="shared" si="41"/>
        <v>3.6954751716362221E-2</v>
      </c>
      <c r="C1294">
        <f t="shared" si="41"/>
        <v>4.6244829842343555E-3</v>
      </c>
      <c r="D1294">
        <f t="shared" si="41"/>
        <v>7.5085907379493391E-4</v>
      </c>
    </row>
    <row r="1295" spans="1:4" x14ac:dyDescent="0.2">
      <c r="A1295">
        <f t="shared" si="42"/>
        <v>1.4199999999999073</v>
      </c>
      <c r="B1295">
        <f t="shared" si="41"/>
        <v>3.6436210602902891E-2</v>
      </c>
      <c r="C1295">
        <f t="shared" si="41"/>
        <v>4.5918732559745226E-3</v>
      </c>
      <c r="D1295">
        <f t="shared" si="41"/>
        <v>7.4796437003811587E-4</v>
      </c>
    </row>
    <row r="1296" spans="1:4" x14ac:dyDescent="0.2">
      <c r="A1296">
        <f t="shared" si="42"/>
        <v>1.4249999999999072</v>
      </c>
      <c r="B1296">
        <f t="shared" si="41"/>
        <v>3.5925547514998664E-2</v>
      </c>
      <c r="C1296">
        <f t="shared" si="41"/>
        <v>4.5594559974496953E-3</v>
      </c>
      <c r="D1296">
        <f t="shared" si="41"/>
        <v>7.4507439469890711E-4</v>
      </c>
    </row>
    <row r="1297" spans="1:4" x14ac:dyDescent="0.2">
      <c r="A1297">
        <f t="shared" si="42"/>
        <v>1.4299999999999071</v>
      </c>
      <c r="B1297">
        <f t="shared" si="41"/>
        <v>3.5422637716779441E-2</v>
      </c>
      <c r="C1297">
        <f t="shared" si="41"/>
        <v>4.5272308219067225E-3</v>
      </c>
      <c r="D1297">
        <f t="shared" si="41"/>
        <v>7.4218920882900875E-4</v>
      </c>
    </row>
    <row r="1298" spans="1:4" x14ac:dyDescent="0.2">
      <c r="A1298">
        <f t="shared" si="42"/>
        <v>1.434999999999907</v>
      </c>
      <c r="B1298">
        <f t="shared" si="41"/>
        <v>3.4927358428715534E-2</v>
      </c>
      <c r="C1298">
        <f t="shared" si="41"/>
        <v>4.4951973290613175E-3</v>
      </c>
      <c r="D1298">
        <f t="shared" si="41"/>
        <v>7.3930887274922515E-4</v>
      </c>
    </row>
    <row r="1299" spans="1:4" x14ac:dyDescent="0.2">
      <c r="A1299">
        <f t="shared" si="42"/>
        <v>1.4399999999999069</v>
      </c>
      <c r="B1299">
        <f t="shared" si="41"/>
        <v>3.4439588800096128E-2</v>
      </c>
      <c r="C1299">
        <f t="shared" si="41"/>
        <v>4.4633551053793533E-3</v>
      </c>
      <c r="D1299">
        <f t="shared" si="41"/>
        <v>7.364334460511565E-4</v>
      </c>
    </row>
    <row r="1300" spans="1:4" x14ac:dyDescent="0.2">
      <c r="A1300">
        <f t="shared" si="42"/>
        <v>1.4449999999999068</v>
      </c>
      <c r="B1300">
        <f t="shared" si="41"/>
        <v>3.3959209881745382E-2</v>
      </c>
      <c r="C1300">
        <f t="shared" si="41"/>
        <v>4.4317037243555542E-3</v>
      </c>
      <c r="D1300">
        <f t="shared" si="41"/>
        <v>7.3356298759895292E-4</v>
      </c>
    </row>
    <row r="1301" spans="1:4" x14ac:dyDescent="0.2">
      <c r="A1301">
        <f t="shared" si="42"/>
        <v>1.4499999999999067</v>
      </c>
      <c r="B1301">
        <f t="shared" si="41"/>
        <v>3.3486104598980895E-2</v>
      </c>
      <c r="C1301">
        <f t="shared" si="41"/>
        <v>4.400242746789621E-3</v>
      </c>
      <c r="D1301">
        <f t="shared" si="41"/>
        <v>7.3069755553113367E-4</v>
      </c>
    </row>
    <row r="1302" spans="1:4" x14ac:dyDescent="0.2">
      <c r="A1302">
        <f t="shared" si="42"/>
        <v>1.4549999999999066</v>
      </c>
      <c r="B1302">
        <f t="shared" si="41"/>
        <v>3.3020157724818811E-2</v>
      </c>
      <c r="C1302">
        <f t="shared" si="41"/>
        <v>4.3689717210597763E-3</v>
      </c>
      <c r="D1302">
        <f t="shared" si="41"/>
        <v>7.2783720726246929E-4</v>
      </c>
    </row>
    <row r="1303" spans="1:4" x14ac:dyDescent="0.2">
      <c r="A1303">
        <f t="shared" si="42"/>
        <v>1.4599999999999065</v>
      </c>
      <c r="B1303">
        <f t="shared" si="41"/>
        <v>3.2561255853429137E-2</v>
      </c>
      <c r="C1303">
        <f t="shared" si="41"/>
        <v>4.3378901833936697E-3</v>
      </c>
      <c r="D1303">
        <f t="shared" si="41"/>
        <v>7.2498199948592456E-4</v>
      </c>
    </row>
    <row r="1304" spans="1:4" x14ac:dyDescent="0.2">
      <c r="A1304">
        <f t="shared" si="42"/>
        <v>1.4649999999999064</v>
      </c>
      <c r="B1304">
        <f t="shared" si="41"/>
        <v>3.2109287373845261E-2</v>
      </c>
      <c r="C1304">
        <f t="shared" si="41"/>
        <v>4.3069976581366467E-3</v>
      </c>
      <c r="D1304">
        <f t="shared" si="41"/>
        <v>7.2213198817466296E-4</v>
      </c>
    </row>
    <row r="1305" spans="1:4" x14ac:dyDescent="0.2">
      <c r="A1305">
        <f t="shared" si="42"/>
        <v>1.4699999999999063</v>
      </c>
      <c r="B1305">
        <f t="shared" si="41"/>
        <v>3.1664142443930447E-2</v>
      </c>
      <c r="C1305">
        <f t="shared" si="41"/>
        <v>4.2762936580173806E-3</v>
      </c>
      <c r="D1305">
        <f t="shared" si="41"/>
        <v>7.1928722858410963E-4</v>
      </c>
    </row>
    <row r="1306" spans="1:4" x14ac:dyDescent="0.2">
      <c r="A1306">
        <f t="shared" si="42"/>
        <v>1.4749999999999062</v>
      </c>
      <c r="B1306">
        <f t="shared" si="41"/>
        <v>3.1225712964604517E-2</v>
      </c>
      <c r="C1306">
        <f t="shared" si="41"/>
        <v>4.2457776844108267E-3</v>
      </c>
      <c r="D1306">
        <f t="shared" si="41"/>
        <v>7.1644777525407398E-4</v>
      </c>
    </row>
    <row r="1307" spans="1:4" x14ac:dyDescent="0.2">
      <c r="A1307">
        <f t="shared" si="42"/>
        <v>1.4799999999999061</v>
      </c>
      <c r="B1307">
        <f t="shared" si="41"/>
        <v>3.0793892554333114E-2</v>
      </c>
      <c r="C1307">
        <f t="shared" si="41"/>
        <v>4.2154492275985004E-3</v>
      </c>
      <c r="D1307">
        <f t="shared" si="41"/>
        <v>7.136136820109296E-4</v>
      </c>
    </row>
    <row r="1308" spans="1:4" x14ac:dyDescent="0.2">
      <c r="A1308">
        <f t="shared" si="42"/>
        <v>1.484999999999906</v>
      </c>
      <c r="B1308">
        <f t="shared" si="41"/>
        <v>3.0368576523881967E-2</v>
      </c>
      <c r="C1308">
        <f t="shared" si="41"/>
        <v>4.185307767026066E-3</v>
      </c>
      <c r="D1308">
        <f t="shared" si="41"/>
        <v>7.1078500196985019E-4</v>
      </c>
    </row>
    <row r="1309" spans="1:4" x14ac:dyDescent="0.2">
      <c r="A1309">
        <f t="shared" si="42"/>
        <v>1.4899999999999058</v>
      </c>
      <c r="B1309">
        <f t="shared" si="41"/>
        <v>2.9949661851338082E-2</v>
      </c>
      <c r="C1309">
        <f t="shared" si="41"/>
        <v>4.1553527715582203E-3</v>
      </c>
      <c r="D1309">
        <f t="shared" si="41"/>
        <v>7.0796178753710368E-4</v>
      </c>
    </row>
    <row r="1310" spans="1:4" x14ac:dyDescent="0.2">
      <c r="A1310">
        <f t="shared" si="42"/>
        <v>1.4949999999999057</v>
      </c>
      <c r="B1310">
        <f t="shared" si="41"/>
        <v>2.9537047157399628E-2</v>
      </c>
      <c r="C1310">
        <f t="shared" si="41"/>
        <v>4.1255836997308674E-3</v>
      </c>
      <c r="D1310">
        <f t="shared" si="41"/>
        <v>7.051440904123961E-4</v>
      </c>
    </row>
    <row r="1311" spans="1:4" x14ac:dyDescent="0.2">
      <c r="A1311">
        <f t="shared" si="42"/>
        <v>1.4999999999999056</v>
      </c>
      <c r="B1311">
        <f t="shared" si="41"/>
        <v>2.9130632680936162E-2</v>
      </c>
      <c r="C1311">
        <f t="shared" si="41"/>
        <v>4.0960000000005567E-3</v>
      </c>
      <c r="D1311">
        <f t="shared" si="41"/>
        <v>7.023319615912741E-4</v>
      </c>
    </row>
    <row r="1312" spans="1:4" x14ac:dyDescent="0.2">
      <c r="A1312">
        <f t="shared" si="42"/>
        <v>1.5049999999999055</v>
      </c>
      <c r="B1312">
        <f t="shared" si="41"/>
        <v>2.8730320254820217E-2</v>
      </c>
      <c r="C1312">
        <f t="shared" si="41"/>
        <v>4.0666011109912244E-3</v>
      </c>
      <c r="D1312">
        <f t="shared" si="41"/>
        <v>6.995254513675771E-4</v>
      </c>
    </row>
    <row r="1313" spans="1:4" x14ac:dyDescent="0.2">
      <c r="A1313">
        <f t="shared" si="42"/>
        <v>1.5099999999999054</v>
      </c>
      <c r="B1313">
        <f t="shared" si="41"/>
        <v>2.833601328203161E-2</v>
      </c>
      <c r="C1313">
        <f t="shared" si="41"/>
        <v>4.0373864617381655E-3</v>
      </c>
      <c r="D1313">
        <f t="shared" si="41"/>
        <v>6.9672460933594316E-4</v>
      </c>
    </row>
    <row r="1314" spans="1:4" x14ac:dyDescent="0.2">
      <c r="A1314">
        <f t="shared" si="42"/>
        <v>1.5149999999999053</v>
      </c>
      <c r="B1314">
        <f t="shared" si="41"/>
        <v>2.7947616712034853E-2</v>
      </c>
      <c r="C1314">
        <f t="shared" si="41"/>
        <v>4.0083554719292907E-3</v>
      </c>
      <c r="D1314">
        <f t="shared" si="41"/>
        <v>6.9392948439436384E-4</v>
      </c>
    </row>
    <row r="1315" spans="1:4" x14ac:dyDescent="0.2">
      <c r="A1315">
        <f t="shared" si="42"/>
        <v>1.5199999999999052</v>
      </c>
      <c r="B1315">
        <f t="shared" si="41"/>
        <v>2.7565037017430707E-2</v>
      </c>
      <c r="C1315">
        <f t="shared" si="41"/>
        <v>3.9795075521436175E-3</v>
      </c>
      <c r="D1315">
        <f t="shared" si="41"/>
        <v>6.9114012474678845E-4</v>
      </c>
    </row>
    <row r="1316" spans="1:4" x14ac:dyDescent="0.2">
      <c r="A1316">
        <f t="shared" si="42"/>
        <v>1.5249999999999051</v>
      </c>
      <c r="B1316">
        <f t="shared" si="41"/>
        <v>2.7188182170882043E-2</v>
      </c>
      <c r="C1316">
        <f t="shared" si="41"/>
        <v>3.9508421040870354E-3</v>
      </c>
      <c r="D1316">
        <f t="shared" si="41"/>
        <v>6.8835657790577976E-4</v>
      </c>
    </row>
    <row r="1317" spans="1:4" x14ac:dyDescent="0.2">
      <c r="A1317">
        <f t="shared" si="42"/>
        <v>1.529999999999905</v>
      </c>
      <c r="B1317">
        <f t="shared" si="41"/>
        <v>2.6816961622314235E-2</v>
      </c>
      <c r="C1317">
        <f t="shared" si="41"/>
        <v>3.9223585208253064E-3</v>
      </c>
      <c r="D1317">
        <f t="shared" si="41"/>
        <v>6.8557889069521447E-4</v>
      </c>
    </row>
    <row r="1318" spans="1:4" x14ac:dyDescent="0.2">
      <c r="A1318">
        <f t="shared" si="42"/>
        <v>1.5349999999999049</v>
      </c>
      <c r="B1318">
        <f t="shared" si="41"/>
        <v>2.6451286276390203E-2</v>
      </c>
      <c r="C1318">
        <f t="shared" si="41"/>
        <v>3.8940561870143098E-3</v>
      </c>
      <c r="D1318">
        <f t="shared" si="41"/>
        <v>6.8280710925303317E-4</v>
      </c>
    </row>
    <row r="1319" spans="1:4" x14ac:dyDescent="0.2">
      <c r="A1319">
        <f t="shared" si="42"/>
        <v>1.5399999999999048</v>
      </c>
      <c r="B1319">
        <f t="shared" si="41"/>
        <v>2.6091068470259941E-2</v>
      </c>
      <c r="C1319">
        <f t="shared" si="41"/>
        <v>3.8659344791275524E-3</v>
      </c>
      <c r="D1319">
        <f t="shared" si="41"/>
        <v>6.8004127903403236E-4</v>
      </c>
    </row>
    <row r="1320" spans="1:4" x14ac:dyDescent="0.2">
      <c r="A1320">
        <f t="shared" si="42"/>
        <v>1.5449999999999047</v>
      </c>
      <c r="B1320">
        <f t="shared" si="41"/>
        <v>2.5736221951584159E-2</v>
      </c>
      <c r="C1320">
        <f t="shared" si="41"/>
        <v>3.8379927656809094E-3</v>
      </c>
      <c r="D1320">
        <f t="shared" si="41"/>
        <v>6.7728144481270572E-4</v>
      </c>
    </row>
    <row r="1321" spans="1:4" x14ac:dyDescent="0.2">
      <c r="A1321">
        <f t="shared" si="42"/>
        <v>1.5499999999999046</v>
      </c>
      <c r="B1321">
        <f t="shared" si="41"/>
        <v>2.5386661856831715E-2</v>
      </c>
      <c r="C1321">
        <f t="shared" si="41"/>
        <v>3.8102304074546242E-3</v>
      </c>
      <c r="D1321">
        <f t="shared" si="41"/>
        <v>6.7452765068612809E-4</v>
      </c>
    </row>
    <row r="1322" spans="1:4" x14ac:dyDescent="0.2">
      <c r="A1322">
        <f t="shared" si="42"/>
        <v>1.5549999999999045</v>
      </c>
      <c r="B1322">
        <f t="shared" si="41"/>
        <v>2.5042304689850074E-2</v>
      </c>
      <c r="C1322">
        <f t="shared" si="41"/>
        <v>3.7826467577125548E-3</v>
      </c>
      <c r="D1322">
        <f t="shared" si="41"/>
        <v>6.7177994007687882E-4</v>
      </c>
    </row>
    <row r="1323" spans="1:4" x14ac:dyDescent="0.2">
      <c r="A1323">
        <f t="shared" si="42"/>
        <v>1.5599999999999044</v>
      </c>
      <c r="B1323">
        <f t="shared" si="41"/>
        <v>2.4703068300708276E-2</v>
      </c>
      <c r="C1323">
        <f t="shared" si="41"/>
        <v>3.7552411624186873E-3</v>
      </c>
      <c r="D1323">
        <f t="shared" si="41"/>
        <v>6.6903835573601242E-4</v>
      </c>
    </row>
    <row r="1324" spans="1:4" x14ac:dyDescent="0.2">
      <c r="A1324">
        <f t="shared" si="42"/>
        <v>1.5649999999999042</v>
      </c>
      <c r="B1324">
        <f t="shared" si="41"/>
        <v>2.4368871864811275E-2</v>
      </c>
      <c r="C1324">
        <f t="shared" si="41"/>
        <v>3.7280129604508857E-3</v>
      </c>
      <c r="D1324">
        <f t="shared" si="41"/>
        <v>6.6630293974606711E-4</v>
      </c>
    </row>
    <row r="1325" spans="1:4" x14ac:dyDescent="0.2">
      <c r="A1325">
        <f t="shared" si="42"/>
        <v>1.5699999999999041</v>
      </c>
      <c r="B1325">
        <f t="shared" si="41"/>
        <v>2.4039635862284817E-2</v>
      </c>
      <c r="C1325">
        <f t="shared" si="41"/>
        <v>3.7009614838119241E-3</v>
      </c>
      <c r="D1325">
        <f t="shared" si="41"/>
        <v>6.6357373352411448E-4</v>
      </c>
    </row>
    <row r="1326" spans="1:4" x14ac:dyDescent="0.2">
      <c r="A1326">
        <f t="shared" si="42"/>
        <v>1.574999999999904</v>
      </c>
      <c r="B1326">
        <f t="shared" si="41"/>
        <v>2.3715282057629752E-2</v>
      </c>
      <c r="C1326">
        <f t="shared" si="41"/>
        <v>3.6740860578377875E-3</v>
      </c>
      <c r="D1326">
        <f t="shared" si="41"/>
        <v>6.6085077782484819E-4</v>
      </c>
    </row>
    <row r="1327" spans="1:4" x14ac:dyDescent="0.2">
      <c r="A1327">
        <f t="shared" si="42"/>
        <v>1.5799999999999039</v>
      </c>
      <c r="B1327">
        <f t="shared" si="41"/>
        <v>2.3395733479644479E-2</v>
      </c>
      <c r="C1327">
        <f t="shared" si="41"/>
        <v>3.6473860014032337E-3</v>
      </c>
      <c r="D1327">
        <f t="shared" si="41"/>
        <v>6.5813411274371172E-4</v>
      </c>
    </row>
    <row r="1328" spans="1:4" x14ac:dyDescent="0.2">
      <c r="A1328">
        <f t="shared" si="42"/>
        <v>1.5849999999999038</v>
      </c>
      <c r="B1328">
        <f t="shared" si="41"/>
        <v>2.3080914401614156E-2</v>
      </c>
      <c r="C1328">
        <f t="shared" si="41"/>
        <v>3.6208606271246444E-3</v>
      </c>
      <c r="D1328">
        <f t="shared" si="41"/>
        <v>6.554237777200621E-4</v>
      </c>
    </row>
    <row r="1329" spans="1:4" x14ac:dyDescent="0.2">
      <c r="A1329">
        <f t="shared" si="42"/>
        <v>1.5899999999999037</v>
      </c>
      <c r="B1329">
        <f t="shared" si="41"/>
        <v>2.2770750321765433E-2</v>
      </c>
      <c r="C1329">
        <f t="shared" si="41"/>
        <v>3.5945092415601821E-3</v>
      </c>
      <c r="D1329">
        <f t="shared" si="41"/>
        <v>6.5271981154037164E-4</v>
      </c>
    </row>
    <row r="1330" spans="1:4" x14ac:dyDescent="0.2">
      <c r="A1330">
        <f t="shared" si="42"/>
        <v>1.5949999999999036</v>
      </c>
      <c r="B1330">
        <f t="shared" si="41"/>
        <v>2.2465167943984916E-2</v>
      </c>
      <c r="C1330">
        <f t="shared" si="41"/>
        <v>3.5683311454072107E-3</v>
      </c>
      <c r="D1330">
        <f t="shared" si="41"/>
        <v>6.500222523414638E-4</v>
      </c>
    </row>
    <row r="1331" spans="1:4" x14ac:dyDescent="0.2">
      <c r="A1331">
        <f t="shared" si="42"/>
        <v>1.5999999999999035</v>
      </c>
      <c r="B1331">
        <f t="shared" si="41"/>
        <v>2.2164095158799982E-2</v>
      </c>
      <c r="C1331">
        <f t="shared" si="41"/>
        <v>3.5423256336970512E-3</v>
      </c>
      <c r="D1331">
        <f t="shared" si="41"/>
        <v>6.4733113761378583E-4</v>
      </c>
    </row>
    <row r="1332" spans="1:4" x14ac:dyDescent="0.2">
      <c r="A1332">
        <f t="shared" si="42"/>
        <v>1.6049999999999034</v>
      </c>
      <c r="B1332">
        <f t="shared" si="41"/>
        <v>2.1867461024620106E-2</v>
      </c>
      <c r="C1332">
        <f t="shared" si="41"/>
        <v>3.5164919959870498E-3</v>
      </c>
      <c r="D1332">
        <f t="shared" si="41"/>
        <v>6.4464650420471272E-4</v>
      </c>
    </row>
    <row r="1333" spans="1:4" x14ac:dyDescent="0.2">
      <c r="A1333">
        <f t="shared" si="42"/>
        <v>1.6099999999999033</v>
      </c>
      <c r="B1333">
        <f t="shared" si="41"/>
        <v>2.1575195749237015E-2</v>
      </c>
      <c r="C1333">
        <f t="shared" si="41"/>
        <v>3.4908295165499629E-3</v>
      </c>
      <c r="D1333">
        <f t="shared" si="41"/>
        <v>6.4196838832188607E-4</v>
      </c>
    </row>
    <row r="1334" spans="1:4" x14ac:dyDescent="0.2">
      <c r="A1334">
        <f t="shared" si="42"/>
        <v>1.6149999999999032</v>
      </c>
      <c r="B1334">
        <f t="shared" si="41"/>
        <v>2.1287230671581728E-2</v>
      </c>
      <c r="C1334">
        <f t="shared" si="41"/>
        <v>3.4653374745606787E-3</v>
      </c>
      <c r="D1334">
        <f t="shared" si="41"/>
        <v>6.3929682553658346E-4</v>
      </c>
    </row>
    <row r="1335" spans="1:4" x14ac:dyDescent="0.2">
      <c r="A1335">
        <f t="shared" si="42"/>
        <v>1.6199999999999031</v>
      </c>
      <c r="B1335">
        <f t="shared" si="41"/>
        <v>2.100349824373671E-2</v>
      </c>
      <c r="C1335">
        <f t="shared" si="41"/>
        <v>3.440015144280308E-3</v>
      </c>
      <c r="D1335">
        <f t="shared" si="41"/>
        <v>6.3663185078712068E-4</v>
      </c>
    </row>
    <row r="1336" spans="1:4" x14ac:dyDescent="0.2">
      <c r="A1336">
        <f t="shared" si="42"/>
        <v>1.624999999999903</v>
      </c>
      <c r="B1336">
        <f t="shared" si="41"/>
        <v>2.0723932013201017E-2</v>
      </c>
      <c r="C1336">
        <f t="shared" si="41"/>
        <v>3.4148617952376127E-3</v>
      </c>
      <c r="D1336">
        <f t="shared" si="41"/>
        <v>6.3397349838228186E-4</v>
      </c>
    </row>
    <row r="1337" spans="1:4" x14ac:dyDescent="0.2">
      <c r="A1337">
        <f t="shared" si="42"/>
        <v>1.6299999999999029</v>
      </c>
      <c r="B1337">
        <f t="shared" si="41"/>
        <v>2.0448466605406498E-2</v>
      </c>
      <c r="C1337">
        <f t="shared" si="41"/>
        <v>3.3898766924078186E-3</v>
      </c>
      <c r="D1337">
        <f t="shared" si="41"/>
        <v>6.3132180200478204E-4</v>
      </c>
    </row>
    <row r="1338" spans="1:4" x14ac:dyDescent="0.2">
      <c r="A1338">
        <f t="shared" si="42"/>
        <v>1.6349999999999028</v>
      </c>
      <c r="B1338">
        <f t="shared" si="41"/>
        <v>2.0177037706482943E-2</v>
      </c>
      <c r="C1338">
        <f t="shared" si="41"/>
        <v>3.365059096388815E-3</v>
      </c>
      <c r="D1338">
        <f t="shared" si="41"/>
        <v>6.2867679471475667E-4</v>
      </c>
    </row>
    <row r="1339" spans="1:4" x14ac:dyDescent="0.2">
      <c r="A1339">
        <f t="shared" si="42"/>
        <v>1.6399999999999026</v>
      </c>
      <c r="B1339">
        <f t="shared" si="41"/>
        <v>1.9909582046270035E-2</v>
      </c>
      <c r="C1339">
        <f t="shared" si="41"/>
        <v>3.3404082635747579E-3</v>
      </c>
      <c r="D1339">
        <f t="shared" si="41"/>
        <v>6.2603850895327719E-4</v>
      </c>
    </row>
    <row r="1340" spans="1:4" x14ac:dyDescent="0.2">
      <c r="A1340">
        <f t="shared" si="42"/>
        <v>1.6449999999999025</v>
      </c>
      <c r="B1340">
        <f t="shared" si="41"/>
        <v>1.9646037381573934E-2</v>
      </c>
      <c r="C1340">
        <f t="shared" si="41"/>
        <v>3.3159234463270727E-3</v>
      </c>
      <c r="D1340">
        <f t="shared" si="41"/>
        <v>6.2340697654589728E-4</v>
      </c>
    </row>
    <row r="1341" spans="1:4" x14ac:dyDescent="0.2">
      <c r="A1341">
        <f t="shared" si="42"/>
        <v>1.6499999999999024</v>
      </c>
      <c r="B1341">
        <f t="shared" si="41"/>
        <v>1.9386342479666217E-2</v>
      </c>
      <c r="C1341">
        <f t="shared" si="41"/>
        <v>3.2916038931428988E-3</v>
      </c>
      <c r="D1341">
        <f t="shared" si="41"/>
        <v>6.2078222870622101E-4</v>
      </c>
    </row>
    <row r="1342" spans="1:4" x14ac:dyDescent="0.2">
      <c r="A1342">
        <f t="shared" si="42"/>
        <v>1.6549999999999023</v>
      </c>
      <c r="B1342">
        <f t="shared" si="41"/>
        <v>1.9130437102023053E-2</v>
      </c>
      <c r="C1342">
        <f t="shared" si="41"/>
        <v>3.2674488488209875E-3</v>
      </c>
      <c r="D1342">
        <f t="shared" si="41"/>
        <v>6.1816429603950122E-4</v>
      </c>
    </row>
    <row r="1343" spans="1:4" x14ac:dyDescent="0.2">
      <c r="A1343">
        <f t="shared" si="42"/>
        <v>1.6599999999999022</v>
      </c>
      <c r="B1343">
        <f t="shared" si="41"/>
        <v>1.8878261988302104E-2</v>
      </c>
      <c r="C1343">
        <f t="shared" si="41"/>
        <v>3.2434575546250242E-3</v>
      </c>
      <c r="D1343">
        <f t="shared" si="41"/>
        <v>6.1555320854625613E-4</v>
      </c>
    </row>
    <row r="1344" spans="1:4" x14ac:dyDescent="0.2">
      <c r="A1344">
        <f t="shared" si="42"/>
        <v>1.6649999999999021</v>
      </c>
      <c r="B1344">
        <f t="shared" si="41"/>
        <v>1.8629758840555025E-2</v>
      </c>
      <c r="C1344">
        <f t="shared" si="41"/>
        <v>3.2196292484444663E-3</v>
      </c>
      <c r="D1344">
        <f t="shared" si="41"/>
        <v>6.1294899562591503E-4</v>
      </c>
    </row>
    <row r="1345" spans="1:4" x14ac:dyDescent="0.2">
      <c r="A1345">
        <f t="shared" si="42"/>
        <v>1.669999999999902</v>
      </c>
      <c r="B1345">
        <f t="shared" si="41"/>
        <v>1.8384870307673093E-2</v>
      </c>
      <c r="C1345">
        <f t="shared" si="41"/>
        <v>3.1959631649528422E-3</v>
      </c>
      <c r="D1345">
        <f t="shared" si="41"/>
        <v>6.1035168608048352E-4</v>
      </c>
    </row>
    <row r="1346" spans="1:4" x14ac:dyDescent="0.2">
      <c r="A1346">
        <f t="shared" si="42"/>
        <v>1.6749999999999019</v>
      </c>
      <c r="B1346">
        <f t="shared" si="41"/>
        <v>1.8143539970063561E-2</v>
      </c>
      <c r="C1346">
        <f t="shared" si="41"/>
        <v>3.1724585357635789E-3</v>
      </c>
      <c r="D1346">
        <f t="shared" si="41"/>
        <v>6.0776130811823238E-4</v>
      </c>
    </row>
    <row r="1347" spans="1:4" x14ac:dyDescent="0.2">
      <c r="A1347">
        <f t="shared" si="42"/>
        <v>1.6799999999999018</v>
      </c>
      <c r="B1347">
        <f t="shared" si="41"/>
        <v>1.7905712324554433E-2</v>
      </c>
      <c r="C1347">
        <f t="shared" si="41"/>
        <v>3.1491145895833324E-3</v>
      </c>
      <c r="D1347">
        <f t="shared" si="41"/>
        <v>6.0517788935740688E-4</v>
      </c>
    </row>
    <row r="1348" spans="1:4" x14ac:dyDescent="0.2">
      <c r="A1348">
        <f t="shared" si="42"/>
        <v>1.6849999999999017</v>
      </c>
      <c r="B1348">
        <f t="shared" si="41"/>
        <v>1.7671332769525133E-2</v>
      </c>
      <c r="C1348">
        <f t="shared" si="41"/>
        <v>3.1259305523628814E-3</v>
      </c>
      <c r="D1348">
        <f t="shared" si="41"/>
        <v>6.0260145682995518E-4</v>
      </c>
    </row>
    <row r="1349" spans="1:4" x14ac:dyDescent="0.2">
      <c r="A1349">
        <f t="shared" si="42"/>
        <v>1.6899999999999016</v>
      </c>
      <c r="B1349">
        <f t="shared" si="41"/>
        <v>1.7440347590260662E-2</v>
      </c>
      <c r="C1349">
        <f t="shared" si="41"/>
        <v>3.1029056474455685E-3</v>
      </c>
      <c r="D1349">
        <f t="shared" si="41"/>
        <v>6.0003203698527998E-4</v>
      </c>
    </row>
    <row r="1350" spans="1:4" x14ac:dyDescent="0.2">
      <c r="A1350">
        <f t="shared" si="42"/>
        <v>1.6949999999999015</v>
      </c>
      <c r="B1350">
        <f t="shared" si="41"/>
        <v>1.7212703944526803E-2</v>
      </c>
      <c r="C1350">
        <f t="shared" si="41"/>
        <v>3.0800390957133206E-3</v>
      </c>
      <c r="D1350">
        <f t="shared" si="41"/>
        <v>5.9746965569400581E-4</v>
      </c>
    </row>
    <row r="1351" spans="1:4" x14ac:dyDescent="0.2">
      <c r="A1351">
        <f t="shared" si="42"/>
        <v>1.6999999999999014</v>
      </c>
      <c r="B1351">
        <f t="shared" si="41"/>
        <v>1.6988349848363834E-2</v>
      </c>
      <c r="C1351">
        <f t="shared" si="41"/>
        <v>3.0573301157302665E-3</v>
      </c>
      <c r="D1351">
        <f t="shared" si="41"/>
        <v>5.9491433825176524E-4</v>
      </c>
    </row>
    <row r="1352" spans="1:4" x14ac:dyDescent="0.2">
      <c r="A1352">
        <f t="shared" si="42"/>
        <v>1.7049999999999013</v>
      </c>
      <c r="B1352">
        <f t="shared" si="41"/>
        <v>1.6767234162096332E-2</v>
      </c>
      <c r="C1352">
        <f t="shared" si="41"/>
        <v>3.0347779238839661E-3</v>
      </c>
      <c r="D1352">
        <f t="shared" si="41"/>
        <v>5.9236610938300253E-4</v>
      </c>
    </row>
    <row r="1353" spans="1:4" x14ac:dyDescent="0.2">
      <c r="A1353">
        <f t="shared" si="42"/>
        <v>1.7099999999999012</v>
      </c>
      <c r="B1353">
        <f t="shared" si="41"/>
        <v>1.6549306576556549E-2</v>
      </c>
      <c r="C1353">
        <f t="shared" si="41"/>
        <v>3.0123817345242779E-3</v>
      </c>
      <c r="D1353">
        <f t="shared" si="41"/>
        <v>5.8982499324479497E-4</v>
      </c>
    </row>
    <row r="1354" spans="1:4" x14ac:dyDescent="0.2">
      <c r="A1354">
        <f t="shared" si="42"/>
        <v>1.714999999999901</v>
      </c>
      <c r="B1354">
        <f t="shared" si="41"/>
        <v>1.6334517599518837E-2</v>
      </c>
      <c r="C1354">
        <f t="shared" si="41"/>
        <v>2.9901407600998711E-3</v>
      </c>
      <c r="D1354">
        <f t="shared" si="41"/>
        <v>5.8729101343068797E-4</v>
      </c>
    </row>
    <row r="1355" spans="1:4" x14ac:dyDescent="0.2">
      <c r="A1355">
        <f t="shared" si="42"/>
        <v>1.7199999999999009</v>
      </c>
      <c r="B1355">
        <f t="shared" si="41"/>
        <v>1.6122818542342664E-2</v>
      </c>
      <c r="C1355">
        <f t="shared" si="41"/>
        <v>2.968054211292414E-3</v>
      </c>
      <c r="D1355">
        <f t="shared" si="41"/>
        <v>5.8476419297454692E-4</v>
      </c>
    </row>
    <row r="1356" spans="1:4" x14ac:dyDescent="0.2">
      <c r="A1356">
        <f t="shared" si="42"/>
        <v>1.7249999999999008</v>
      </c>
      <c r="B1356">
        <f t="shared" ref="B1356:D1419" si="43">1/POWER((POWER(B$8,2)+POWER($A1356,2)),$B$4)</f>
        <v>1.5914161506821668E-2</v>
      </c>
      <c r="C1356">
        <f t="shared" si="43"/>
        <v>2.9461212971484529E-3</v>
      </c>
      <c r="D1356">
        <f t="shared" si="43"/>
        <v>5.8224455435442336E-4</v>
      </c>
    </row>
    <row r="1357" spans="1:4" x14ac:dyDescent="0.2">
      <c r="A1357">
        <f t="shared" ref="A1357:A1420" si="44">A1356+B$3</f>
        <v>1.7299999999999007</v>
      </c>
      <c r="B1357">
        <f t="shared" si="43"/>
        <v>1.570849937223626E-2</v>
      </c>
      <c r="C1357">
        <f t="shared" si="43"/>
        <v>2.9243412252090021E-3</v>
      </c>
      <c r="D1357">
        <f t="shared" si="43"/>
        <v>5.7973211949643327E-4</v>
      </c>
    </row>
    <row r="1358" spans="1:4" x14ac:dyDescent="0.2">
      <c r="A1358">
        <f t="shared" si="44"/>
        <v>1.7349999999999006</v>
      </c>
      <c r="B1358">
        <f t="shared" si="43"/>
        <v>1.5505785782607273E-2</v>
      </c>
      <c r="C1358">
        <f t="shared" si="43"/>
        <v>2.9027132016368547E-3</v>
      </c>
      <c r="D1358">
        <f t="shared" si="43"/>
        <v>5.7722690977865066E-4</v>
      </c>
    </row>
    <row r="1359" spans="1:4" x14ac:dyDescent="0.2">
      <c r="A1359">
        <f t="shared" si="44"/>
        <v>1.7399999999999005</v>
      </c>
      <c r="B1359">
        <f t="shared" si="43"/>
        <v>1.5305975134148173E-2</v>
      </c>
      <c r="C1359">
        <f t="shared" si="43"/>
        <v>2.8812364313416665E-3</v>
      </c>
      <c r="D1359">
        <f t="shared" si="43"/>
        <v>5.7472894603501155E-4</v>
      </c>
    </row>
    <row r="1360" spans="1:4" x14ac:dyDescent="0.2">
      <c r="A1360">
        <f t="shared" si="44"/>
        <v>1.7449999999999004</v>
      </c>
      <c r="B1360">
        <f t="shared" si="43"/>
        <v>1.5109022562913204E-2</v>
      </c>
      <c r="C1360">
        <f t="shared" si="43"/>
        <v>2.8599101181027774E-3</v>
      </c>
      <c r="D1360">
        <f t="shared" si="43"/>
        <v>5.7223824855923014E-4</v>
      </c>
    </row>
    <row r="1361" spans="1:4" x14ac:dyDescent="0.2">
      <c r="A1361">
        <f t="shared" si="44"/>
        <v>1.7499999999999003</v>
      </c>
      <c r="B1361">
        <f t="shared" si="43"/>
        <v>1.4914883932639256E-2</v>
      </c>
      <c r="C1361">
        <f t="shared" si="43"/>
        <v>2.8387334646898616E-3</v>
      </c>
      <c r="D1361">
        <f t="shared" si="43"/>
        <v>5.6975483710872718E-4</v>
      </c>
    </row>
    <row r="1362" spans="1:4" x14ac:dyDescent="0.2">
      <c r="A1362">
        <f t="shared" si="44"/>
        <v>1.7549999999999002</v>
      </c>
      <c r="B1362">
        <f t="shared" si="43"/>
        <v>1.4723515822778565E-2</v>
      </c>
      <c r="C1362">
        <f t="shared" si="43"/>
        <v>2.8177056729813588E-3</v>
      </c>
      <c r="D1362">
        <f t="shared" si="43"/>
        <v>5.6727873090856582E-4</v>
      </c>
    </row>
    <row r="1363" spans="1:4" x14ac:dyDescent="0.2">
      <c r="A1363">
        <f t="shared" si="44"/>
        <v>1.7599999999999001</v>
      </c>
      <c r="B1363">
        <f t="shared" si="43"/>
        <v>1.4534875516720109E-2</v>
      </c>
      <c r="C1363">
        <f t="shared" si="43"/>
        <v>2.7968259440807534E-3</v>
      </c>
      <c r="D1363">
        <f t="shared" si="43"/>
        <v>5.6480994865539924E-4</v>
      </c>
    </row>
    <row r="1364" spans="1:4" x14ac:dyDescent="0.2">
      <c r="A1364">
        <f t="shared" si="44"/>
        <v>1.7649999999999</v>
      </c>
      <c r="B1364">
        <f t="shared" si="43"/>
        <v>1.4348920990197111E-2</v>
      </c>
      <c r="C1364">
        <f t="shared" si="43"/>
        <v>2.7760934784307086E-3</v>
      </c>
      <c r="D1364">
        <f t="shared" si="43"/>
        <v>5.6234850852142663E-4</v>
      </c>
    </row>
    <row r="1365" spans="1:4" x14ac:dyDescent="0.2">
      <c r="A1365">
        <f t="shared" si="44"/>
        <v>1.7699999999998999</v>
      </c>
      <c r="B1365">
        <f t="shared" si="43"/>
        <v>1.4165610899878056E-2</v>
      </c>
      <c r="C1365">
        <f t="shared" si="43"/>
        <v>2.7555074759250653E-3</v>
      </c>
      <c r="D1365">
        <f t="shared" si="43"/>
        <v>5.5989442815835731E-4</v>
      </c>
    </row>
    <row r="1366" spans="1:4" x14ac:dyDescent="0.2">
      <c r="A1366">
        <f t="shared" si="44"/>
        <v>1.7749999999998998</v>
      </c>
      <c r="B1366">
        <f t="shared" si="43"/>
        <v>1.3984904572138999E-2</v>
      </c>
      <c r="C1366">
        <f t="shared" si="43"/>
        <v>2.7350671360187448E-3</v>
      </c>
      <c r="D1366">
        <f t="shared" si="43"/>
        <v>5.5744772470138243E-4</v>
      </c>
    </row>
    <row r="1367" spans="1:4" x14ac:dyDescent="0.2">
      <c r="A1367">
        <f t="shared" si="44"/>
        <v>1.7799999999998997</v>
      </c>
      <c r="B1367">
        <f t="shared" si="43"/>
        <v>1.3806761992014541E-2</v>
      </c>
      <c r="C1367">
        <f t="shared" si="43"/>
        <v>2.7147716578355663E-3</v>
      </c>
      <c r="D1367">
        <f t="shared" si="43"/>
        <v>5.5500841477315284E-4</v>
      </c>
    </row>
    <row r="1368" spans="1:4" x14ac:dyDescent="0.2">
      <c r="A1368">
        <f t="shared" si="44"/>
        <v>1.7849999999998996</v>
      </c>
      <c r="B1368">
        <f t="shared" si="43"/>
        <v>1.3631143792325134E-2</v>
      </c>
      <c r="C1368">
        <f t="shared" si="43"/>
        <v>2.6946202402740004E-3</v>
      </c>
      <c r="D1368">
        <f t="shared" si="43"/>
        <v>5.5257651448776559E-4</v>
      </c>
    </row>
    <row r="1369" spans="1:4" x14ac:dyDescent="0.2">
      <c r="A1369">
        <f t="shared" si="44"/>
        <v>1.7899999999998994</v>
      </c>
      <c r="B1369">
        <f t="shared" si="43"/>
        <v>1.3458011242978305E-2</v>
      </c>
      <c r="C1369">
        <f t="shared" si="43"/>
        <v>2.6746120821108856E-3</v>
      </c>
      <c r="D1369">
        <f t="shared" si="43"/>
        <v>5.5015203945475331E-4</v>
      </c>
    </row>
    <row r="1370" spans="1:4" x14ac:dyDescent="0.2">
      <c r="A1370">
        <f t="shared" si="44"/>
        <v>1.7949999999998993</v>
      </c>
      <c r="B1370">
        <f t="shared" si="43"/>
        <v>1.3287326240441334E-2</v>
      </c>
      <c r="C1370">
        <f t="shared" si="43"/>
        <v>2.6547463821031255E-3</v>
      </c>
      <c r="D1370">
        <f t="shared" si="43"/>
        <v>5.4773500478308044E-4</v>
      </c>
    </row>
    <row r="1371" spans="1:4" x14ac:dyDescent="0.2">
      <c r="A1371">
        <f t="shared" si="44"/>
        <v>1.7999999999998992</v>
      </c>
      <c r="B1371">
        <f t="shared" si="43"/>
        <v>1.3119051297383078E-2</v>
      </c>
      <c r="C1371">
        <f t="shared" si="43"/>
        <v>2.6350223390873809E-3</v>
      </c>
      <c r="D1371">
        <f t="shared" si="43"/>
        <v>5.4532542508514367E-4</v>
      </c>
    </row>
    <row r="1372" spans="1:4" x14ac:dyDescent="0.2">
      <c r="A1372">
        <f t="shared" si="44"/>
        <v>1.8049999999998991</v>
      </c>
      <c r="B1372">
        <f t="shared" si="43"/>
        <v>1.2953149532482597E-2</v>
      </c>
      <c r="C1372">
        <f t="shared" si="43"/>
        <v>2.6154391520778054E-3</v>
      </c>
      <c r="D1372">
        <f t="shared" si="43"/>
        <v>5.4292331448077644E-4</v>
      </c>
    </row>
    <row r="1373" spans="1:4" x14ac:dyDescent="0.2">
      <c r="A1373">
        <f t="shared" si="44"/>
        <v>1.809999999999899</v>
      </c>
      <c r="B1373">
        <f t="shared" si="43"/>
        <v>1.278958466040203E-2</v>
      </c>
      <c r="C1373">
        <f t="shared" si="43"/>
        <v>2.5959960203617979E-3</v>
      </c>
      <c r="D1373">
        <f t="shared" si="43"/>
        <v>5.4052868660125575E-4</v>
      </c>
    </row>
    <row r="1374" spans="1:4" x14ac:dyDescent="0.2">
      <c r="A1374">
        <f t="shared" si="44"/>
        <v>1.8149999999998989</v>
      </c>
      <c r="B1374">
        <f t="shared" si="43"/>
        <v>1.2628320981921719E-2</v>
      </c>
      <c r="C1374">
        <f t="shared" si="43"/>
        <v>2.5766921435938519E-3</v>
      </c>
      <c r="D1374">
        <f t="shared" si="43"/>
        <v>5.3814155459331258E-4</v>
      </c>
    </row>
    <row r="1375" spans="1:4" x14ac:dyDescent="0.2">
      <c r="A1375">
        <f t="shared" si="44"/>
        <v>1.8199999999998988</v>
      </c>
      <c r="B1375">
        <f t="shared" si="43"/>
        <v>1.2469323374234993E-2</v>
      </c>
      <c r="C1375">
        <f t="shared" si="43"/>
        <v>2.5575267218874713E-3</v>
      </c>
      <c r="D1375">
        <f t="shared" si="43"/>
        <v>5.35761931123145E-4</v>
      </c>
    </row>
    <row r="1376" spans="1:4" x14ac:dyDescent="0.2">
      <c r="A1376">
        <f t="shared" si="44"/>
        <v>1.8249999999998987</v>
      </c>
      <c r="B1376">
        <f t="shared" si="43"/>
        <v>1.2312557281400434E-2</v>
      </c>
      <c r="C1376">
        <f t="shared" si="43"/>
        <v>2.5384989559052119E-3</v>
      </c>
      <c r="D1376">
        <f t="shared" si="43"/>
        <v>5.3338982838043076E-4</v>
      </c>
    </row>
    <row r="1377" spans="1:4" x14ac:dyDescent="0.2">
      <c r="A1377">
        <f t="shared" si="44"/>
        <v>1.8299999999998986</v>
      </c>
      <c r="B1377">
        <f t="shared" si="43"/>
        <v>1.2157988704949335E-2</v>
      </c>
      <c r="C1377">
        <f t="shared" si="43"/>
        <v>2.5196080469468431E-3</v>
      </c>
      <c r="D1377">
        <f t="shared" si="43"/>
        <v>5.3102525808234409E-4</v>
      </c>
    </row>
    <row r="1378" spans="1:4" x14ac:dyDescent="0.2">
      <c r="A1378">
        <f t="shared" si="44"/>
        <v>1.8349999999998985</v>
      </c>
      <c r="B1378">
        <f t="shared" si="43"/>
        <v>1.2005584194646132E-2</v>
      </c>
      <c r="C1378">
        <f t="shared" si="43"/>
        <v>2.5008531970356785E-3</v>
      </c>
      <c r="D1378">
        <f t="shared" si="43"/>
        <v>5.2866823147756979E-4</v>
      </c>
    </row>
    <row r="1379" spans="1:4" x14ac:dyDescent="0.2">
      <c r="A1379">
        <f t="shared" si="44"/>
        <v>1.8399999999998984</v>
      </c>
      <c r="B1379">
        <f t="shared" si="43"/>
        <v>1.1855310839399452E-2</v>
      </c>
      <c r="C1379">
        <f t="shared" si="43"/>
        <v>2.4822336090030627E-3</v>
      </c>
      <c r="D1379">
        <f t="shared" si="43"/>
        <v>5.2631875935031929E-4</v>
      </c>
    </row>
    <row r="1380" spans="1:4" x14ac:dyDescent="0.2">
      <c r="A1380">
        <f t="shared" si="44"/>
        <v>1.8449999999998983</v>
      </c>
      <c r="B1380">
        <f t="shared" si="43"/>
        <v>1.1707136258321763E-2</v>
      </c>
      <c r="C1380">
        <f t="shared" si="43"/>
        <v>2.4637484865710751E-3</v>
      </c>
      <c r="D1380">
        <f t="shared" si="43"/>
        <v>5.2397685202434582E-4</v>
      </c>
    </row>
    <row r="1381" spans="1:4" x14ac:dyDescent="0.2">
      <c r="A1381">
        <f t="shared" si="44"/>
        <v>1.8499999999998982</v>
      </c>
      <c r="B1381">
        <f t="shared" si="43"/>
        <v>1.15610285919352E-2</v>
      </c>
      <c r="C1381">
        <f t="shared" si="43"/>
        <v>2.4453970344334363E-3</v>
      </c>
      <c r="D1381">
        <f t="shared" si="43"/>
        <v>5.21642519366957E-4</v>
      </c>
    </row>
    <row r="1382" spans="1:4" x14ac:dyDescent="0.2">
      <c r="A1382">
        <f t="shared" si="44"/>
        <v>1.8549999999998981</v>
      </c>
      <c r="B1382">
        <f t="shared" si="43"/>
        <v>1.1416956493521627E-2</v>
      </c>
      <c r="C1382">
        <f t="shared" si="43"/>
        <v>2.4271784583346696E-3</v>
      </c>
      <c r="D1382">
        <f t="shared" si="43"/>
        <v>5.1931577079302837E-4</v>
      </c>
    </row>
    <row r="1383" spans="1:4" x14ac:dyDescent="0.2">
      <c r="A1383">
        <f t="shared" si="44"/>
        <v>1.859999999999898</v>
      </c>
      <c r="B1383">
        <f t="shared" si="43"/>
        <v>1.1274889120614591E-2</v>
      </c>
      <c r="C1383">
        <f t="shared" si="43"/>
        <v>2.40909196514751E-3</v>
      </c>
      <c r="D1383">
        <f t="shared" si="43"/>
        <v>5.1699661526901275E-4</v>
      </c>
    </row>
    <row r="1384" spans="1:4" x14ac:dyDescent="0.2">
      <c r="A1384">
        <f t="shared" si="44"/>
        <v>1.8649999999998979</v>
      </c>
      <c r="B1384">
        <f t="shared" si="43"/>
        <v>1.1134796126631156E-2</v>
      </c>
      <c r="C1384">
        <f t="shared" si="43"/>
        <v>2.3911367629486091E-3</v>
      </c>
      <c r="D1384">
        <f t="shared" si="43"/>
        <v>5.1468506131694769E-4</v>
      </c>
    </row>
    <row r="1385" spans="1:4" x14ac:dyDescent="0.2">
      <c r="A1385">
        <f t="shared" si="44"/>
        <v>1.8699999999998977</v>
      </c>
      <c r="B1385">
        <f t="shared" si="43"/>
        <v>1.0996647652641496E-2</v>
      </c>
      <c r="C1385">
        <f t="shared" si="43"/>
        <v>2.3733120610925388E-3</v>
      </c>
      <c r="D1385">
        <f t="shared" si="43"/>
        <v>5.1238111701845928E-4</v>
      </c>
    </row>
    <row r="1386" spans="1:4" x14ac:dyDescent="0.2">
      <c r="A1386">
        <f t="shared" si="44"/>
        <v>1.8749999999998976</v>
      </c>
      <c r="B1386">
        <f t="shared" si="43"/>
        <v>1.0860414319274108E-2</v>
      </c>
      <c r="C1386">
        <f t="shared" si="43"/>
        <v>2.3556170702841209E-3</v>
      </c>
      <c r="D1386">
        <f t="shared" si="43"/>
        <v>5.1008479001876412E-4</v>
      </c>
    </row>
    <row r="1387" spans="1:4" x14ac:dyDescent="0.2">
      <c r="A1387">
        <f t="shared" si="44"/>
        <v>1.8799999999998975</v>
      </c>
      <c r="B1387">
        <f t="shared" si="43"/>
        <v>1.072606721875463E-2</v>
      </c>
      <c r="C1387">
        <f t="shared" si="43"/>
        <v>2.3380510026491065E-3</v>
      </c>
      <c r="D1387">
        <f t="shared" si="43"/>
        <v>5.0779608753066406E-4</v>
      </c>
    </row>
    <row r="1388" spans="1:4" x14ac:dyDescent="0.2">
      <c r="A1388">
        <f t="shared" si="44"/>
        <v>1.8849999999998974</v>
      </c>
      <c r="B1388">
        <f t="shared" si="43"/>
        <v>1.0593577907076228E-2</v>
      </c>
      <c r="C1388">
        <f t="shared" si="43"/>
        <v>2.3206130718032235E-3</v>
      </c>
      <c r="D1388">
        <f t="shared" si="43"/>
        <v>5.0551501633853892E-4</v>
      </c>
    </row>
    <row r="1389" spans="1:4" x14ac:dyDescent="0.2">
      <c r="A1389">
        <f t="shared" si="44"/>
        <v>1.8899999999998973</v>
      </c>
      <c r="B1389">
        <f t="shared" si="43"/>
        <v>1.0462918396299582E-2</v>
      </c>
      <c r="C1389">
        <f t="shared" si="43"/>
        <v>2.303302492919621E-3</v>
      </c>
      <c r="D1389">
        <f t="shared" si="43"/>
        <v>5.0324158280233469E-4</v>
      </c>
    </row>
    <row r="1390" spans="1:4" x14ac:dyDescent="0.2">
      <c r="A1390">
        <f t="shared" si="44"/>
        <v>1.8949999999998972</v>
      </c>
      <c r="B1390">
        <f t="shared" si="43"/>
        <v>1.0334061146980263E-2</v>
      </c>
      <c r="C1390">
        <f t="shared" si="43"/>
        <v>2.286118482794708E-3</v>
      </c>
      <c r="D1390">
        <f t="shared" si="43"/>
        <v>5.0097579286154223E-4</v>
      </c>
    </row>
    <row r="1391" spans="1:4" x14ac:dyDescent="0.2">
      <c r="A1391">
        <f t="shared" si="44"/>
        <v>1.8999999999998971</v>
      </c>
      <c r="B1391">
        <f t="shared" si="43"/>
        <v>1.0206979060721886E-2</v>
      </c>
      <c r="C1391">
        <f t="shared" si="43"/>
        <v>2.2690602599124443E-3</v>
      </c>
      <c r="D1391">
        <f t="shared" si="43"/>
        <v>4.9871765203917588E-4</v>
      </c>
    </row>
    <row r="1392" spans="1:4" x14ac:dyDescent="0.2">
      <c r="A1392">
        <f t="shared" si="44"/>
        <v>1.904999999999897</v>
      </c>
      <c r="B1392">
        <f t="shared" si="43"/>
        <v>1.0081645472852759E-2</v>
      </c>
      <c r="C1392">
        <f t="shared" si="43"/>
        <v>2.2521270445070712E-3</v>
      </c>
      <c r="D1392">
        <f t="shared" si="43"/>
        <v>4.9646716544574012E-4</v>
      </c>
    </row>
    <row r="1393" spans="1:4" x14ac:dyDescent="0.2">
      <c r="A1393">
        <f t="shared" si="44"/>
        <v>1.9099999999998969</v>
      </c>
      <c r="B1393">
        <f t="shared" si="43"/>
        <v>9.9580341452243214E-3</v>
      </c>
      <c r="C1393">
        <f t="shared" si="43"/>
        <v>2.2353180586243263E-3</v>
      </c>
      <c r="D1393">
        <f t="shared" si="43"/>
        <v>4.9422433778319392E-4</v>
      </c>
    </row>
    <row r="1394" spans="1:4" x14ac:dyDescent="0.2">
      <c r="A1394">
        <f t="shared" si="44"/>
        <v>1.9149999999998968</v>
      </c>
      <c r="B1394">
        <f t="shared" si="43"/>
        <v>9.8361192591293455E-3</v>
      </c>
      <c r="C1394">
        <f t="shared" si="43"/>
        <v>2.2186325261811407E-3</v>
      </c>
      <c r="D1394">
        <f t="shared" si="43"/>
        <v>4.9198917334890388E-4</v>
      </c>
    </row>
    <row r="1395" spans="1:4" x14ac:dyDescent="0.2">
      <c r="A1395">
        <f t="shared" si="44"/>
        <v>1.9199999999998967</v>
      </c>
      <c r="B1395">
        <f t="shared" si="43"/>
        <v>9.7158754083380948E-3</v>
      </c>
      <c r="C1395">
        <f t="shared" si="43"/>
        <v>2.2020696730238633E-3</v>
      </c>
      <c r="D1395">
        <f t="shared" si="43"/>
        <v>4.8976167603959357E-4</v>
      </c>
    </row>
    <row r="1396" spans="1:4" x14ac:dyDescent="0.2">
      <c r="A1396">
        <f t="shared" si="44"/>
        <v>1.9249999999998966</v>
      </c>
      <c r="B1396">
        <f t="shared" si="43"/>
        <v>9.5972775922505988E-3</v>
      </c>
      <c r="C1396">
        <f t="shared" si="43"/>
        <v>2.1856287269850184E-3</v>
      </c>
      <c r="D1396">
        <f t="shared" si="43"/>
        <v>4.8754184935528237E-4</v>
      </c>
    </row>
    <row r="1397" spans="1:4" x14ac:dyDescent="0.2">
      <c r="A1397">
        <f t="shared" si="44"/>
        <v>1.9299999999998965</v>
      </c>
      <c r="B1397">
        <f t="shared" si="43"/>
        <v>9.4803012091631174E-3</v>
      </c>
      <c r="C1397">
        <f t="shared" si="43"/>
        <v>2.1693089179386175E-3</v>
      </c>
      <c r="D1397">
        <f t="shared" si="43"/>
        <v>4.8532969640321597E-4</v>
      </c>
    </row>
    <row r="1398" spans="1:4" x14ac:dyDescent="0.2">
      <c r="A1398">
        <f t="shared" si="44"/>
        <v>1.9349999999998964</v>
      </c>
      <c r="B1398">
        <f t="shared" si="43"/>
        <v>9.3649220496470967E-3</v>
      </c>
      <c r="C1398">
        <f t="shared" si="43"/>
        <v>2.1531094778540465E-3</v>
      </c>
      <c r="D1398">
        <f t="shared" si="43"/>
        <v>4.8312521990178921E-4</v>
      </c>
    </row>
    <row r="1399" spans="1:4" x14ac:dyDescent="0.2">
      <c r="A1399">
        <f t="shared" si="44"/>
        <v>1.9399999999998963</v>
      </c>
      <c r="B1399">
        <f t="shared" si="43"/>
        <v>9.2511162900387727E-3</v>
      </c>
      <c r="C1399">
        <f t="shared" si="43"/>
        <v>2.1370296408485573E-3</v>
      </c>
      <c r="D1399">
        <f t="shared" si="43"/>
        <v>4.8092842218445887E-4</v>
      </c>
    </row>
    <row r="1400" spans="1:4" x14ac:dyDescent="0.2">
      <c r="A1400">
        <f t="shared" si="44"/>
        <v>1.9449999999998961</v>
      </c>
      <c r="B1400">
        <f t="shared" si="43"/>
        <v>9.1388604860376792E-3</v>
      </c>
      <c r="C1400">
        <f t="shared" si="43"/>
        <v>2.1210686432383678E-3</v>
      </c>
      <c r="D1400">
        <f t="shared" si="43"/>
        <v>4.7873930520364648E-4</v>
      </c>
    </row>
    <row r="1401" spans="1:4" x14ac:dyDescent="0.2">
      <c r="A1401">
        <f t="shared" si="44"/>
        <v>1.949999999999896</v>
      </c>
      <c r="B1401">
        <f t="shared" si="43"/>
        <v>9.0281315664123198E-3</v>
      </c>
      <c r="C1401">
        <f t="shared" si="43"/>
        <v>2.1052257235884076E-3</v>
      </c>
      <c r="D1401">
        <f t="shared" si="43"/>
        <v>4.76557870534633E-4</v>
      </c>
    </row>
    <row r="1402" spans="1:4" x14ac:dyDescent="0.2">
      <c r="A1402">
        <f t="shared" si="44"/>
        <v>1.9549999999998959</v>
      </c>
      <c r="B1402">
        <f t="shared" si="43"/>
        <v>8.9189068268113007E-3</v>
      </c>
      <c r="C1402">
        <f t="shared" si="43"/>
        <v>2.089500122760715E-3</v>
      </c>
      <c r="D1402">
        <f t="shared" si="43"/>
        <v>4.7438411937944053E-4</v>
      </c>
    </row>
    <row r="1403" spans="1:4" x14ac:dyDescent="0.2">
      <c r="A1403">
        <f t="shared" si="44"/>
        <v>1.9599999999998958</v>
      </c>
      <c r="B1403">
        <f t="shared" si="43"/>
        <v>8.8111639236781846E-3</v>
      </c>
      <c r="C1403">
        <f t="shared" si="43"/>
        <v>2.0738910839615092E-3</v>
      </c>
      <c r="D1403">
        <f t="shared" si="43"/>
        <v>4.72218052570705E-4</v>
      </c>
    </row>
    <row r="1404" spans="1:4" x14ac:dyDescent="0.2">
      <c r="A1404">
        <f t="shared" si="44"/>
        <v>1.9649999999998957</v>
      </c>
      <c r="B1404">
        <f t="shared" si="43"/>
        <v>8.7048808682684779E-3</v>
      </c>
      <c r="C1404">
        <f t="shared" si="43"/>
        <v>2.058397852786966E-3</v>
      </c>
      <c r="D1404">
        <f t="shared" si="43"/>
        <v>4.7005967057553775E-4</v>
      </c>
    </row>
    <row r="1405" spans="1:4" x14ac:dyDescent="0.2">
      <c r="A1405">
        <f t="shared" si="44"/>
        <v>1.9699999999998956</v>
      </c>
      <c r="B1405">
        <f t="shared" si="43"/>
        <v>8.6000360207670653E-3</v>
      </c>
      <c r="C1405">
        <f t="shared" si="43"/>
        <v>2.0430196772677073E-3</v>
      </c>
      <c r="D1405">
        <f t="shared" si="43"/>
        <v>4.6790897349937536E-4</v>
      </c>
    </row>
    <row r="1406" spans="1:4" x14ac:dyDescent="0.2">
      <c r="A1406">
        <f t="shared" si="44"/>
        <v>1.9749999999998955</v>
      </c>
      <c r="B1406">
        <f t="shared" si="43"/>
        <v>8.4966080845043906E-3</v>
      </c>
      <c r="C1406">
        <f t="shared" si="43"/>
        <v>2.0277558079120138E-3</v>
      </c>
      <c r="D1406">
        <f t="shared" si="43"/>
        <v>4.6576596108981736E-4</v>
      </c>
    </row>
    <row r="1407" spans="1:4" x14ac:dyDescent="0.2">
      <c r="A1407">
        <f t="shared" si="44"/>
        <v>1.9799999999998954</v>
      </c>
      <c r="B1407">
        <f t="shared" si="43"/>
        <v>8.3945761002699616E-3</v>
      </c>
      <c r="C1407">
        <f t="shared" si="43"/>
        <v>2.0126054977478154E-3</v>
      </c>
      <c r="D1407">
        <f t="shared" si="43"/>
        <v>4.6363063274045333E-4</v>
      </c>
    </row>
    <row r="1408" spans="1:4" x14ac:dyDescent="0.2">
      <c r="A1408">
        <f t="shared" si="44"/>
        <v>1.9849999999998953</v>
      </c>
      <c r="B1408">
        <f t="shared" si="43"/>
        <v>8.2939194407213989E-3</v>
      </c>
      <c r="C1408">
        <f t="shared" si="43"/>
        <v>1.9975680023634301E-3</v>
      </c>
      <c r="D1408">
        <f t="shared" si="43"/>
        <v>4.6150298749467498E-4</v>
      </c>
    </row>
    <row r="1409" spans="1:4" x14ac:dyDescent="0.2">
      <c r="A1409">
        <f t="shared" si="44"/>
        <v>1.9899999999998952</v>
      </c>
      <c r="B1409">
        <f t="shared" si="43"/>
        <v>8.1946178048876266E-3</v>
      </c>
      <c r="C1409">
        <f t="shared" si="43"/>
        <v>1.9826425799471113E-3</v>
      </c>
      <c r="D1409">
        <f t="shared" si="43"/>
        <v>4.5938302404947861E-4</v>
      </c>
    </row>
    <row r="1410" spans="1:4" x14ac:dyDescent="0.2">
      <c r="A1410">
        <f t="shared" si="44"/>
        <v>1.9949999999998951</v>
      </c>
      <c r="B1410">
        <f t="shared" si="43"/>
        <v>8.0966512127645957E-3</v>
      </c>
      <c r="C1410">
        <f t="shared" si="43"/>
        <v>1.9678284913254005E-3</v>
      </c>
      <c r="D1410">
        <f t="shared" si="43"/>
        <v>4.5727074075925278E-4</v>
      </c>
    </row>
    <row r="1411" spans="1:4" x14ac:dyDescent="0.2">
      <c r="A1411">
        <f t="shared" si="44"/>
        <v>1.999999999999895</v>
      </c>
      <c r="B1411">
        <f t="shared" si="43"/>
        <v>8.0000000000020159E-3</v>
      </c>
      <c r="C1411">
        <f t="shared" si="43"/>
        <v>1.9531250000003079E-3</v>
      </c>
      <c r="D1411">
        <f t="shared" si="43"/>
        <v>4.551661356395525E-4</v>
      </c>
    </row>
    <row r="1412" spans="1:4" x14ac:dyDescent="0.2">
      <c r="A1412">
        <f t="shared" si="44"/>
        <v>2.0049999999998951</v>
      </c>
      <c r="B1412">
        <f t="shared" si="43"/>
        <v>7.9046448126796742E-3</v>
      </c>
      <c r="C1412">
        <f t="shared" si="43"/>
        <v>1.9385313721853427E-3</v>
      </c>
      <c r="D1412">
        <f t="shared" si="43"/>
        <v>4.5306920637086068E-4</v>
      </c>
    </row>
    <row r="1413" spans="1:4" x14ac:dyDescent="0.2">
      <c r="A1413">
        <f t="shared" si="44"/>
        <v>2.009999999999895</v>
      </c>
      <c r="B1413">
        <f t="shared" si="43"/>
        <v>7.8105666021718008E-3</v>
      </c>
      <c r="C1413">
        <f t="shared" si="43"/>
        <v>1.9240468768404141E-3</v>
      </c>
      <c r="D1413">
        <f t="shared" si="43"/>
        <v>4.5097995030233553E-4</v>
      </c>
    </row>
    <row r="1414" spans="1:4" x14ac:dyDescent="0.2">
      <c r="A1414">
        <f t="shared" si="44"/>
        <v>2.0149999999998949</v>
      </c>
      <c r="B1414">
        <f t="shared" si="43"/>
        <v>7.7177466200980442E-3</v>
      </c>
      <c r="C1414">
        <f t="shared" si="43"/>
        <v>1.9096707857056043E-3</v>
      </c>
      <c r="D1414">
        <f t="shared" si="43"/>
        <v>4.4889836445554304E-4</v>
      </c>
    </row>
    <row r="1415" spans="1:4" x14ac:dyDescent="0.2">
      <c r="A1415">
        <f t="shared" si="44"/>
        <v>2.0199999999998948</v>
      </c>
      <c r="B1415">
        <f t="shared" si="43"/>
        <v>7.6261664133596722E-3</v>
      </c>
      <c r="C1415">
        <f t="shared" si="43"/>
        <v>1.8954023733338537E-3</v>
      </c>
      <c r="D1415">
        <f t="shared" si="43"/>
        <v>4.4682444552817595E-4</v>
      </c>
    </row>
    <row r="1416" spans="1:4" x14ac:dyDescent="0.2">
      <c r="A1416">
        <f t="shared" si="44"/>
        <v>2.0249999999998947</v>
      </c>
      <c r="B1416">
        <f t="shared" si="43"/>
        <v>7.5358078192595528E-3</v>
      </c>
      <c r="C1416">
        <f t="shared" si="43"/>
        <v>1.8812409171225656E-3</v>
      </c>
      <c r="D1416">
        <f t="shared" si="43"/>
        <v>4.4475818989775774E-4</v>
      </c>
    </row>
    <row r="1417" spans="1:4" x14ac:dyDescent="0.2">
      <c r="A1417">
        <f t="shared" si="44"/>
        <v>2.0299999999998946</v>
      </c>
      <c r="B1417">
        <f t="shared" si="43"/>
        <v>7.446652960704547E-3</v>
      </c>
      <c r="C1417">
        <f t="shared" si="43"/>
        <v>1.867185697344147E-3</v>
      </c>
      <c r="D1417">
        <f t="shared" si="43"/>
        <v>4.4269959362533119E-4</v>
      </c>
    </row>
    <row r="1418" spans="1:4" x14ac:dyDescent="0.2">
      <c r="A1418">
        <f t="shared" si="44"/>
        <v>2.0349999999998944</v>
      </c>
      <c r="B1418">
        <f t="shared" si="43"/>
        <v>7.3586842414889008E-3</v>
      </c>
      <c r="C1418">
        <f t="shared" si="43"/>
        <v>1.8532359971754956E-3</v>
      </c>
      <c r="D1418">
        <f t="shared" si="43"/>
        <v>4.4064865245913194E-4</v>
      </c>
    </row>
    <row r="1419" spans="1:4" x14ac:dyDescent="0.2">
      <c r="A1419">
        <f t="shared" si="44"/>
        <v>2.0399999999998943</v>
      </c>
      <c r="B1419">
        <f t="shared" si="43"/>
        <v>7.2718843416574013E-3</v>
      </c>
      <c r="C1419">
        <f t="shared" si="43"/>
        <v>1.8393911027264748E-3</v>
      </c>
      <c r="D1419">
        <f t="shared" si="43"/>
        <v>4.3860536183824709E-4</v>
      </c>
    </row>
    <row r="1420" spans="1:4" x14ac:dyDescent="0.2">
      <c r="A1420">
        <f t="shared" si="44"/>
        <v>2.0449999999998942</v>
      </c>
      <c r="B1420">
        <f t="shared" ref="B1420:D1483" si="45">1/POWER((POWER(B$8,2)+POWER($A1420,2)),$B$4)</f>
        <v>7.1862362129468402E-3</v>
      </c>
      <c r="C1420">
        <f t="shared" si="45"/>
        <v>1.8256503030673692E-3</v>
      </c>
      <c r="D1420">
        <f t="shared" si="45"/>
        <v>4.3656971689625708E-4</v>
      </c>
    </row>
    <row r="1421" spans="1:4" x14ac:dyDescent="0.2">
      <c r="A1421">
        <f t="shared" ref="A1421:A1484" si="46">A1420+B$3</f>
        <v>2.0499999999998941</v>
      </c>
      <c r="B1421">
        <f t="shared" si="45"/>
        <v>7.1017230743045702E-3</v>
      </c>
      <c r="C1421">
        <f t="shared" si="45"/>
        <v>1.812012890255343E-3</v>
      </c>
      <c r="D1421">
        <f t="shared" si="45"/>
        <v>4.3454171246486292E-4</v>
      </c>
    </row>
    <row r="1422" spans="1:4" x14ac:dyDescent="0.2">
      <c r="A1422">
        <f t="shared" si="46"/>
        <v>2.054999999999894</v>
      </c>
      <c r="B1422">
        <f t="shared" si="45"/>
        <v>7.0183284074828434E-3</v>
      </c>
      <c r="C1422">
        <f t="shared" si="45"/>
        <v>1.7984781593599329E-3</v>
      </c>
      <c r="D1422">
        <f t="shared" si="45"/>
        <v>4.3252134307749561E-4</v>
      </c>
    </row>
    <row r="1423" spans="1:4" x14ac:dyDescent="0.2">
      <c r="A1423">
        <f t="shared" si="46"/>
        <v>2.0599999999998939</v>
      </c>
      <c r="B1423">
        <f t="shared" si="45"/>
        <v>6.9360359527076507E-3</v>
      </c>
      <c r="C1423">
        <f t="shared" si="45"/>
        <v>1.7850454084875661E-3</v>
      </c>
      <c r="D1423">
        <f t="shared" si="45"/>
        <v>4.3050860297291028E-4</v>
      </c>
    </row>
    <row r="1424" spans="1:4" x14ac:dyDescent="0.2">
      <c r="A1424">
        <f t="shared" si="46"/>
        <v>2.0649999999998938</v>
      </c>
      <c r="B1424">
        <f t="shared" si="45"/>
        <v>6.8548297044208452E-3</v>
      </c>
      <c r="C1424">
        <f t="shared" si="45"/>
        <v>1.77171393880515E-3</v>
      </c>
      <c r="D1424">
        <f t="shared" si="45"/>
        <v>4.2850348609876378E-4</v>
      </c>
    </row>
    <row r="1425" spans="1:4" x14ac:dyDescent="0.2">
      <c r="A1425">
        <f t="shared" si="46"/>
        <v>2.0699999999998937</v>
      </c>
      <c r="B1425">
        <f t="shared" si="45"/>
        <v>6.7746939070943016E-3</v>
      </c>
      <c r="C1425">
        <f t="shared" si="45"/>
        <v>1.7584830545627245E-3</v>
      </c>
      <c r="D1425">
        <f t="shared" si="45"/>
        <v>4.2650598611517501E-4</v>
      </c>
    </row>
    <row r="1426" spans="1:4" x14ac:dyDescent="0.2">
      <c r="A1426">
        <f t="shared" si="46"/>
        <v>2.0749999999998936</v>
      </c>
      <c r="B1426">
        <f t="shared" si="45"/>
        <v>6.6956130511148949E-3</v>
      </c>
      <c r="C1426">
        <f t="shared" si="45"/>
        <v>1.7453520631152011E-3</v>
      </c>
      <c r="D1426">
        <f t="shared" si="45"/>
        <v>4.2451609639826713E-4</v>
      </c>
    </row>
    <row r="1427" spans="1:4" x14ac:dyDescent="0.2">
      <c r="A1427">
        <f t="shared" si="46"/>
        <v>2.0799999999998935</v>
      </c>
      <c r="B1427">
        <f t="shared" si="45"/>
        <v>6.617571868739157E-3</v>
      </c>
      <c r="C1427">
        <f t="shared" si="45"/>
        <v>1.7323202749432198E-3</v>
      </c>
      <c r="D1427">
        <f t="shared" si="45"/>
        <v>4.225338100436951E-4</v>
      </c>
    </row>
    <row r="1428" spans="1:4" x14ac:dyDescent="0.2">
      <c r="A1428">
        <f t="shared" si="46"/>
        <v>2.0849999999998934</v>
      </c>
      <c r="B1428">
        <f t="shared" si="45"/>
        <v>6.5405553301163769E-3</v>
      </c>
      <c r="C1428">
        <f t="shared" si="45"/>
        <v>1.7193870036731106E-3</v>
      </c>
      <c r="D1428">
        <f t="shared" si="45"/>
        <v>4.2055911987015345E-4</v>
      </c>
    </row>
    <row r="1429" spans="1:4" x14ac:dyDescent="0.2">
      <c r="A1429">
        <f t="shared" si="46"/>
        <v>2.0899999999998933</v>
      </c>
      <c r="B1429">
        <f t="shared" si="45"/>
        <v>6.4645486393790398E-3</v>
      </c>
      <c r="C1429">
        <f t="shared" si="45"/>
        <v>1.7065515660960034E-3</v>
      </c>
      <c r="D1429">
        <f t="shared" si="45"/>
        <v>4.1859201842286709E-4</v>
      </c>
    </row>
    <row r="1430" spans="1:4" x14ac:dyDescent="0.2">
      <c r="A1430">
        <f t="shared" si="46"/>
        <v>2.0949999999998932</v>
      </c>
      <c r="B1430">
        <f t="shared" si="45"/>
        <v>6.3895372307994375E-3</v>
      </c>
      <c r="C1430">
        <f t="shared" si="45"/>
        <v>1.6938132821860805E-3</v>
      </c>
      <c r="D1430">
        <f t="shared" si="45"/>
        <v>4.1663249797706519E-4</v>
      </c>
    </row>
    <row r="1431" spans="1:4" x14ac:dyDescent="0.2">
      <c r="A1431">
        <f t="shared" si="46"/>
        <v>2.0999999999998931</v>
      </c>
      <c r="B1431">
        <f t="shared" si="45"/>
        <v>6.3155067650113739E-3</v>
      </c>
      <c r="C1431">
        <f t="shared" si="45"/>
        <v>1.6811714751180046E-3</v>
      </c>
      <c r="D1431">
        <f t="shared" si="45"/>
        <v>4.1468055054143547E-4</v>
      </c>
    </row>
    <row r="1432" spans="1:4" x14ac:dyDescent="0.2">
      <c r="A1432">
        <f t="shared" si="46"/>
        <v>2.104999999999893</v>
      </c>
      <c r="B1432">
        <f t="shared" si="45"/>
        <v>6.2424431252958235E-3</v>
      </c>
      <c r="C1432">
        <f t="shared" si="45"/>
        <v>1.6686254712835178E-3</v>
      </c>
      <c r="D1432">
        <f t="shared" si="45"/>
        <v>4.1273616786156138E-4</v>
      </c>
    </row>
    <row r="1433" spans="1:4" x14ac:dyDescent="0.2">
      <c r="A1433">
        <f t="shared" si="46"/>
        <v>2.1099999999998929</v>
      </c>
      <c r="B1433">
        <f t="shared" si="45"/>
        <v>6.1703324139294876E-3</v>
      </c>
      <c r="C1433">
        <f t="shared" si="45"/>
        <v>1.6561746003072551E-3</v>
      </c>
      <c r="D1433">
        <f t="shared" si="45"/>
        <v>4.1079934142334142E-4</v>
      </c>
    </row>
    <row r="1434" spans="1:4" x14ac:dyDescent="0.2">
      <c r="A1434">
        <f t="shared" si="46"/>
        <v>2.1149999999998927</v>
      </c>
      <c r="B1434">
        <f t="shared" si="45"/>
        <v>6.0991609485951713E-3</v>
      </c>
      <c r="C1434">
        <f t="shared" si="45"/>
        <v>1.6438181950617424E-3</v>
      </c>
      <c r="D1434">
        <f t="shared" si="45"/>
        <v>4.0887006245638743E-4</v>
      </c>
    </row>
    <row r="1435" spans="1:4" x14ac:dyDescent="0.2">
      <c r="A1435">
        <f t="shared" si="46"/>
        <v>2.1199999999998926</v>
      </c>
      <c r="B1435">
        <f t="shared" si="45"/>
        <v>6.0289152588529522E-3</v>
      </c>
      <c r="C1435">
        <f t="shared" si="45"/>
        <v>1.6315555916816542E-3</v>
      </c>
      <c r="D1435">
        <f t="shared" si="45"/>
        <v>4.0694832193740839E-4</v>
      </c>
    </row>
    <row r="1436" spans="1:4" x14ac:dyDescent="0.2">
      <c r="A1436">
        <f t="shared" si="46"/>
        <v>2.1249999999998925</v>
      </c>
      <c r="B1436">
        <f t="shared" si="45"/>
        <v>5.9595820826710841E-3</v>
      </c>
      <c r="C1436">
        <f t="shared" si="45"/>
        <v>1.6193861295772814E-3</v>
      </c>
      <c r="D1436">
        <f t="shared" si="45"/>
        <v>4.0503411059357095E-4</v>
      </c>
    </row>
    <row r="1437" spans="1:4" x14ac:dyDescent="0.2">
      <c r="A1437">
        <f t="shared" si="46"/>
        <v>2.1299999999998924</v>
      </c>
      <c r="B1437">
        <f t="shared" si="45"/>
        <v>5.8911483630156442E-3</v>
      </c>
      <c r="C1437">
        <f t="shared" si="45"/>
        <v>1.6073091514472772E-3</v>
      </c>
      <c r="D1437">
        <f t="shared" si="45"/>
        <v>4.0312741890584461E-4</v>
      </c>
    </row>
    <row r="1438" spans="1:4" x14ac:dyDescent="0.2">
      <c r="A1438">
        <f t="shared" si="46"/>
        <v>2.1349999999998923</v>
      </c>
      <c r="B1438">
        <f t="shared" si="45"/>
        <v>5.8236012444979118E-3</v>
      </c>
      <c r="C1438">
        <f t="shared" si="45"/>
        <v>1.595324003290654E-3</v>
      </c>
      <c r="D1438">
        <f t="shared" si="45"/>
        <v>4.0122823711232489E-4</v>
      </c>
    </row>
    <row r="1439" spans="1:4" x14ac:dyDescent="0.2">
      <c r="A1439">
        <f t="shared" si="46"/>
        <v>2.1399999999998922</v>
      </c>
      <c r="B1439">
        <f t="shared" si="45"/>
        <v>5.7569280700785087E-3</v>
      </c>
      <c r="C1439">
        <f t="shared" si="45"/>
        <v>1.5834300344180804E-3</v>
      </c>
      <c r="D1439">
        <f t="shared" si="45"/>
        <v>3.9933655521154013E-4</v>
      </c>
    </row>
    <row r="1440" spans="1:4" x14ac:dyDescent="0.2">
      <c r="A1440">
        <f t="shared" si="46"/>
        <v>2.1449999999998921</v>
      </c>
      <c r="B1440">
        <f t="shared" si="45"/>
        <v>5.691116377827321E-3</v>
      </c>
      <c r="C1440">
        <f t="shared" si="45"/>
        <v>1.5716265974624569E-3</v>
      </c>
      <c r="D1440">
        <f t="shared" si="45"/>
        <v>3.9745236296573588E-4</v>
      </c>
    </row>
    <row r="1441" spans="1:4" x14ac:dyDescent="0.2">
      <c r="A1441">
        <f t="shared" si="46"/>
        <v>2.149999999999892</v>
      </c>
      <c r="B1441">
        <f t="shared" si="45"/>
        <v>5.6261538977382787E-3</v>
      </c>
      <c r="C1441">
        <f t="shared" si="45"/>
        <v>1.559913048388824E-3</v>
      </c>
      <c r="D1441">
        <f t="shared" si="45"/>
        <v>3.9557564990414304E-4</v>
      </c>
    </row>
    <row r="1442" spans="1:4" x14ac:dyDescent="0.2">
      <c r="A1442">
        <f t="shared" si="46"/>
        <v>2.1549999999998919</v>
      </c>
      <c r="B1442">
        <f t="shared" si="45"/>
        <v>5.5620285485980196E-3</v>
      </c>
      <c r="C1442">
        <f t="shared" si="45"/>
        <v>1.5482887465035704E-3</v>
      </c>
      <c r="D1442">
        <f t="shared" si="45"/>
        <v>3.9370640532622355E-4</v>
      </c>
    </row>
    <row r="1443" spans="1:4" x14ac:dyDescent="0.2">
      <c r="A1443">
        <f t="shared" si="46"/>
        <v>2.1599999999998918</v>
      </c>
      <c r="B1443">
        <f t="shared" si="45"/>
        <v>5.4987284349075384E-3</v>
      </c>
      <c r="C1443">
        <f t="shared" si="45"/>
        <v>1.5367530544629934E-3</v>
      </c>
      <c r="D1443">
        <f t="shared" si="45"/>
        <v>3.9184461830489743E-4</v>
      </c>
    </row>
    <row r="1444" spans="1:4" x14ac:dyDescent="0.2">
      <c r="A1444">
        <f t="shared" si="46"/>
        <v>2.1649999999998917</v>
      </c>
      <c r="B1444">
        <f t="shared" si="45"/>
        <v>5.4362418438559535E-3</v>
      </c>
      <c r="C1444">
        <f t="shared" si="45"/>
        <v>1.5253053382812086E-3</v>
      </c>
      <c r="D1444">
        <f t="shared" si="45"/>
        <v>3.8999027768975102E-4</v>
      </c>
    </row>
    <row r="1445" spans="1:4" x14ac:dyDescent="0.2">
      <c r="A1445">
        <f t="shared" si="46"/>
        <v>2.1699999999998916</v>
      </c>
      <c r="B1445">
        <f t="shared" si="45"/>
        <v>5.3745572423454235E-3</v>
      </c>
      <c r="C1445">
        <f t="shared" si="45"/>
        <v>1.5139449673374169E-3</v>
      </c>
      <c r="D1445">
        <f t="shared" si="45"/>
        <v>3.8814337211022374E-4</v>
      </c>
    </row>
    <row r="1446" spans="1:4" x14ac:dyDescent="0.2">
      <c r="A1446">
        <f t="shared" si="46"/>
        <v>2.1749999999998915</v>
      </c>
      <c r="B1446">
        <f t="shared" si="45"/>
        <v>5.3136632740664004E-3</v>
      </c>
      <c r="C1446">
        <f t="shared" si="45"/>
        <v>1.5026713143825514E-3</v>
      </c>
      <c r="D1446">
        <f t="shared" si="45"/>
        <v>3.8630388997877547E-4</v>
      </c>
    </row>
    <row r="1447" spans="1:4" x14ac:dyDescent="0.2">
      <c r="A1447">
        <f t="shared" si="46"/>
        <v>2.1799999999998914</v>
      </c>
      <c r="B1447">
        <f t="shared" si="45"/>
        <v>5.2535487566223579E-3</v>
      </c>
      <c r="C1447">
        <f t="shared" si="45"/>
        <v>1.4914837555453106E-3</v>
      </c>
      <c r="D1447">
        <f t="shared" si="45"/>
        <v>3.8447181949403378E-4</v>
      </c>
    </row>
    <row r="1448" spans="1:4" x14ac:dyDescent="0.2">
      <c r="A1448">
        <f t="shared" si="46"/>
        <v>2.1849999999998913</v>
      </c>
      <c r="B1448">
        <f t="shared" si="45"/>
        <v>5.1942026787030887E-3</v>
      </c>
      <c r="C1448">
        <f t="shared" si="45"/>
        <v>1.4803816703375951E-3</v>
      </c>
      <c r="D1448">
        <f t="shared" si="45"/>
        <v>3.8264714864392097E-4</v>
      </c>
    </row>
    <row r="1449" spans="1:4" x14ac:dyDescent="0.2">
      <c r="A1449">
        <f t="shared" si="46"/>
        <v>2.1899999999998911</v>
      </c>
      <c r="B1449">
        <f t="shared" si="45"/>
        <v>5.1356141973058333E-3</v>
      </c>
      <c r="C1449">
        <f t="shared" si="45"/>
        <v>1.4693644416593566E-3</v>
      </c>
      <c r="D1449">
        <f t="shared" si="45"/>
        <v>3.8082986520876066E-4</v>
      </c>
    </row>
    <row r="1450" spans="1:4" x14ac:dyDescent="0.2">
      <c r="A1450">
        <f t="shared" si="46"/>
        <v>2.194999999999891</v>
      </c>
      <c r="B1450">
        <f t="shared" si="45"/>
        <v>5.077772635003322E-3</v>
      </c>
      <c r="C1450">
        <f t="shared" si="45"/>
        <v>1.4584314558028673E-3</v>
      </c>
      <c r="D1450">
        <f t="shared" si="45"/>
        <v>3.790199567643641E-4</v>
      </c>
    </row>
    <row r="1451" spans="1:4" x14ac:dyDescent="0.2">
      <c r="A1451">
        <f t="shared" si="46"/>
        <v>2.1999999999998909</v>
      </c>
      <c r="B1451">
        <f t="shared" si="45"/>
        <v>5.0206674772580156E-3</v>
      </c>
      <c r="C1451">
        <f t="shared" si="45"/>
        <v>1.4475821024564374E-3</v>
      </c>
      <c r="D1451">
        <f t="shared" si="45"/>
        <v>3.7721741068509596E-4</v>
      </c>
    </row>
    <row r="1452" spans="1:4" x14ac:dyDescent="0.2">
      <c r="A1452">
        <f t="shared" si="46"/>
        <v>2.2049999999998908</v>
      </c>
      <c r="B1452">
        <f t="shared" si="45"/>
        <v>4.9642883697816808E-3</v>
      </c>
      <c r="C1452">
        <f t="shared" si="45"/>
        <v>1.4368157747075673E-3</v>
      </c>
      <c r="D1452">
        <f t="shared" si="45"/>
        <v>3.754222141469192E-4</v>
      </c>
    </row>
    <row r="1453" spans="1:4" x14ac:dyDescent="0.2">
      <c r="A1453">
        <f t="shared" si="46"/>
        <v>2.2099999999998907</v>
      </c>
      <c r="B1453">
        <f t="shared" si="45"/>
        <v>4.9086251159395728E-3</v>
      </c>
      <c r="C1453">
        <f t="shared" si="45"/>
        <v>1.4261318690455757E-3</v>
      </c>
      <c r="D1453">
        <f t="shared" si="45"/>
        <v>3.7363435413042038E-4</v>
      </c>
    </row>
    <row r="1454" spans="1:4" x14ac:dyDescent="0.2">
      <c r="A1454">
        <f t="shared" si="46"/>
        <v>2.2149999999998906</v>
      </c>
      <c r="B1454">
        <f t="shared" si="45"/>
        <v>4.8536676741984287E-3</v>
      </c>
      <c r="C1454">
        <f t="shared" si="45"/>
        <v>1.4155297853636853E-3</v>
      </c>
      <c r="D1454">
        <f t="shared" si="45"/>
        <v>3.7185381742381267E-4</v>
      </c>
    </row>
    <row r="1455" spans="1:4" x14ac:dyDescent="0.2">
      <c r="A1455">
        <f t="shared" si="46"/>
        <v>2.2199999999998905</v>
      </c>
      <c r="B1455">
        <f t="shared" si="45"/>
        <v>4.7994061556175371E-3</v>
      </c>
      <c r="C1455">
        <f t="shared" si="45"/>
        <v>1.4050089269606054E-3</v>
      </c>
      <c r="D1455">
        <f t="shared" si="45"/>
        <v>3.700805906259203E-4</v>
      </c>
    </row>
    <row r="1456" spans="1:4" x14ac:dyDescent="0.2">
      <c r="A1456">
        <f t="shared" si="46"/>
        <v>2.2249999999998904</v>
      </c>
      <c r="B1456">
        <f t="shared" si="45"/>
        <v>4.745830821382145E-3</v>
      </c>
      <c r="C1456">
        <f t="shared" si="45"/>
        <v>1.3945687005415945E-3</v>
      </c>
      <c r="D1456">
        <f t="shared" si="45"/>
        <v>3.683146601491393E-4</v>
      </c>
    </row>
    <row r="1457" spans="1:4" x14ac:dyDescent="0.2">
      <c r="A1457">
        <f t="shared" si="46"/>
        <v>2.2299999999998903</v>
      </c>
      <c r="B1457">
        <f t="shared" si="45"/>
        <v>4.692932080378449E-3</v>
      </c>
      <c r="C1457">
        <f t="shared" si="45"/>
        <v>1.3842085162190443E-3</v>
      </c>
      <c r="D1457">
        <f t="shared" si="45"/>
        <v>3.6655601222238048E-4</v>
      </c>
    </row>
    <row r="1458" spans="1:4" x14ac:dyDescent="0.2">
      <c r="A1458">
        <f t="shared" si="46"/>
        <v>2.2349999999998902</v>
      </c>
      <c r="B1458">
        <f t="shared" si="45"/>
        <v>4.6407004868095026E-3</v>
      </c>
      <c r="C1458">
        <f t="shared" si="45"/>
        <v>1.3739277875125676E-3</v>
      </c>
      <c r="D1458">
        <f t="shared" si="45"/>
        <v>3.6480463289398926E-4</v>
      </c>
    </row>
    <row r="1459" spans="1:4" x14ac:dyDescent="0.2">
      <c r="A1459">
        <f t="shared" si="46"/>
        <v>2.2399999999998901</v>
      </c>
      <c r="B1459">
        <f t="shared" si="45"/>
        <v>4.5891267378512816E-3</v>
      </c>
      <c r="C1459">
        <f t="shared" si="45"/>
        <v>1.3637259313486177E-3</v>
      </c>
      <c r="D1459">
        <f t="shared" si="45"/>
        <v>3.630605080346455E-4</v>
      </c>
    </row>
    <row r="1460" spans="1:4" x14ac:dyDescent="0.2">
      <c r="A1460">
        <f t="shared" si="46"/>
        <v>2.24499999999989</v>
      </c>
      <c r="B1460">
        <f t="shared" si="45"/>
        <v>4.5382016713482716E-3</v>
      </c>
      <c r="C1460">
        <f t="shared" si="45"/>
        <v>1.353602368059647E-3</v>
      </c>
      <c r="D1460">
        <f t="shared" si="45"/>
        <v>3.6132362334024214E-4</v>
      </c>
    </row>
    <row r="1461" spans="1:4" x14ac:dyDescent="0.2">
      <c r="A1461">
        <f t="shared" si="46"/>
        <v>2.2499999999998899</v>
      </c>
      <c r="B1461">
        <f t="shared" si="45"/>
        <v>4.4879162635478474E-3</v>
      </c>
      <c r="C1461">
        <f t="shared" si="45"/>
        <v>1.3435565213828109E-3</v>
      </c>
      <c r="D1461">
        <f t="shared" si="45"/>
        <v>3.5959396433474304E-4</v>
      </c>
    </row>
    <row r="1462" spans="1:4" x14ac:dyDescent="0.2">
      <c r="A1462">
        <f t="shared" si="46"/>
        <v>2.2549999999998898</v>
      </c>
      <c r="B1462">
        <f t="shared" si="45"/>
        <v>4.4382616268728173E-3</v>
      </c>
      <c r="C1462">
        <f t="shared" si="45"/>
        <v>1.3335878184582313E-3</v>
      </c>
      <c r="D1462">
        <f t="shared" si="45"/>
        <v>3.5787151637301922E-4</v>
      </c>
    </row>
    <row r="1463" spans="1:4" x14ac:dyDescent="0.2">
      <c r="A1463">
        <f t="shared" si="46"/>
        <v>2.2599999999998897</v>
      </c>
      <c r="B1463">
        <f t="shared" si="45"/>
        <v>4.3892290077314506E-3</v>
      </c>
      <c r="C1463">
        <f t="shared" si="45"/>
        <v>1.3236956898268282E-3</v>
      </c>
      <c r="D1463">
        <f t="shared" si="45"/>
        <v>3.5615626464366462E-4</v>
      </c>
    </row>
    <row r="1464" spans="1:4" x14ac:dyDescent="0.2">
      <c r="A1464">
        <f t="shared" si="46"/>
        <v>2.2649999999998895</v>
      </c>
      <c r="B1464">
        <f t="shared" si="45"/>
        <v>4.3408097843643644E-3</v>
      </c>
      <c r="C1464">
        <f t="shared" si="45"/>
        <v>1.3138795694277289E-3</v>
      </c>
      <c r="D1464">
        <f t="shared" si="45"/>
        <v>3.5444819417178997E-4</v>
      </c>
    </row>
    <row r="1465" spans="1:4" x14ac:dyDescent="0.2">
      <c r="A1465">
        <f t="shared" si="46"/>
        <v>2.2699999999998894</v>
      </c>
      <c r="B1465">
        <f t="shared" si="45"/>
        <v>4.2929954647275949E-3</v>
      </c>
      <c r="C1465">
        <f t="shared" si="45"/>
        <v>1.3041388945952649E-3</v>
      </c>
      <c r="D1465">
        <f t="shared" si="45"/>
        <v>3.527472898217966E-4</v>
      </c>
    </row>
    <row r="1466" spans="1:4" x14ac:dyDescent="0.2">
      <c r="A1466">
        <f t="shared" si="46"/>
        <v>2.2749999999998893</v>
      </c>
      <c r="B1466">
        <f t="shared" si="45"/>
        <v>4.2457776844112933E-3</v>
      </c>
      <c r="C1466">
        <f t="shared" si="45"/>
        <v>1.294473106055571E-3</v>
      </c>
      <c r="D1466">
        <f t="shared" si="45"/>
        <v>3.5105353630012853E-4</v>
      </c>
    </row>
    <row r="1467" spans="1:4" x14ac:dyDescent="0.2">
      <c r="A1467">
        <f t="shared" si="46"/>
        <v>2.2799999999998892</v>
      </c>
      <c r="B1467">
        <f t="shared" si="45"/>
        <v>4.1991482045933715E-3</v>
      </c>
      <c r="C1467">
        <f t="shared" si="45"/>
        <v>1.2848816479227813E-3</v>
      </c>
      <c r="D1467">
        <f t="shared" si="45"/>
        <v>3.4936691815800242E-4</v>
      </c>
    </row>
    <row r="1468" spans="1:4" x14ac:dyDescent="0.2">
      <c r="A1468">
        <f t="shared" si="46"/>
        <v>2.2849999999998891</v>
      </c>
      <c r="B1468">
        <f t="shared" si="45"/>
        <v>4.1530989100275317E-3</v>
      </c>
      <c r="C1468">
        <f t="shared" si="45"/>
        <v>1.2753639676948544E-3</v>
      </c>
      <c r="D1468">
        <f t="shared" si="45"/>
        <v>3.4768741979411831E-4</v>
      </c>
    </row>
    <row r="1469" spans="1:4" x14ac:dyDescent="0.2">
      <c r="A1469">
        <f t="shared" si="46"/>
        <v>2.289999999999889</v>
      </c>
      <c r="B1469">
        <f t="shared" si="45"/>
        <v>4.1076218070650742E-3</v>
      </c>
      <c r="C1469">
        <f t="shared" si="45"/>
        <v>1.2659195162490124E-3</v>
      </c>
      <c r="D1469">
        <f t="shared" si="45"/>
        <v>3.4601502545734725E-4</v>
      </c>
    </row>
    <row r="1470" spans="1:4" x14ac:dyDescent="0.2">
      <c r="A1470">
        <f t="shared" si="46"/>
        <v>2.2949999999998889</v>
      </c>
      <c r="B1470">
        <f t="shared" si="45"/>
        <v>4.062709021709905E-3</v>
      </c>
      <c r="C1470">
        <f t="shared" si="45"/>
        <v>1.2565477478368248E-3</v>
      </c>
      <c r="D1470">
        <f t="shared" si="45"/>
        <v>3.4434971924939911E-4</v>
      </c>
    </row>
    <row r="1471" spans="1:4" x14ac:dyDescent="0.2">
      <c r="A1471">
        <f t="shared" si="46"/>
        <v>2.2999999999998888</v>
      </c>
      <c r="B1471">
        <f t="shared" si="45"/>
        <v>4.0183527977061826E-3</v>
      </c>
      <c r="C1471">
        <f t="shared" si="45"/>
        <v>1.2472481200789293E-3</v>
      </c>
      <c r="D1471">
        <f t="shared" si="45"/>
        <v>3.4269148512746853E-4</v>
      </c>
    </row>
    <row r="1472" spans="1:4" x14ac:dyDescent="0.2">
      <c r="A1472">
        <f t="shared" si="46"/>
        <v>2.3049999999998887</v>
      </c>
      <c r="B1472">
        <f t="shared" si="45"/>
        <v>3.9745454946580059E-3</v>
      </c>
      <c r="C1472">
        <f t="shared" si="45"/>
        <v>1.2380200939594054E-3</v>
      </c>
      <c r="D1472">
        <f t="shared" si="45"/>
        <v>3.4104030690685911E-4</v>
      </c>
    </row>
    <row r="1473" spans="1:4" x14ac:dyDescent="0.2">
      <c r="A1473">
        <f t="shared" si="46"/>
        <v>2.3099999999998886</v>
      </c>
      <c r="B1473">
        <f t="shared" si="45"/>
        <v>3.9312795861806415E-3</v>
      </c>
      <c r="C1473">
        <f t="shared" si="45"/>
        <v>1.2288631338198167E-3</v>
      </c>
      <c r="D1473">
        <f t="shared" si="45"/>
        <v>3.3939616826358834E-4</v>
      </c>
    </row>
    <row r="1474" spans="1:4" x14ac:dyDescent="0.2">
      <c r="A1474">
        <f t="shared" si="46"/>
        <v>2.3149999999998885</v>
      </c>
      <c r="B1474">
        <f t="shared" si="45"/>
        <v>3.8885476580826977E-3</v>
      </c>
      <c r="C1474">
        <f t="shared" si="45"/>
        <v>1.2197767073529094E-3</v>
      </c>
      <c r="D1474">
        <f t="shared" si="45"/>
        <v>3.3775905273696836E-4</v>
      </c>
    </row>
    <row r="1475" spans="1:4" x14ac:dyDescent="0.2">
      <c r="A1475">
        <f t="shared" si="46"/>
        <v>2.3199999999998884</v>
      </c>
      <c r="B1475">
        <f t="shared" si="45"/>
        <v>3.8463424065787563E-3</v>
      </c>
      <c r="C1475">
        <f t="shared" si="45"/>
        <v>1.2107602855960028E-3</v>
      </c>
      <c r="D1475">
        <f t="shared" si="45"/>
        <v>3.3612894373216863E-4</v>
      </c>
    </row>
    <row r="1476" spans="1:4" x14ac:dyDescent="0.2">
      <c r="A1476">
        <f t="shared" si="46"/>
        <v>2.3249999999998883</v>
      </c>
      <c r="B1476">
        <f t="shared" si="45"/>
        <v>3.804656636531901E-3</v>
      </c>
      <c r="C1476">
        <f t="shared" si="45"/>
        <v>1.2018133429240569E-3</v>
      </c>
      <c r="D1476">
        <f t="shared" si="45"/>
        <v>3.3450582452275516E-4</v>
      </c>
    </row>
    <row r="1477" spans="1:4" x14ac:dyDescent="0.2">
      <c r="A1477">
        <f t="shared" si="46"/>
        <v>2.3299999999998882</v>
      </c>
      <c r="B1477">
        <f t="shared" si="45"/>
        <v>3.7634832597256461E-3</v>
      </c>
      <c r="C1477">
        <f t="shared" si="45"/>
        <v>1.1929353570424371E-3</v>
      </c>
      <c r="D1477">
        <f t="shared" si="45"/>
        <v>3.3288967825320935E-4</v>
      </c>
    </row>
    <row r="1478" spans="1:4" x14ac:dyDescent="0.2">
      <c r="A1478">
        <f t="shared" si="46"/>
        <v>2.3349999999998881</v>
      </c>
      <c r="B1478">
        <f t="shared" si="45"/>
        <v>3.7228152931647607E-3</v>
      </c>
      <c r="C1478">
        <f t="shared" si="45"/>
        <v>1.1841258089793848E-3</v>
      </c>
      <c r="D1478">
        <f t="shared" si="45"/>
        <v>3.3128048794142678E-4</v>
      </c>
    </row>
    <row r="1479" spans="1:4" x14ac:dyDescent="0.2">
      <c r="A1479">
        <f t="shared" si="46"/>
        <v>2.3399999999998879</v>
      </c>
      <c r="B1479">
        <f t="shared" si="45"/>
        <v>3.6826458574044751E-3</v>
      </c>
      <c r="C1479">
        <f t="shared" si="45"/>
        <v>1.1753841830781876E-3</v>
      </c>
      <c r="D1479">
        <f t="shared" si="45"/>
        <v>3.2967823648119159E-4</v>
      </c>
    </row>
    <row r="1480" spans="1:4" x14ac:dyDescent="0.2">
      <c r="A1480">
        <f t="shared" si="46"/>
        <v>2.3449999999998878</v>
      </c>
      <c r="B1480">
        <f t="shared" si="45"/>
        <v>3.6429681749076031E-3</v>
      </c>
      <c r="C1480">
        <f t="shared" si="45"/>
        <v>1.1667099669890847E-3</v>
      </c>
      <c r="D1480">
        <f t="shared" si="45"/>
        <v>3.2808290664463458E-4</v>
      </c>
    </row>
    <row r="1481" spans="1:4" x14ac:dyDescent="0.2">
      <c r="A1481">
        <f t="shared" si="46"/>
        <v>2.3499999999998877</v>
      </c>
      <c r="B1481">
        <f t="shared" si="45"/>
        <v>3.6037755684290699E-3</v>
      </c>
      <c r="C1481">
        <f t="shared" si="45"/>
        <v>1.1581026516608787E-3</v>
      </c>
      <c r="D1481">
        <f t="shared" si="45"/>
        <v>3.2649448108466568E-4</v>
      </c>
    </row>
    <row r="1482" spans="1:4" x14ac:dyDescent="0.2">
      <c r="A1482">
        <f t="shared" si="46"/>
        <v>2.3549999999998876</v>
      </c>
      <c r="B1482">
        <f t="shared" si="45"/>
        <v>3.565061459427408E-3</v>
      </c>
      <c r="C1482">
        <f t="shared" si="45"/>
        <v>1.1495617313322948E-3</v>
      </c>
      <c r="D1482">
        <f t="shared" si="45"/>
        <v>3.2491294233738809E-4</v>
      </c>
    </row>
    <row r="1483" spans="1:4" x14ac:dyDescent="0.2">
      <c r="A1483">
        <f t="shared" si="46"/>
        <v>2.3599999999998875</v>
      </c>
      <c r="B1483">
        <f t="shared" si="45"/>
        <v>3.5268193665027249E-3</v>
      </c>
      <c r="C1483">
        <f t="shared" si="45"/>
        <v>1.1410867035230752E-3</v>
      </c>
      <c r="D1483">
        <f t="shared" si="45"/>
        <v>3.2333827282449086E-4</v>
      </c>
    </row>
    <row r="1484" spans="1:4" x14ac:dyDescent="0.2">
      <c r="A1484">
        <f t="shared" si="46"/>
        <v>2.3649999999998874</v>
      </c>
      <c r="B1484">
        <f t="shared" ref="B1484:D1547" si="47">1/POWER((POWER(B$8,2)+POWER($A1484,2)),$B$4)</f>
        <v>3.489042903860708E-3</v>
      </c>
      <c r="C1484">
        <f t="shared" si="47"/>
        <v>1.1326770690248181E-3</v>
      </c>
      <c r="D1484">
        <f t="shared" si="47"/>
        <v>3.2177045485561935E-4</v>
      </c>
    </row>
    <row r="1485" spans="1:4" x14ac:dyDescent="0.2">
      <c r="A1485">
        <f t="shared" ref="A1485:A1548" si="48">A1484+B$3</f>
        <v>2.3699999999998873</v>
      </c>
      <c r="B1485">
        <f t="shared" si="47"/>
        <v>3.451725779802206E-3</v>
      </c>
      <c r="C1485">
        <f t="shared" si="47"/>
        <v>1.1243323318915785E-3</v>
      </c>
      <c r="D1485">
        <f t="shared" si="47"/>
        <v>3.2020947063072673E-4</v>
      </c>
    </row>
    <row r="1486" spans="1:4" x14ac:dyDescent="0.2">
      <c r="A1486">
        <f t="shared" si="48"/>
        <v>2.3749999999998872</v>
      </c>
      <c r="B1486">
        <f t="shared" si="47"/>
        <v>3.4148617952379518E-3</v>
      </c>
      <c r="C1486">
        <f t="shared" si="47"/>
        <v>1.1160519994302227E-3</v>
      </c>
      <c r="D1486">
        <f t="shared" si="47"/>
        <v>3.1865530224240243E-4</v>
      </c>
    </row>
    <row r="1487" spans="1:4" x14ac:dyDescent="0.2">
      <c r="A1487">
        <f t="shared" si="48"/>
        <v>2.3799999999998871</v>
      </c>
      <c r="B1487">
        <f t="shared" si="47"/>
        <v>3.3784448422280043E-3</v>
      </c>
      <c r="C1487">
        <f t="shared" si="47"/>
        <v>1.1078355821905585E-3</v>
      </c>
      <c r="D1487">
        <f t="shared" si="47"/>
        <v>3.1710793167818145E-4</v>
      </c>
    </row>
    <row r="1488" spans="1:4" x14ac:dyDescent="0.2">
      <c r="A1488">
        <f t="shared" si="48"/>
        <v>2.384999999999887</v>
      </c>
      <c r="B1488">
        <f t="shared" si="47"/>
        <v>3.342468902545448E-3</v>
      </c>
      <c r="C1488">
        <f t="shared" si="47"/>
        <v>1.0996825939552373E-3</v>
      </c>
      <c r="D1488">
        <f t="shared" si="47"/>
        <v>3.1556734082283208E-4</v>
      </c>
    </row>
    <row r="1489" spans="1:4" x14ac:dyDescent="0.2">
      <c r="A1489">
        <f t="shared" si="48"/>
        <v>2.3899999999998869</v>
      </c>
      <c r="B1489">
        <f t="shared" si="47"/>
        <v>3.3069280462639846E-3</v>
      </c>
      <c r="C1489">
        <f t="shared" si="47"/>
        <v>1.091592551729437E-3</v>
      </c>
      <c r="D1489">
        <f t="shared" si="47"/>
        <v>3.1403351146062268E-4</v>
      </c>
    </row>
    <row r="1490" spans="1:4" x14ac:dyDescent="0.2">
      <c r="A1490">
        <f t="shared" si="48"/>
        <v>2.3949999999998868</v>
      </c>
      <c r="B1490">
        <f t="shared" si="47"/>
        <v>3.2718164303689621E-3</v>
      </c>
      <c r="C1490">
        <f t="shared" si="47"/>
        <v>1.0835649757303366E-3</v>
      </c>
      <c r="D1490">
        <f t="shared" si="47"/>
        <v>3.1250642527756793E-4</v>
      </c>
    </row>
    <row r="1491" spans="1:4" x14ac:dyDescent="0.2">
      <c r="A1491">
        <f t="shared" si="48"/>
        <v>2.3999999999998867</v>
      </c>
      <c r="B1491">
        <f t="shared" si="47"/>
        <v>3.2371282973914588E-3</v>
      </c>
      <c r="C1491">
        <f t="shared" si="47"/>
        <v>1.0755993893763831E-3</v>
      </c>
      <c r="D1491">
        <f t="shared" si="47"/>
        <v>3.1098606386365473E-4</v>
      </c>
    </row>
    <row r="1492" spans="1:4" x14ac:dyDescent="0.2">
      <c r="A1492">
        <f t="shared" si="48"/>
        <v>2.4049999999998866</v>
      </c>
      <c r="B1492">
        <f t="shared" si="47"/>
        <v>3.2028579740650226E-3</v>
      </c>
      <c r="C1492">
        <f t="shared" si="47"/>
        <v>1.0676953192763614E-3</v>
      </c>
      <c r="D1492">
        <f t="shared" si="47"/>
        <v>3.0947240871504703E-4</v>
      </c>
    </row>
    <row r="1493" spans="1:4" x14ac:dyDescent="0.2">
      <c r="A1493">
        <f t="shared" si="48"/>
        <v>2.4099999999998865</v>
      </c>
      <c r="B1493">
        <f t="shared" si="47"/>
        <v>3.1689998700046747E-3</v>
      </c>
      <c r="C1493">
        <f t="shared" si="47"/>
        <v>1.0598522952182713E-3</v>
      </c>
      <c r="D1493">
        <f t="shared" si="47"/>
        <v>3.0796544123626996E-4</v>
      </c>
    </row>
    <row r="1494" spans="1:4" x14ac:dyDescent="0.2">
      <c r="A1494">
        <f t="shared" si="48"/>
        <v>2.4149999999998863</v>
      </c>
      <c r="B1494">
        <f t="shared" si="47"/>
        <v>3.1355484764077866E-3</v>
      </c>
      <c r="C1494">
        <f t="shared" si="47"/>
        <v>1.0520698501580155E-3</v>
      </c>
      <c r="D1494">
        <f t="shared" si="47"/>
        <v>3.064651427423742E-4</v>
      </c>
    </row>
    <row r="1495" spans="1:4" x14ac:dyDescent="0.2">
      <c r="A1495">
        <f t="shared" si="48"/>
        <v>2.4199999999998862</v>
      </c>
      <c r="B1495">
        <f t="shared" si="47"/>
        <v>3.102498364776485E-3</v>
      </c>
      <c r="C1495">
        <f t="shared" si="47"/>
        <v>1.044347520207911E-3</v>
      </c>
      <c r="D1495">
        <f t="shared" si="47"/>
        <v>3.0497149446107876E-4</v>
      </c>
    </row>
    <row r="1496" spans="1:4" x14ac:dyDescent="0.2">
      <c r="A1496">
        <f t="shared" si="48"/>
        <v>2.4249999999998861</v>
      </c>
      <c r="B1496">
        <f t="shared" si="47"/>
        <v>3.0698441856611622E-3</v>
      </c>
      <c r="C1496">
        <f t="shared" si="47"/>
        <v>1.036684844625025E-3</v>
      </c>
      <c r="D1496">
        <f t="shared" si="47"/>
        <v>3.0348447753489484E-4</v>
      </c>
    </row>
    <row r="1497" spans="1:4" x14ac:dyDescent="0.2">
      <c r="A1497">
        <f t="shared" si="48"/>
        <v>2.429999999999886</v>
      </c>
      <c r="B1497">
        <f t="shared" si="47"/>
        <v>3.0375806674247854E-3</v>
      </c>
      <c r="C1497">
        <f t="shared" si="47"/>
        <v>1.0290813657993371E-3</v>
      </c>
      <c r="D1497">
        <f t="shared" si="47"/>
        <v>3.0200407302322758E-4</v>
      </c>
    </row>
    <row r="1498" spans="1:4" x14ac:dyDescent="0.2">
      <c r="A1498">
        <f t="shared" si="48"/>
        <v>2.4349999999998859</v>
      </c>
      <c r="B1498">
        <f t="shared" si="47"/>
        <v>3.0057026150276099E-3</v>
      </c>
      <c r="C1498">
        <f t="shared" si="47"/>
        <v>1.0215366292417466E-3</v>
      </c>
      <c r="D1498">
        <f t="shared" si="47"/>
        <v>3.0053026190445924E-4</v>
      </c>
    </row>
    <row r="1499" spans="1:4" x14ac:dyDescent="0.2">
      <c r="A1499">
        <f t="shared" si="48"/>
        <v>2.4399999999998858</v>
      </c>
      <c r="B1499">
        <f t="shared" si="47"/>
        <v>2.974204908831957E-3</v>
      </c>
      <c r="C1499">
        <f t="shared" si="47"/>
        <v>1.0140501835719121E-3</v>
      </c>
      <c r="D1499">
        <f t="shared" si="47"/>
        <v>2.9906302507801049E-4</v>
      </c>
    </row>
    <row r="1500" spans="1:4" x14ac:dyDescent="0.2">
      <c r="A1500">
        <f t="shared" si="48"/>
        <v>2.4449999999998857</v>
      </c>
      <c r="B1500">
        <f t="shared" si="47"/>
        <v>2.943082503426721E-3</v>
      </c>
      <c r="C1500">
        <f t="shared" si="47"/>
        <v>1.0066215805059502E-3</v>
      </c>
      <c r="D1500">
        <f t="shared" si="47"/>
        <v>2.9760234336638372E-4</v>
      </c>
    </row>
    <row r="1501" spans="1:4" x14ac:dyDescent="0.2">
      <c r="A1501">
        <f t="shared" si="48"/>
        <v>2.4499999999998856</v>
      </c>
      <c r="B1501">
        <f t="shared" si="47"/>
        <v>2.9123304264712497E-3</v>
      </c>
      <c r="C1501">
        <f t="shared" si="47"/>
        <v>9.9925037484397653E-4</v>
      </c>
      <c r="D1501">
        <f t="shared" si="47"/>
        <v>2.9614819751718337E-4</v>
      </c>
    </row>
    <row r="1502" spans="1:4" x14ac:dyDescent="0.2">
      <c r="A1502">
        <f t="shared" si="48"/>
        <v>2.4549999999998855</v>
      </c>
      <c r="B1502">
        <f t="shared" si="47"/>
        <v>2.8819437775582822E-3</v>
      </c>
      <c r="C1502">
        <f t="shared" si="47"/>
        <v>9.9193612445751234E-4</v>
      </c>
      <c r="D1502">
        <f t="shared" si="47"/>
        <v>2.9470056820511963E-4</v>
      </c>
    </row>
    <row r="1503" spans="1:4" x14ac:dyDescent="0.2">
      <c r="A1503">
        <f t="shared" si="48"/>
        <v>2.4599999999998854</v>
      </c>
      <c r="B1503">
        <f t="shared" si="47"/>
        <v>2.8519177270956123E-3</v>
      </c>
      <c r="C1503">
        <f t="shared" si="47"/>
        <v>9.8467839027675049E-4</v>
      </c>
      <c r="D1503">
        <f t="shared" si="47"/>
        <v>2.93259436033989E-4</v>
      </c>
    </row>
    <row r="1504" spans="1:4" x14ac:dyDescent="0.2">
      <c r="A1504">
        <f t="shared" si="48"/>
        <v>2.4649999999998853</v>
      </c>
      <c r="B1504">
        <f t="shared" si="47"/>
        <v>2.8222475152061451E-3</v>
      </c>
      <c r="C1504">
        <f t="shared" si="47"/>
        <v>9.774767362776941E-4</v>
      </c>
      <c r="D1504">
        <f t="shared" si="47"/>
        <v>2.918247815386374E-4</v>
      </c>
    </row>
    <row r="1505" spans="1:4" x14ac:dyDescent="0.2">
      <c r="A1505">
        <f t="shared" si="48"/>
        <v>2.4699999999998852</v>
      </c>
      <c r="B1505">
        <f t="shared" si="47"/>
        <v>2.7929284506460462E-3</v>
      </c>
      <c r="C1505">
        <f t="shared" si="47"/>
        <v>9.7033072946916339E-4</v>
      </c>
      <c r="D1505">
        <f t="shared" si="47"/>
        <v>2.9039658518690225E-4</v>
      </c>
    </row>
    <row r="1506" spans="1:4" x14ac:dyDescent="0.2">
      <c r="A1506">
        <f t="shared" si="48"/>
        <v>2.4749999999998851</v>
      </c>
      <c r="B1506">
        <f t="shared" si="47"/>
        <v>2.7639559097406728E-3</v>
      </c>
      <c r="C1506">
        <f t="shared" si="47"/>
        <v>9.6323993987968576E-4</v>
      </c>
      <c r="D1506">
        <f t="shared" si="47"/>
        <v>2.8897482738153514E-4</v>
      </c>
    </row>
    <row r="1507" spans="1:4" x14ac:dyDescent="0.2">
      <c r="A1507">
        <f t="shared" si="48"/>
        <v>2.479999999999885</v>
      </c>
      <c r="B1507">
        <f t="shared" si="47"/>
        <v>2.7353253353379729E-3</v>
      </c>
      <c r="C1507">
        <f t="shared" si="47"/>
        <v>9.562039405442655E-4</v>
      </c>
      <c r="D1507">
        <f t="shared" si="47"/>
        <v>2.8755948846210486E-4</v>
      </c>
    </row>
    <row r="1508" spans="1:4" x14ac:dyDescent="0.2">
      <c r="A1508">
        <f t="shared" si="48"/>
        <v>2.4849999999998849</v>
      </c>
      <c r="B1508">
        <f t="shared" si="47"/>
        <v>2.7070322357790567E-3</v>
      </c>
      <c r="C1508">
        <f t="shared" si="47"/>
        <v>9.4922230749104456E-4</v>
      </c>
      <c r="D1508">
        <f t="shared" si="47"/>
        <v>2.8615054870688108E-4</v>
      </c>
    </row>
    <row r="1509" spans="1:4" x14ac:dyDescent="0.2">
      <c r="A1509">
        <f t="shared" si="48"/>
        <v>2.4899999999998847</v>
      </c>
      <c r="B1509">
        <f t="shared" si="47"/>
        <v>2.6790721838856552E-3</v>
      </c>
      <c r="C1509">
        <f t="shared" si="47"/>
        <v>9.4229461972785214E-4</v>
      </c>
      <c r="D1509">
        <f t="shared" si="47"/>
        <v>2.8474798833469833E-4</v>
      </c>
    </row>
    <row r="1510" spans="1:4" x14ac:dyDescent="0.2">
      <c r="A1510">
        <f t="shared" si="48"/>
        <v>2.4949999999998846</v>
      </c>
      <c r="B1510">
        <f t="shared" si="47"/>
        <v>2.6514408159641649E-3</v>
      </c>
      <c r="C1510">
        <f t="shared" si="47"/>
        <v>9.354204592286556E-4</v>
      </c>
      <c r="D1510">
        <f t="shared" si="47"/>
        <v>2.8335178750680092E-4</v>
      </c>
    </row>
    <row r="1511" spans="1:4" x14ac:dyDescent="0.2">
      <c r="A1511">
        <f t="shared" si="48"/>
        <v>2.4999999999998845</v>
      </c>
      <c r="B1511">
        <f t="shared" si="47"/>
        <v>2.6241338308259986E-3</v>
      </c>
      <c r="C1511">
        <f t="shared" si="47"/>
        <v>9.2859941091990553E-4</v>
      </c>
      <c r="D1511">
        <f t="shared" si="47"/>
        <v>2.8196192632866748E-4</v>
      </c>
    </row>
    <row r="1512" spans="1:4" x14ac:dyDescent="0.2">
      <c r="A1512">
        <f t="shared" si="48"/>
        <v>2.5049999999998844</v>
      </c>
      <c r="B1512">
        <f t="shared" si="47"/>
        <v>2.5971469888239752E-3</v>
      </c>
      <c r="C1512">
        <f t="shared" si="47"/>
        <v>9.2183106266679831E-4</v>
      </c>
      <c r="D1512">
        <f t="shared" si="47"/>
        <v>2.8057838485181846E-4</v>
      </c>
    </row>
    <row r="1513" spans="1:4" x14ac:dyDescent="0.2">
      <c r="A1513">
        <f t="shared" si="48"/>
        <v>2.5099999999998843</v>
      </c>
      <c r="B1513">
        <f t="shared" si="47"/>
        <v>2.5704761109044505E-3</v>
      </c>
      <c r="C1513">
        <f t="shared" si="47"/>
        <v>9.1511500525943371E-4</v>
      </c>
      <c r="D1513">
        <f t="shared" si="47"/>
        <v>2.7920114307560201E-4</v>
      </c>
    </row>
    <row r="1514" spans="1:4" x14ac:dyDescent="0.2">
      <c r="A1514">
        <f t="shared" si="48"/>
        <v>2.5149999999998842</v>
      </c>
      <c r="B1514">
        <f t="shared" si="47"/>
        <v>2.5441170776749483E-3</v>
      </c>
      <c r="C1514">
        <f t="shared" si="47"/>
        <v>9.0845083239890143E-4</v>
      </c>
      <c r="D1514">
        <f t="shared" si="47"/>
        <v>2.7783018094896286E-4</v>
      </c>
    </row>
    <row r="1515" spans="1:4" x14ac:dyDescent="0.2">
      <c r="A1515">
        <f t="shared" si="48"/>
        <v>2.5199999999998841</v>
      </c>
      <c r="B1515">
        <f t="shared" si="47"/>
        <v>2.5180658284870033E-3</v>
      </c>
      <c r="C1515">
        <f t="shared" si="47"/>
        <v>9.0183814068327272E-4</v>
      </c>
      <c r="D1515">
        <f t="shared" si="47"/>
        <v>2.7646547837219065E-4</v>
      </c>
    </row>
    <row r="1516" spans="1:4" x14ac:dyDescent="0.2">
      <c r="A1516">
        <f t="shared" si="48"/>
        <v>2.524999999999884</v>
      </c>
      <c r="B1516">
        <f t="shared" si="47"/>
        <v>2.4923183605339706E-3</v>
      </c>
      <c r="C1516">
        <f t="shared" si="47"/>
        <v>8.9527652959352536E-4</v>
      </c>
      <c r="D1516">
        <f t="shared" si="47"/>
        <v>2.751070151986509E-4</v>
      </c>
    </row>
    <row r="1517" spans="1:4" x14ac:dyDescent="0.2">
      <c r="A1517">
        <f t="shared" si="48"/>
        <v>2.5299999999998839</v>
      </c>
      <c r="B1517">
        <f t="shared" si="47"/>
        <v>2.4668707279635444E-3</v>
      </c>
      <c r="C1517">
        <f t="shared" si="47"/>
        <v>8.8876560147938379E-4</v>
      </c>
      <c r="D1517">
        <f t="shared" si="47"/>
        <v>2.7375477123649553E-4</v>
      </c>
    </row>
    <row r="1518" spans="1:4" x14ac:dyDescent="0.2">
      <c r="A1518">
        <f t="shared" si="48"/>
        <v>2.5349999999998838</v>
      </c>
      <c r="B1518">
        <f t="shared" si="47"/>
        <v>2.4417190410047284E-3</v>
      </c>
      <c r="C1518">
        <f t="shared" si="47"/>
        <v>8.8230496154510275E-4</v>
      </c>
      <c r="D1518">
        <f t="shared" si="47"/>
        <v>2.7240872625035697E-4</v>
      </c>
    </row>
    <row r="1519" spans="1:4" x14ac:dyDescent="0.2">
      <c r="A1519">
        <f t="shared" si="48"/>
        <v>2.5399999999998837</v>
      </c>
      <c r="B1519">
        <f t="shared" si="47"/>
        <v>2.4168594651090168E-3</v>
      </c>
      <c r="C1519">
        <f t="shared" si="47"/>
        <v>8.7589421783516798E-4</v>
      </c>
      <c r="D1519">
        <f t="shared" si="47"/>
        <v>2.7106885996302084E-4</v>
      </c>
    </row>
    <row r="1520" spans="1:4" x14ac:dyDescent="0.2">
      <c r="A1520">
        <f t="shared" si="48"/>
        <v>2.5449999999998836</v>
      </c>
      <c r="B1520">
        <f t="shared" si="47"/>
        <v>2.3922882201055525E-3</v>
      </c>
      <c r="C1520">
        <f t="shared" si="47"/>
        <v>8.6953298121994927E-4</v>
      </c>
      <c r="D1520">
        <f t="shared" si="47"/>
        <v>2.6973515205708291E-4</v>
      </c>
    </row>
    <row r="1521" spans="1:4" x14ac:dyDescent="0.2">
      <c r="A1521">
        <f t="shared" si="48"/>
        <v>2.5499999999998835</v>
      </c>
      <c r="B1521">
        <f t="shared" si="47"/>
        <v>2.3680015793700005E-3</v>
      </c>
      <c r="C1521">
        <f t="shared" si="47"/>
        <v>8.6322086538128686E-4</v>
      </c>
      <c r="D1521">
        <f t="shared" si="47"/>
        <v>2.6840758217658577E-4</v>
      </c>
    </row>
    <row r="1522" spans="1:4" x14ac:dyDescent="0.2">
      <c r="A1522">
        <f t="shared" si="48"/>
        <v>2.5549999999998834</v>
      </c>
      <c r="B1522">
        <f t="shared" si="47"/>
        <v>2.34399586900693E-3</v>
      </c>
      <c r="C1522">
        <f t="shared" si="47"/>
        <v>8.5695748679802137E-4</v>
      </c>
      <c r="D1522">
        <f t="shared" si="47"/>
        <v>2.6708612992863793E-4</v>
      </c>
    </row>
    <row r="1523" spans="1:4" x14ac:dyDescent="0.2">
      <c r="A1523">
        <f t="shared" si="48"/>
        <v>2.5599999999998833</v>
      </c>
      <c r="B1523">
        <f t="shared" si="47"/>
        <v>2.3202674670454613E-3</v>
      </c>
      <c r="C1523">
        <f t="shared" si="47"/>
        <v>8.5074246473147664E-4</v>
      </c>
      <c r="D1523">
        <f t="shared" si="47"/>
        <v>2.6577077488501485E-4</v>
      </c>
    </row>
    <row r="1524" spans="1:4" x14ac:dyDescent="0.2">
      <c r="A1524">
        <f t="shared" si="48"/>
        <v>2.5649999999998832</v>
      </c>
      <c r="B1524">
        <f t="shared" si="47"/>
        <v>2.2968128026479542E-3</v>
      </c>
      <c r="C1524">
        <f t="shared" si="47"/>
        <v>8.4457542121089155E-4</v>
      </c>
      <c r="D1524">
        <f t="shared" si="47"/>
        <v>2.6446149658374186E-4</v>
      </c>
    </row>
    <row r="1525" spans="1:4" x14ac:dyDescent="0.2">
      <c r="A1525">
        <f t="shared" si="48"/>
        <v>2.569999999999883</v>
      </c>
      <c r="B1525">
        <f t="shared" si="47"/>
        <v>2.2736283553315122E-3</v>
      </c>
      <c r="C1525">
        <f t="shared" si="47"/>
        <v>8.3845598101880406E-4</v>
      </c>
      <c r="D1525">
        <f t="shared" si="47"/>
        <v>2.6315827453065829E-4</v>
      </c>
    </row>
    <row r="1526" spans="1:4" x14ac:dyDescent="0.2">
      <c r="A1526">
        <f t="shared" si="48"/>
        <v>2.5749999999998829</v>
      </c>
      <c r="B1526">
        <f t="shared" si="47"/>
        <v>2.2507106542020965E-3</v>
      </c>
      <c r="C1526">
        <f t="shared" si="47"/>
        <v>8.3238377167639663E-4</v>
      </c>
      <c r="D1526">
        <f t="shared" si="47"/>
        <v>2.6186108820096477E-4</v>
      </c>
    </row>
    <row r="1527" spans="1:4" x14ac:dyDescent="0.2">
      <c r="A1527">
        <f t="shared" si="48"/>
        <v>2.5799999999998828</v>
      </c>
      <c r="B1527">
        <f t="shared" si="47"/>
        <v>2.2280562772010273E-3</v>
      </c>
      <c r="C1527">
        <f t="shared" si="47"/>
        <v>8.2635842342880202E-4</v>
      </c>
      <c r="D1527">
        <f t="shared" si="47"/>
        <v>2.6056991704075246E-4</v>
      </c>
    </row>
    <row r="1528" spans="1:4" x14ac:dyDescent="0.2">
      <c r="A1528">
        <f t="shared" si="48"/>
        <v>2.5849999999998827</v>
      </c>
      <c r="B1528">
        <f t="shared" si="47"/>
        <v>2.2056618503636595E-3</v>
      </c>
      <c r="C1528">
        <f t="shared" si="47"/>
        <v>8.2037956923037062E-4</v>
      </c>
      <c r="D1528">
        <f t="shared" si="47"/>
        <v>2.5928474046851374E-4</v>
      </c>
    </row>
    <row r="1529" spans="1:4" x14ac:dyDescent="0.2">
      <c r="A1529">
        <f t="shared" si="48"/>
        <v>2.5899999999998826</v>
      </c>
      <c r="B1529">
        <f t="shared" si="47"/>
        <v>2.1835240470900364E-3</v>
      </c>
      <c r="C1529">
        <f t="shared" si="47"/>
        <v>8.1444684472991072E-4</v>
      </c>
      <c r="D1529">
        <f t="shared" si="47"/>
        <v>2.580055378766369E-4</v>
      </c>
    </row>
    <row r="1530" spans="1:4" x14ac:dyDescent="0.2">
      <c r="A1530">
        <f t="shared" si="48"/>
        <v>2.5949999999998825</v>
      </c>
      <c r="B1530">
        <f t="shared" si="47"/>
        <v>2.1616395874273072E-3</v>
      </c>
      <c r="C1530">
        <f t="shared" si="47"/>
        <v>8.0855988825588923E-4</v>
      </c>
      <c r="D1530">
        <f t="shared" si="47"/>
        <v>2.5673228863288096E-4</v>
      </c>
    </row>
    <row r="1531" spans="1:4" x14ac:dyDescent="0.2">
      <c r="A1531">
        <f t="shared" si="48"/>
        <v>2.5999999999998824</v>
      </c>
      <c r="B1531">
        <f t="shared" si="47"/>
        <v>2.1400052373637232E-3</v>
      </c>
      <c r="C1531">
        <f t="shared" si="47"/>
        <v>8.0271834080161903E-4</v>
      </c>
      <c r="D1531">
        <f t="shared" si="47"/>
        <v>2.5546497208183658E-4</v>
      </c>
    </row>
    <row r="1532" spans="1:4" x14ac:dyDescent="0.2">
      <c r="A1532">
        <f t="shared" si="48"/>
        <v>2.6049999999998823</v>
      </c>
      <c r="B1532">
        <f t="shared" si="47"/>
        <v>2.1186178081339987E-3</v>
      </c>
      <c r="C1532">
        <f t="shared" si="47"/>
        <v>7.9692184601040834E-4</v>
      </c>
      <c r="D1532">
        <f t="shared" si="47"/>
        <v>2.5420356754636574E-4</v>
      </c>
    </row>
    <row r="1533" spans="1:4" x14ac:dyDescent="0.2">
      <c r="A1533">
        <f t="shared" si="48"/>
        <v>2.6099999999998822</v>
      </c>
      <c r="B1533">
        <f t="shared" si="47"/>
        <v>2.0974741555358587E-3</v>
      </c>
      <c r="C1533">
        <f t="shared" si="47"/>
        <v>7.9117005016069862E-4</v>
      </c>
      <c r="D1533">
        <f t="shared" si="47"/>
        <v>2.5294805432902719E-4</v>
      </c>
    </row>
    <row r="1534" spans="1:4" x14ac:dyDescent="0.2">
      <c r="A1534">
        <f t="shared" si="48"/>
        <v>2.6149999999998821</v>
      </c>
      <c r="B1534">
        <f t="shared" si="47"/>
        <v>2.0765711792575855E-3</v>
      </c>
      <c r="C1534">
        <f t="shared" si="47"/>
        <v>7.8546260215118006E-4</v>
      </c>
      <c r="D1534">
        <f t="shared" si="47"/>
        <v>2.5169841171348369E-4</v>
      </c>
    </row>
    <row r="1535" spans="1:4" x14ac:dyDescent="0.2">
      <c r="A1535">
        <f t="shared" si="48"/>
        <v>2.619999999999882</v>
      </c>
      <c r="B1535">
        <f t="shared" si="47"/>
        <v>2.0559058222163586E-3</v>
      </c>
      <c r="C1535">
        <f t="shared" si="47"/>
        <v>7.7979915348588944E-4</v>
      </c>
      <c r="D1535">
        <f t="shared" si="47"/>
        <v>2.5045461896589189E-4</v>
      </c>
    </row>
    <row r="1536" spans="1:4" x14ac:dyDescent="0.2">
      <c r="A1536">
        <f t="shared" si="48"/>
        <v>2.6249999999998819</v>
      </c>
      <c r="B1536">
        <f t="shared" si="47"/>
        <v>2.0354750699072351E-3</v>
      </c>
      <c r="C1536">
        <f t="shared" si="47"/>
        <v>7.7417935825929989E-4</v>
      </c>
      <c r="D1536">
        <f t="shared" si="47"/>
        <v>2.4921665533627637E-4</v>
      </c>
    </row>
    <row r="1537" spans="1:4" x14ac:dyDescent="0.2">
      <c r="A1537">
        <f t="shared" si="48"/>
        <v>2.6299999999998818</v>
      </c>
      <c r="B1537">
        <f t="shared" si="47"/>
        <v>2.0152759497625646E-3</v>
      </c>
      <c r="C1537">
        <f t="shared" si="47"/>
        <v>7.6860287314139443E-4</v>
      </c>
      <c r="D1537">
        <f t="shared" si="47"/>
        <v>2.4798450005988616E-4</v>
      </c>
    </row>
    <row r="1538" spans="1:4" x14ac:dyDescent="0.2">
      <c r="A1538">
        <f t="shared" si="48"/>
        <v>2.6349999999998817</v>
      </c>
      <c r="B1538">
        <f t="shared" si="47"/>
        <v>1.9953055305216788E-3</v>
      </c>
      <c r="C1538">
        <f t="shared" si="47"/>
        <v>7.6306935736273436E-4</v>
      </c>
      <c r="D1538">
        <f t="shared" si="47"/>
        <v>2.4675813235853486E-4</v>
      </c>
    </row>
    <row r="1539" spans="1:4" x14ac:dyDescent="0.2">
      <c r="A1539">
        <f t="shared" si="48"/>
        <v>2.6399999999998816</v>
      </c>
      <c r="B1539">
        <f t="shared" si="47"/>
        <v>1.9755609216106761E-3</v>
      </c>
      <c r="C1539">
        <f t="shared" si="47"/>
        <v>7.5757847269952066E-4</v>
      </c>
      <c r="D1539">
        <f t="shared" si="47"/>
        <v>2.455375314419241E-4</v>
      </c>
    </row>
    <row r="1540" spans="1:4" x14ac:dyDescent="0.2">
      <c r="A1540">
        <f t="shared" si="48"/>
        <v>2.6449999999998814</v>
      </c>
      <c r="B1540">
        <f t="shared" si="47"/>
        <v>1.956039272532135E-3</v>
      </c>
      <c r="C1540">
        <f t="shared" si="47"/>
        <v>7.521298834586523E-4</v>
      </c>
      <c r="D1540">
        <f t="shared" si="47"/>
        <v>2.4432267650895069E-4</v>
      </c>
    </row>
    <row r="1541" spans="1:4" x14ac:dyDescent="0.2">
      <c r="A1541">
        <f t="shared" si="48"/>
        <v>2.6499999999998813</v>
      </c>
      <c r="B1541">
        <f t="shared" si="47"/>
        <v>1.9367377722645804E-3</v>
      </c>
      <c r="C1541">
        <f t="shared" si="47"/>
        <v>7.4672325646278235E-4</v>
      </c>
      <c r="D1541">
        <f t="shared" si="47"/>
        <v>2.4311354674899749E-4</v>
      </c>
    </row>
    <row r="1542" spans="1:4" x14ac:dyDescent="0.2">
      <c r="A1542">
        <f t="shared" si="48"/>
        <v>2.6549999999998812</v>
      </c>
      <c r="B1542">
        <f t="shared" si="47"/>
        <v>1.9176536486715566E-3</v>
      </c>
      <c r="C1542">
        <f t="shared" si="47"/>
        <v>7.4135826103537725E-4</v>
      </c>
      <c r="D1542">
        <f t="shared" si="47"/>
        <v>2.4191012134320818E-4</v>
      </c>
    </row>
    <row r="1543" spans="1:4" x14ac:dyDescent="0.2">
      <c r="A1543">
        <f t="shared" si="48"/>
        <v>2.6599999999998811</v>
      </c>
      <c r="B1543">
        <f t="shared" si="47"/>
        <v>1.89878416792012E-3</v>
      </c>
      <c r="C1543">
        <f t="shared" si="47"/>
        <v>7.3603456898577635E-4</v>
      </c>
      <c r="D1543">
        <f t="shared" si="47"/>
        <v>2.4071237946574476E-4</v>
      </c>
    </row>
    <row r="1544" spans="1:4" x14ac:dyDescent="0.2">
      <c r="A1544">
        <f t="shared" si="48"/>
        <v>2.664999999999881</v>
      </c>
      <c r="B1544">
        <f t="shared" si="47"/>
        <v>1.8801266339086183E-3</v>
      </c>
      <c r="C1544">
        <f t="shared" si="47"/>
        <v>7.3075185459425904E-4</v>
      </c>
      <c r="D1544">
        <f t="shared" si="47"/>
        <v>2.3952030028503169E-4</v>
      </c>
    </row>
    <row r="1545" spans="1:4" x14ac:dyDescent="0.2">
      <c r="A1545">
        <f t="shared" si="48"/>
        <v>2.6699999999998809</v>
      </c>
      <c r="B1545">
        <f t="shared" si="47"/>
        <v>1.8616783877035824E-3</v>
      </c>
      <c r="C1545">
        <f t="shared" si="47"/>
        <v>7.255097945971184E-4</v>
      </c>
      <c r="D1545">
        <f t="shared" si="47"/>
        <v>2.3833386296498067E-4</v>
      </c>
    </row>
    <row r="1546" spans="1:4" x14ac:dyDescent="0.2">
      <c r="A1546">
        <f t="shared" si="48"/>
        <v>2.6749999999998808</v>
      </c>
      <c r="B1546">
        <f t="shared" si="47"/>
        <v>1.8434368069855953E-3</v>
      </c>
      <c r="C1546">
        <f t="shared" si="47"/>
        <v>7.2030806817174583E-4</v>
      </c>
      <c r="D1546">
        <f t="shared" si="47"/>
        <v>2.3715304666620246E-4</v>
      </c>
    </row>
    <row r="1547" spans="1:4" x14ac:dyDescent="0.2">
      <c r="A1547">
        <f t="shared" si="48"/>
        <v>2.6799999999998807</v>
      </c>
      <c r="B1547">
        <f t="shared" si="47"/>
        <v>1.8253993055039573E-3</v>
      </c>
      <c r="C1547">
        <f t="shared" si="47"/>
        <v>7.1514635692172335E-4</v>
      </c>
      <c r="D1547">
        <f t="shared" si="47"/>
        <v>2.3597783054720188E-4</v>
      </c>
    </row>
    <row r="1548" spans="1:4" x14ac:dyDescent="0.2">
      <c r="A1548">
        <f t="shared" si="48"/>
        <v>2.6849999999998806</v>
      </c>
      <c r="B1548">
        <f t="shared" ref="B1548:D1611" si="49">1/POWER((POWER(B$8,2)+POWER($A1548,2)),$B$4)</f>
        <v>1.8075633325400488E-3</v>
      </c>
      <c r="C1548">
        <f t="shared" si="49"/>
        <v>7.1002434486193552E-4</v>
      </c>
      <c r="D1548">
        <f t="shared" si="49"/>
        <v>2.3480819376555748E-4</v>
      </c>
    </row>
    <row r="1549" spans="1:4" x14ac:dyDescent="0.2">
      <c r="A1549">
        <f t="shared" ref="A1549:A1612" si="50">A1548+B$3</f>
        <v>2.6899999999998805</v>
      </c>
      <c r="B1549">
        <f t="shared" si="49"/>
        <v>1.7899263723791822E-3</v>
      </c>
      <c r="C1549">
        <f t="shared" si="49"/>
        <v>7.0494171840368913E-4</v>
      </c>
      <c r="D1549">
        <f t="shared" si="49"/>
        <v>2.3364411547908468E-4</v>
      </c>
    </row>
    <row r="1550" spans="1:4" x14ac:dyDescent="0.2">
      <c r="A1550">
        <f t="shared" si="50"/>
        <v>2.6949999999998804</v>
      </c>
      <c r="B1550">
        <f t="shared" si="49"/>
        <v>1.7724859437908661E-3</v>
      </c>
      <c r="C1550">
        <f t="shared" si="49"/>
        <v>6.9989816633985737E-4</v>
      </c>
      <c r="D1550">
        <f t="shared" si="49"/>
        <v>2.3248557484698609E-4</v>
      </c>
    </row>
    <row r="1551" spans="1:4" x14ac:dyDescent="0.2">
      <c r="A1551">
        <f t="shared" si="50"/>
        <v>2.6999999999998803</v>
      </c>
      <c r="B1551">
        <f t="shared" si="49"/>
        <v>1.7552395995172915E-3</v>
      </c>
      <c r="C1551">
        <f t="shared" si="49"/>
        <v>6.9489337983003833E-4</v>
      </c>
      <c r="D1551">
        <f t="shared" si="49"/>
        <v>2.3133255103098378E-4</v>
      </c>
    </row>
    <row r="1552" spans="1:4" x14ac:dyDescent="0.2">
      <c r="A1552">
        <f t="shared" si="50"/>
        <v>2.7049999999998802</v>
      </c>
      <c r="B1552">
        <f t="shared" si="49"/>
        <v>1.7381849257699215E-3</v>
      </c>
      <c r="C1552">
        <f t="shared" si="49"/>
        <v>6.8992705238573422E-4</v>
      </c>
      <c r="D1552">
        <f t="shared" si="49"/>
        <v>2.3018502319643809E-4</v>
      </c>
    </row>
    <row r="1553" spans="1:4" x14ac:dyDescent="0.2">
      <c r="A1553">
        <f t="shared" si="50"/>
        <v>2.7099999999998801</v>
      </c>
      <c r="B1553">
        <f t="shared" si="49"/>
        <v>1.7213195417340606E-3</v>
      </c>
      <c r="C1553">
        <f t="shared" si="49"/>
        <v>6.8499887985555693E-4</v>
      </c>
      <c r="D1553">
        <f t="shared" si="49"/>
        <v>2.2904297051345128E-4</v>
      </c>
    </row>
    <row r="1554" spans="1:4" x14ac:dyDescent="0.2">
      <c r="A1554">
        <f t="shared" si="50"/>
        <v>2.71499999999988</v>
      </c>
      <c r="B1554">
        <f t="shared" si="49"/>
        <v>1.7046410990812469E-3</v>
      </c>
      <c r="C1554">
        <f t="shared" si="49"/>
        <v>6.8010856041045438E-4</v>
      </c>
      <c r="D1554">
        <f t="shared" si="49"/>
        <v>2.2790637215795592E-4</v>
      </c>
    </row>
    <row r="1555" spans="1:4" x14ac:dyDescent="0.2">
      <c r="A1555">
        <f t="shared" si="50"/>
        <v>2.7199999999998798</v>
      </c>
      <c r="B1555">
        <f t="shared" si="49"/>
        <v>1.688147281489351E-3</v>
      </c>
      <c r="C1555">
        <f t="shared" si="49"/>
        <v>6.7525579452896208E-4</v>
      </c>
      <c r="D1555">
        <f t="shared" si="49"/>
        <v>2.2677520731278841E-4</v>
      </c>
    </row>
    <row r="1556" spans="1:4" x14ac:dyDescent="0.2">
      <c r="A1556">
        <f t="shared" si="50"/>
        <v>2.7249999999998797</v>
      </c>
      <c r="B1556">
        <f t="shared" si="49"/>
        <v>1.6718358041702484E-3</v>
      </c>
      <c r="C1556">
        <f t="shared" si="49"/>
        <v>6.7044028498248326E-4</v>
      </c>
      <c r="D1556">
        <f t="shared" si="49"/>
        <v>2.2564945516874812E-4</v>
      </c>
    </row>
    <row r="1557" spans="1:4" x14ac:dyDescent="0.2">
      <c r="A1557">
        <f t="shared" si="50"/>
        <v>2.7299999999998796</v>
      </c>
      <c r="B1557">
        <f t="shared" si="49"/>
        <v>1.6557044134049533E-3</v>
      </c>
      <c r="C1557">
        <f t="shared" si="49"/>
        <v>6.6566173682060118E-4</v>
      </c>
      <c r="D1557">
        <f t="shared" si="49"/>
        <v>2.2452909492564206E-4</v>
      </c>
    </row>
    <row r="1558" spans="1:4" x14ac:dyDescent="0.2">
      <c r="A1558">
        <f t="shared" si="50"/>
        <v>2.7349999999998795</v>
      </c>
      <c r="B1558">
        <f t="shared" si="49"/>
        <v>1.6397508860860599E-3</v>
      </c>
      <c r="C1558">
        <f t="shared" si="49"/>
        <v>6.6091985735641399E-4</v>
      </c>
      <c r="D1558">
        <f t="shared" si="49"/>
        <v>2.2341410579331493E-4</v>
      </c>
    </row>
    <row r="1559" spans="1:4" x14ac:dyDescent="0.2">
      <c r="A1559">
        <f t="shared" si="50"/>
        <v>2.7399999999998794</v>
      </c>
      <c r="B1559">
        <f t="shared" si="49"/>
        <v>1.623973029267397E-3</v>
      </c>
      <c r="C1559">
        <f t="shared" si="49"/>
        <v>6.5621435615190811E-4</v>
      </c>
      <c r="D1559">
        <f t="shared" si="49"/>
        <v>2.2230446699266436E-4</v>
      </c>
    </row>
    <row r="1560" spans="1:4" x14ac:dyDescent="0.2">
      <c r="A1560">
        <f t="shared" si="50"/>
        <v>2.7449999999998793</v>
      </c>
      <c r="B1560">
        <f t="shared" si="49"/>
        <v>1.6083686797207705E-3</v>
      </c>
      <c r="C1560">
        <f t="shared" si="49"/>
        <v>6.5154494500336321E-4</v>
      </c>
      <c r="D1560">
        <f t="shared" si="49"/>
        <v>2.2120015775664329E-4</v>
      </c>
    </row>
    <row r="1561" spans="1:4" x14ac:dyDescent="0.2">
      <c r="A1561">
        <f t="shared" si="50"/>
        <v>2.7499999999998792</v>
      </c>
      <c r="B1561">
        <f t="shared" si="49"/>
        <v>1.5929357034996572E-3</v>
      </c>
      <c r="C1561">
        <f t="shared" si="49"/>
        <v>6.4691133792678921E-4</v>
      </c>
      <c r="D1561">
        <f t="shared" si="49"/>
        <v>2.201011573312462E-4</v>
      </c>
    </row>
    <row r="1562" spans="1:4" x14ac:dyDescent="0.2">
      <c r="A1562">
        <f t="shared" si="50"/>
        <v>2.7549999999998791</v>
      </c>
      <c r="B1562">
        <f t="shared" si="49"/>
        <v>1.577671995509767E-3</v>
      </c>
      <c r="C1562">
        <f t="shared" si="49"/>
        <v>6.4231325114340234E-4</v>
      </c>
      <c r="D1562">
        <f t="shared" si="49"/>
        <v>2.1900744497648352E-4</v>
      </c>
    </row>
    <row r="1563" spans="1:4" x14ac:dyDescent="0.2">
      <c r="A1563">
        <f t="shared" si="50"/>
        <v>2.759999999999879</v>
      </c>
      <c r="B1563">
        <f t="shared" si="49"/>
        <v>1.5625754790863265E-3</v>
      </c>
      <c r="C1563">
        <f t="shared" si="49"/>
        <v>6.3775040306513625E-4</v>
      </c>
      <c r="D1563">
        <f t="shared" si="49"/>
        <v>2.1791899996734026E-4</v>
      </c>
    </row>
    <row r="1564" spans="1:4" x14ac:dyDescent="0.2">
      <c r="A1564">
        <f t="shared" si="50"/>
        <v>2.7649999999998789</v>
      </c>
      <c r="B1564">
        <f t="shared" si="49"/>
        <v>1.5476441055779996E-3</v>
      </c>
      <c r="C1564">
        <f t="shared" si="49"/>
        <v>6.3322251428019397E-4</v>
      </c>
      <c r="D1564">
        <f t="shared" si="49"/>
        <v>2.1683580159472231E-4</v>
      </c>
    </row>
    <row r="1565" spans="1:4" x14ac:dyDescent="0.2">
      <c r="A1565">
        <f t="shared" si="50"/>
        <v>2.7699999999998788</v>
      </c>
      <c r="B1565">
        <f t="shared" si="49"/>
        <v>1.5328758539373138E-3</v>
      </c>
      <c r="C1565">
        <f t="shared" si="49"/>
        <v>6.2872930753863634E-4</v>
      </c>
      <c r="D1565">
        <f t="shared" si="49"/>
        <v>2.1575782916638791E-4</v>
      </c>
    </row>
    <row r="1566" spans="1:4" x14ac:dyDescent="0.2">
      <c r="A1566">
        <f t="shared" si="50"/>
        <v>2.7749999999998787</v>
      </c>
      <c r="B1566">
        <f t="shared" si="49"/>
        <v>1.5182687303175026E-3</v>
      </c>
      <c r="C1566">
        <f t="shared" si="49"/>
        <v>6.2427050773801365E-4</v>
      </c>
      <c r="D1566">
        <f t="shared" si="49"/>
        <v>2.1468506200786691E-4</v>
      </c>
    </row>
    <row r="1567" spans="1:4" x14ac:dyDescent="0.2">
      <c r="A1567">
        <f t="shared" si="50"/>
        <v>2.7799999999998786</v>
      </c>
      <c r="B1567">
        <f t="shared" si="49"/>
        <v>1.5038207676756417E-3</v>
      </c>
      <c r="C1567">
        <f t="shared" si="49"/>
        <v>6.1984584190903885E-4</v>
      </c>
      <c r="D1567">
        <f t="shared" si="49"/>
        <v>2.1361747946336458E-4</v>
      </c>
    </row>
    <row r="1568" spans="1:4" x14ac:dyDescent="0.2">
      <c r="A1568">
        <f t="shared" si="50"/>
        <v>2.7849999999998785</v>
      </c>
      <c r="B1568">
        <f t="shared" si="49"/>
        <v>1.4895300253819901E-3</v>
      </c>
      <c r="C1568">
        <f t="shared" si="49"/>
        <v>6.154550392013042E-4</v>
      </c>
      <c r="D1568">
        <f t="shared" si="49"/>
        <v>2.1255506089665446E-4</v>
      </c>
    </row>
    <row r="1569" spans="1:4" x14ac:dyDescent="0.2">
      <c r="A1569">
        <f t="shared" si="50"/>
        <v>2.7899999999998784</v>
      </c>
      <c r="B1569">
        <f t="shared" si="49"/>
        <v>1.4753945888354187E-3</v>
      </c>
      <c r="C1569">
        <f t="shared" si="49"/>
        <v>6.1109783086903981E-4</v>
      </c>
      <c r="D1569">
        <f t="shared" si="49"/>
        <v>2.1149778569195588E-4</v>
      </c>
    </row>
    <row r="1570" spans="1:4" x14ac:dyDescent="0.2">
      <c r="A1570">
        <f t="shared" si="50"/>
        <v>2.7949999999998782</v>
      </c>
      <c r="B1570">
        <f t="shared" si="49"/>
        <v>1.4614125690848409E-3</v>
      </c>
      <c r="C1570">
        <f t="shared" si="49"/>
        <v>6.0677395025692123E-4</v>
      </c>
      <c r="D1570">
        <f t="shared" si="49"/>
        <v>2.1044563325479961E-4</v>
      </c>
    </row>
    <row r="1571" spans="1:4" x14ac:dyDescent="0.2">
      <c r="A1571">
        <f t="shared" si="50"/>
        <v>2.7999999999998781</v>
      </c>
      <c r="B1571">
        <f t="shared" si="49"/>
        <v>1.447582102456537E-3</v>
      </c>
      <c r="C1571">
        <f t="shared" si="49"/>
        <v>6.0248313278592138E-4</v>
      </c>
      <c r="D1571">
        <f t="shared" si="49"/>
        <v>2.0939858301288067E-4</v>
      </c>
    </row>
    <row r="1572" spans="1:4" x14ac:dyDescent="0.2">
      <c r="A1572">
        <f t="shared" si="50"/>
        <v>2.804999999999878</v>
      </c>
      <c r="B1572">
        <f t="shared" si="49"/>
        <v>1.43390135018727E-3</v>
      </c>
      <c r="C1572">
        <f t="shared" si="49"/>
        <v>5.9822511593920851E-4</v>
      </c>
      <c r="D1572">
        <f t="shared" si="49"/>
        <v>2.0835661441689685E-4</v>
      </c>
    </row>
    <row r="1573" spans="1:4" x14ac:dyDescent="0.2">
      <c r="A1573">
        <f t="shared" si="50"/>
        <v>2.8099999999998779</v>
      </c>
      <c r="B1573">
        <f t="shared" si="49"/>
        <v>1.4203684980631144E-3</v>
      </c>
      <c r="C1573">
        <f t="shared" si="49"/>
        <v>5.9399963924809413E-4</v>
      </c>
      <c r="D1573">
        <f t="shared" si="49"/>
        <v>2.0731970694137558E-4</v>
      </c>
    </row>
    <row r="1574" spans="1:4" x14ac:dyDescent="0.2">
      <c r="A1574">
        <f t="shared" si="50"/>
        <v>2.8149999999998778</v>
      </c>
      <c r="B1574">
        <f t="shared" si="49"/>
        <v>1.4069817560638915E-3</v>
      </c>
      <c r="C1574">
        <f t="shared" si="49"/>
        <v>5.8980644427803093E-4</v>
      </c>
      <c r="D1574">
        <f t="shared" si="49"/>
        <v>2.0628784008548854E-4</v>
      </c>
    </row>
    <row r="1575" spans="1:4" x14ac:dyDescent="0.2">
      <c r="A1575">
        <f t="shared" si="50"/>
        <v>2.8199999999998777</v>
      </c>
      <c r="B1575">
        <f t="shared" si="49"/>
        <v>1.3937393580131152E-3</v>
      </c>
      <c r="C1575">
        <f t="shared" si="49"/>
        <v>5.8564527461465749E-4</v>
      </c>
      <c r="D1575">
        <f t="shared" si="49"/>
        <v>2.0526099337385192E-4</v>
      </c>
    </row>
    <row r="1576" spans="1:4" x14ac:dyDescent="0.2">
      <c r="A1576">
        <f t="shared" si="50"/>
        <v>2.8249999999998776</v>
      </c>
      <c r="B1576">
        <f t="shared" si="49"/>
        <v>1.3806395612333757E-3</v>
      </c>
      <c r="C1576">
        <f t="shared" si="49"/>
        <v>5.815158758498976E-4</v>
      </c>
      <c r="D1576">
        <f t="shared" si="49"/>
        <v>2.0423914635731648E-4</v>
      </c>
    </row>
    <row r="1577" spans="1:4" x14ac:dyDescent="0.2">
      <c r="A1577">
        <f t="shared" si="50"/>
        <v>2.8299999999998775</v>
      </c>
      <c r="B1577">
        <f t="shared" si="49"/>
        <v>1.3676806462070495E-3</v>
      </c>
      <c r="C1577">
        <f t="shared" si="49"/>
        <v>5.7741799556810874E-4</v>
      </c>
      <c r="D1577">
        <f t="shared" si="49"/>
        <v>2.0322227861374278E-4</v>
      </c>
    </row>
    <row r="1578" spans="1:4" x14ac:dyDescent="0.2">
      <c r="A1578">
        <f t="shared" si="50"/>
        <v>2.8349999999998774</v>
      </c>
      <c r="B1578">
        <f t="shared" si="49"/>
        <v>1.3548609162422655E-3</v>
      </c>
      <c r="C1578">
        <f t="shared" si="49"/>
        <v>5.7335138333228371E-4</v>
      </c>
      <c r="D1578">
        <f t="shared" si="49"/>
        <v>2.0221036974876704E-4</v>
      </c>
    </row>
    <row r="1579" spans="1:4" x14ac:dyDescent="0.2">
      <c r="A1579">
        <f t="shared" si="50"/>
        <v>2.8399999999998773</v>
      </c>
      <c r="B1579">
        <f t="shared" si="49"/>
        <v>1.3421786971440364E-3</v>
      </c>
      <c r="C1579">
        <f t="shared" si="49"/>
        <v>5.6931579067030726E-4</v>
      </c>
      <c r="D1579">
        <f t="shared" si="49"/>
        <v>2.0120339939655164E-4</v>
      </c>
    </row>
    <row r="1580" spans="1:4" x14ac:dyDescent="0.2">
      <c r="A1580">
        <f t="shared" si="50"/>
        <v>2.8449999999998772</v>
      </c>
      <c r="B1580">
        <f t="shared" si="49"/>
        <v>1.3296323368904635E-3</v>
      </c>
      <c r="C1580">
        <f t="shared" si="49"/>
        <v>5.6531097106126446E-4</v>
      </c>
      <c r="D1580">
        <f t="shared" si="49"/>
        <v>2.0020134722052691E-4</v>
      </c>
    </row>
    <row r="1581" spans="1:4" x14ac:dyDescent="0.2">
      <c r="A1581">
        <f t="shared" si="50"/>
        <v>2.8499999999998771</v>
      </c>
      <c r="B1581">
        <f t="shared" si="49"/>
        <v>1.3172202053139397E-3</v>
      </c>
      <c r="C1581">
        <f t="shared" si="49"/>
        <v>5.6133667992180447E-4</v>
      </c>
      <c r="D1581">
        <f t="shared" si="49"/>
        <v>1.9920419291411778E-4</v>
      </c>
    </row>
    <row r="1582" spans="1:4" x14ac:dyDescent="0.2">
      <c r="A1582">
        <f t="shared" si="50"/>
        <v>2.854999999999877</v>
      </c>
      <c r="B1582">
        <f t="shared" si="49"/>
        <v>1.3049406937872721E-3</v>
      </c>
      <c r="C1582">
        <f t="shared" si="49"/>
        <v>5.5739267459256159E-4</v>
      </c>
      <c r="D1582">
        <f t="shared" si="49"/>
        <v>1.9821191620146163E-4</v>
      </c>
    </row>
    <row r="1583" spans="1:4" x14ac:dyDescent="0.2">
      <c r="A1583">
        <f t="shared" si="50"/>
        <v>2.8599999999998769</v>
      </c>
      <c r="B1583">
        <f t="shared" si="49"/>
        <v>1.2927922149146302E-3</v>
      </c>
      <c r="C1583">
        <f t="shared" si="49"/>
        <v>5.5347871432462987E-4</v>
      </c>
      <c r="D1583">
        <f t="shared" si="49"/>
        <v>1.972244968381118E-4</v>
      </c>
    </row>
    <row r="1584" spans="1:4" x14ac:dyDescent="0.2">
      <c r="A1584">
        <f t="shared" si="50"/>
        <v>2.8649999999998768</v>
      </c>
      <c r="B1584">
        <f t="shared" si="49"/>
        <v>1.2807732022272567E-3</v>
      </c>
      <c r="C1584">
        <f t="shared" si="49"/>
        <v>5.4959456026609657E-4</v>
      </c>
      <c r="D1584">
        <f t="shared" si="49"/>
        <v>1.9624191461173164E-4</v>
      </c>
    </row>
    <row r="1585" spans="1:4" x14ac:dyDescent="0.2">
      <c r="A1585">
        <f t="shared" si="50"/>
        <v>2.8699999999998766</v>
      </c>
      <c r="B1585">
        <f t="shared" si="49"/>
        <v>1.268882109883851E-3</v>
      </c>
      <c r="C1585">
        <f t="shared" si="49"/>
        <v>5.4573997544863219E-4</v>
      </c>
      <c r="D1585">
        <f t="shared" si="49"/>
        <v>1.9526414934277532E-4</v>
      </c>
    </row>
    <row r="1586" spans="1:4" x14ac:dyDescent="0.2">
      <c r="A1586">
        <f t="shared" si="50"/>
        <v>2.8749999999998765</v>
      </c>
      <c r="B1586">
        <f t="shared" si="49"/>
        <v>1.2571174123755576E-3</v>
      </c>
      <c r="C1586">
        <f t="shared" si="49"/>
        <v>5.4191472477413828E-4</v>
      </c>
      <c r="D1586">
        <f t="shared" si="49"/>
        <v>1.942911808851586E-4</v>
      </c>
    </row>
    <row r="1587" spans="1:4" x14ac:dyDescent="0.2">
      <c r="A1587">
        <f t="shared" si="50"/>
        <v>2.8799999999998764</v>
      </c>
      <c r="B1587">
        <f t="shared" si="49"/>
        <v>1.2454776042354772E-3</v>
      </c>
      <c r="C1587">
        <f t="shared" si="49"/>
        <v>5.3811857500145463E-4</v>
      </c>
      <c r="D1587">
        <f t="shared" si="49"/>
        <v>1.9332298912691742E-4</v>
      </c>
    </row>
    <row r="1588" spans="1:4" x14ac:dyDescent="0.2">
      <c r="A1588">
        <f t="shared" si="50"/>
        <v>2.8849999999998763</v>
      </c>
      <c r="B1588">
        <f t="shared" si="49"/>
        <v>1.2339611997526374E-3</v>
      </c>
      <c r="C1588">
        <f t="shared" si="49"/>
        <v>5.3435129473312546E-4</v>
      </c>
      <c r="D1588">
        <f t="shared" si="49"/>
        <v>1.9235955399085603E-4</v>
      </c>
    </row>
    <row r="1589" spans="1:4" x14ac:dyDescent="0.2">
      <c r="A1589">
        <f t="shared" si="50"/>
        <v>2.8899999999998762</v>
      </c>
      <c r="B1589">
        <f t="shared" si="49"/>
        <v>1.2225667326903329E-3</v>
      </c>
      <c r="C1589">
        <f t="shared" si="49"/>
        <v>5.3061265440222487E-4</v>
      </c>
      <c r="D1589">
        <f t="shared" si="49"/>
        <v>1.914008554351834E-4</v>
      </c>
    </row>
    <row r="1590" spans="1:4" x14ac:dyDescent="0.2">
      <c r="A1590">
        <f t="shared" si="50"/>
        <v>2.8949999999998761</v>
      </c>
      <c r="B1590">
        <f t="shared" si="49"/>
        <v>1.2112927560087865E-3</v>
      </c>
      <c r="C1590">
        <f t="shared" si="49"/>
        <v>5.269024262592423E-4</v>
      </c>
      <c r="D1590">
        <f t="shared" si="49"/>
        <v>1.9044687345413873E-4</v>
      </c>
    </row>
    <row r="1591" spans="1:4" x14ac:dyDescent="0.2">
      <c r="A1591">
        <f t="shared" si="50"/>
        <v>2.899999999999876</v>
      </c>
      <c r="B1591">
        <f t="shared" si="49"/>
        <v>1.2001378415920437E-3</v>
      </c>
      <c r="C1591">
        <f t="shared" si="49"/>
        <v>5.2322038435903063E-4</v>
      </c>
      <c r="D1591">
        <f t="shared" si="49"/>
        <v>1.8949758807860717E-4</v>
      </c>
    </row>
    <row r="1592" spans="1:4" x14ac:dyDescent="0.2">
      <c r="A1592">
        <f t="shared" si="50"/>
        <v>2.9049999999998759</v>
      </c>
      <c r="B1592">
        <f t="shared" si="49"/>
        <v>1.1891005799790342E-3</v>
      </c>
      <c r="C1592">
        <f t="shared" si="49"/>
        <v>5.1956630454781183E-4</v>
      </c>
      <c r="D1592">
        <f t="shared" si="49"/>
        <v>1.8855297937672271E-4</v>
      </c>
    </row>
    <row r="1593" spans="1:4" x14ac:dyDescent="0.2">
      <c r="A1593">
        <f t="shared" si="50"/>
        <v>2.9099999999998758</v>
      </c>
      <c r="B1593">
        <f t="shared" si="49"/>
        <v>1.1781795800987476E-3</v>
      </c>
      <c r="C1593">
        <f t="shared" si="49"/>
        <v>5.1593996445024881E-4</v>
      </c>
      <c r="D1593">
        <f t="shared" si="49"/>
        <v>1.876130274544628E-4</v>
      </c>
    </row>
    <row r="1594" spans="1:4" x14ac:dyDescent="0.2">
      <c r="A1594">
        <f t="shared" si="50"/>
        <v>2.9149999999998757</v>
      </c>
      <c r="B1594">
        <f t="shared" si="49"/>
        <v>1.1673734690094309E-3</v>
      </c>
      <c r="C1594">
        <f t="shared" si="49"/>
        <v>5.1234114345657391E-4</v>
      </c>
      <c r="D1594">
        <f t="shared" si="49"/>
        <v>1.8667771245623014E-4</v>
      </c>
    </row>
    <row r="1595" spans="1:4" x14ac:dyDescent="0.2">
      <c r="A1595">
        <f t="shared" si="50"/>
        <v>2.9199999999998756</v>
      </c>
      <c r="B1595">
        <f t="shared" si="49"/>
        <v>1.156680891641771E-3</v>
      </c>
      <c r="C1595">
        <f t="shared" si="49"/>
        <v>5.0876962270978582E-4</v>
      </c>
      <c r="D1595">
        <f t="shared" si="49"/>
        <v>1.8574701456542612E-4</v>
      </c>
    </row>
    <row r="1596" spans="1:4" x14ac:dyDescent="0.2">
      <c r="A1596">
        <f t="shared" si="50"/>
        <v>2.9249999999998755</v>
      </c>
      <c r="B1596">
        <f t="shared" si="49"/>
        <v>1.1461005105459759E-3</v>
      </c>
      <c r="C1596">
        <f t="shared" si="49"/>
        <v>5.0522518509290377E-4</v>
      </c>
      <c r="D1596">
        <f t="shared" si="49"/>
        <v>1.848209140050122E-4</v>
      </c>
    </row>
    <row r="1597" spans="1:4" x14ac:dyDescent="0.2">
      <c r="A1597">
        <f t="shared" si="50"/>
        <v>2.9299999999998754</v>
      </c>
      <c r="B1597">
        <f t="shared" si="49"/>
        <v>1.135631005642699E-3</v>
      </c>
      <c r="C1597">
        <f t="shared" si="49"/>
        <v>5.0170761521628839E-4</v>
      </c>
      <c r="D1597">
        <f t="shared" si="49"/>
        <v>1.8389939103806199E-4</v>
      </c>
    </row>
    <row r="1598" spans="1:4" x14ac:dyDescent="0.2">
      <c r="A1598">
        <f t="shared" si="50"/>
        <v>2.9349999999998753</v>
      </c>
      <c r="B1598">
        <f t="shared" si="49"/>
        <v>1.1252710739777531E-3</v>
      </c>
      <c r="C1598">
        <f t="shared" si="49"/>
        <v>4.9821669940502489E-4</v>
      </c>
      <c r="D1598">
        <f t="shared" si="49"/>
        <v>1.8298242596830302E-4</v>
      </c>
    </row>
    <row r="1599" spans="1:4" x14ac:dyDescent="0.2">
      <c r="A1599">
        <f t="shared" si="50"/>
        <v>2.9399999999998752</v>
      </c>
      <c r="B1599">
        <f t="shared" si="49"/>
        <v>1.1150194294805378E-3</v>
      </c>
      <c r="C1599">
        <f t="shared" si="49"/>
        <v>4.9475222568637009E-4</v>
      </c>
      <c r="D1599">
        <f t="shared" si="49"/>
        <v>1.8206999914064796E-4</v>
      </c>
    </row>
    <row r="1600" spans="1:4" x14ac:dyDescent="0.2">
      <c r="A1600">
        <f t="shared" si="50"/>
        <v>2.9449999999998751</v>
      </c>
      <c r="B1600">
        <f t="shared" si="49"/>
        <v>1.1048748027261293E-3</v>
      </c>
      <c r="C1600">
        <f t="shared" si="49"/>
        <v>4.9131398377726327E-4</v>
      </c>
      <c r="D1600">
        <f t="shared" si="49"/>
        <v>1.8116209094171728E-4</v>
      </c>
    </row>
    <row r="1601" spans="1:4" x14ac:dyDescent="0.2">
      <c r="A1601">
        <f t="shared" si="50"/>
        <v>2.9499999999998749</v>
      </c>
      <c r="B1601">
        <f t="shared" si="49"/>
        <v>1.0948359407009747E-3</v>
      </c>
      <c r="C1601">
        <f t="shared" si="49"/>
        <v>4.8790176507190291E-4</v>
      </c>
      <c r="D1601">
        <f t="shared" si="49"/>
        <v>1.8025868180034986E-4</v>
      </c>
    </row>
    <row r="1602" spans="1:4" x14ac:dyDescent="0.2">
      <c r="A1602">
        <f t="shared" si="50"/>
        <v>2.9549999999998748</v>
      </c>
      <c r="B1602">
        <f t="shared" si="49"/>
        <v>1.0849016065721275E-3</v>
      </c>
      <c r="C1602">
        <f t="shared" si="49"/>
        <v>4.8451536262938586E-4</v>
      </c>
      <c r="D1602">
        <f t="shared" si="49"/>
        <v>1.7935975218810575E-4</v>
      </c>
    </row>
    <row r="1603" spans="1:4" x14ac:dyDescent="0.2">
      <c r="A1603">
        <f t="shared" si="50"/>
        <v>2.9599999999998747</v>
      </c>
      <c r="B1603">
        <f t="shared" si="49"/>
        <v>1.0750705794599716E-3</v>
      </c>
      <c r="C1603">
        <f t="shared" si="49"/>
        <v>4.8115457116141289E-4</v>
      </c>
      <c r="D1603">
        <f t="shared" si="49"/>
        <v>1.7846528261975889E-4</v>
      </c>
    </row>
    <row r="1604" spans="1:4" x14ac:dyDescent="0.2">
      <c r="A1604">
        <f t="shared" si="50"/>
        <v>2.9649999999998746</v>
      </c>
      <c r="B1604">
        <f t="shared" si="49"/>
        <v>1.0653416542143776E-3</v>
      </c>
      <c r="C1604">
        <f t="shared" si="49"/>
        <v>4.778191870200604E-4</v>
      </c>
      <c r="D1604">
        <f t="shared" si="49"/>
        <v>1.7757525365377915E-4</v>
      </c>
    </row>
    <row r="1605" spans="1:4" x14ac:dyDescent="0.2">
      <c r="A1605">
        <f t="shared" si="50"/>
        <v>2.9699999999998745</v>
      </c>
      <c r="B1605">
        <f t="shared" si="49"/>
        <v>1.0557136411942297E-3</v>
      </c>
      <c r="C1605">
        <f t="shared" si="49"/>
        <v>4.7450900818561459E-4</v>
      </c>
      <c r="D1605">
        <f t="shared" si="49"/>
        <v>1.7668964589280674E-4</v>
      </c>
    </row>
    <row r="1606" spans="1:4" x14ac:dyDescent="0.2">
      <c r="A1606">
        <f t="shared" si="50"/>
        <v>2.9749999999998744</v>
      </c>
      <c r="B1606">
        <f t="shared" si="49"/>
        <v>1.0461853660502808E-3</v>
      </c>
      <c r="C1606">
        <f t="shared" si="49"/>
        <v>4.7122383425447393E-4</v>
      </c>
      <c r="D1606">
        <f t="shared" si="49"/>
        <v>1.7580843998411539E-4</v>
      </c>
    </row>
    <row r="1607" spans="1:4" x14ac:dyDescent="0.2">
      <c r="A1607">
        <f t="shared" si="50"/>
        <v>2.9799999999998743</v>
      </c>
      <c r="B1607">
        <f t="shared" si="49"/>
        <v>1.0367556695112742E-3</v>
      </c>
      <c r="C1607">
        <f t="shared" si="49"/>
        <v>4.6796346642711682E-4</v>
      </c>
      <c r="D1607">
        <f t="shared" si="49"/>
        <v>1.7493161662006799E-4</v>
      </c>
    </row>
    <row r="1608" spans="1:4" x14ac:dyDescent="0.2">
      <c r="A1608">
        <f t="shared" si="50"/>
        <v>2.9849999999998742</v>
      </c>
      <c r="B1608">
        <f t="shared" si="49"/>
        <v>1.027423407173277E-3</v>
      </c>
      <c r="C1608">
        <f t="shared" si="49"/>
        <v>4.6472770749613417E-4</v>
      </c>
      <c r="D1608">
        <f t="shared" si="49"/>
        <v>1.740591565385612E-4</v>
      </c>
    </row>
    <row r="1609" spans="1:4" x14ac:dyDescent="0.2">
      <c r="A1609">
        <f t="shared" si="50"/>
        <v>2.9899999999998741</v>
      </c>
      <c r="B1609">
        <f t="shared" si="49"/>
        <v>1.0181874492921879E-3</v>
      </c>
      <c r="C1609">
        <f t="shared" si="49"/>
        <v>4.6151636183432897E-4</v>
      </c>
      <c r="D1609">
        <f t="shared" si="49"/>
        <v>1.7319104052346341E-4</v>
      </c>
    </row>
    <row r="1610" spans="1:4" x14ac:dyDescent="0.2">
      <c r="A1610">
        <f t="shared" si="50"/>
        <v>2.994999999999874</v>
      </c>
      <c r="B1610">
        <f t="shared" si="49"/>
        <v>1.0090466805793489E-3</v>
      </c>
      <c r="C1610">
        <f t="shared" si="49"/>
        <v>4.583292353828831E-4</v>
      </c>
      <c r="D1610">
        <f t="shared" si="49"/>
        <v>1.7232724940504109E-4</v>
      </c>
    </row>
    <row r="1611" spans="1:4" x14ac:dyDescent="0.2">
      <c r="A1611">
        <f t="shared" si="50"/>
        <v>2.9999999999998739</v>
      </c>
      <c r="B1611">
        <f t="shared" si="49"/>
        <v>1.0000000000002271E-3</v>
      </c>
      <c r="C1611">
        <f t="shared" si="49"/>
        <v>4.5516613563958784E-4</v>
      </c>
      <c r="D1611">
        <f t="shared" si="49"/>
        <v>1.7146776406037827E-4</v>
      </c>
    </row>
    <row r="1612" spans="1:4" x14ac:dyDescent="0.2">
      <c r="A1612">
        <f t="shared" si="50"/>
        <v>3.0049999999998738</v>
      </c>
      <c r="B1612">
        <f t="shared" ref="B1612:D1675" si="51">1/POWER((POWER(B$8,2)+POWER($A1612,2)),$B$4)</f>
        <v>9.9104632057611338E-4</v>
      </c>
      <c r="C1612">
        <f t="shared" si="51"/>
        <v>4.5202687164714412E-4</v>
      </c>
      <c r="D1612">
        <f t="shared" si="51"/>
        <v>1.7061256541378608E-4</v>
      </c>
    </row>
    <row r="1613" spans="1:4" x14ac:dyDescent="0.2">
      <c r="A1613">
        <f t="shared" ref="A1613:A1676" si="52">A1612+B$3</f>
        <v>3.0099999999998737</v>
      </c>
      <c r="B1613">
        <f t="shared" si="51"/>
        <v>9.8218456918878496E-4</v>
      </c>
      <c r="C1613">
        <f t="shared" si="51"/>
        <v>4.4891125398152702E-4</v>
      </c>
      <c r="D1613">
        <f t="shared" si="51"/>
        <v>1.6976163443720423E-4</v>
      </c>
    </row>
    <row r="1614" spans="1:4" x14ac:dyDescent="0.2">
      <c r="A1614">
        <f t="shared" si="52"/>
        <v>3.0149999999998736</v>
      </c>
      <c r="B1614">
        <f t="shared" si="51"/>
        <v>9.7341368638809047E-4</v>
      </c>
      <c r="C1614">
        <f t="shared" si="51"/>
        <v>4.4581909474041844E-4</v>
      </c>
      <c r="D1614">
        <f t="shared" si="51"/>
        <v>1.6891495215059357E-4</v>
      </c>
    </row>
    <row r="1615" spans="1:4" x14ac:dyDescent="0.2">
      <c r="A1615">
        <f t="shared" si="52"/>
        <v>3.0199999999998735</v>
      </c>
      <c r="B1615">
        <f t="shared" si="51"/>
        <v>9.6473262620240757E-4</v>
      </c>
      <c r="C1615">
        <f t="shared" si="51"/>
        <v>4.4275020753170558E-4</v>
      </c>
      <c r="D1615">
        <f t="shared" si="51"/>
        <v>1.6807249962232017E-4</v>
      </c>
    </row>
    <row r="1616" spans="1:4" x14ac:dyDescent="0.2">
      <c r="A1616">
        <f t="shared" si="52"/>
        <v>3.0249999999998733</v>
      </c>
      <c r="B1616">
        <f t="shared" si="51"/>
        <v>9.5614035595193141E-4</v>
      </c>
      <c r="C1616">
        <f t="shared" si="51"/>
        <v>4.3970440746204736E-4</v>
      </c>
      <c r="D1616">
        <f t="shared" si="51"/>
        <v>1.6723425796953131E-4</v>
      </c>
    </row>
    <row r="1617" spans="1:4" x14ac:dyDescent="0.2">
      <c r="A1617">
        <f t="shared" si="52"/>
        <v>3.0299999999998732</v>
      </c>
      <c r="B1617">
        <f t="shared" si="51"/>
        <v>9.476358560647414E-4</v>
      </c>
      <c r="C1617">
        <f t="shared" si="51"/>
        <v>4.3668151112550684E-4</v>
      </c>
      <c r="D1617">
        <f t="shared" si="51"/>
        <v>1.6640020835852236E-4</v>
      </c>
    </row>
    <row r="1618" spans="1:4" x14ac:dyDescent="0.2">
      <c r="A1618">
        <f t="shared" si="52"/>
        <v>3.0349999999998731</v>
      </c>
      <c r="B1618">
        <f t="shared" si="51"/>
        <v>9.3921811989561418E-4</v>
      </c>
      <c r="C1618">
        <f t="shared" si="51"/>
        <v>4.3368133659225098E-4</v>
      </c>
      <c r="D1618">
        <f t="shared" si="51"/>
        <v>1.6557033200509668E-4</v>
      </c>
    </row>
    <row r="1619" spans="1:4" x14ac:dyDescent="0.2">
      <c r="A1619">
        <f t="shared" si="52"/>
        <v>3.039999999999873</v>
      </c>
      <c r="B1619">
        <f t="shared" si="51"/>
        <v>9.3088615354752465E-4</v>
      </c>
      <c r="C1619">
        <f t="shared" si="51"/>
        <v>4.3070370339731766E-4</v>
      </c>
      <c r="D1619">
        <f t="shared" si="51"/>
        <v>1.6474461017491592E-4</v>
      </c>
    </row>
    <row r="1620" spans="1:4" x14ac:dyDescent="0.2">
      <c r="A1620">
        <f t="shared" si="52"/>
        <v>3.0449999999998729</v>
      </c>
      <c r="B1620">
        <f t="shared" si="51"/>
        <v>9.226389756958049E-4</v>
      </c>
      <c r="C1620">
        <f t="shared" si="51"/>
        <v>4.2774843252944963E-4</v>
      </c>
      <c r="D1620">
        <f t="shared" si="51"/>
        <v>1.6392302418384328E-4</v>
      </c>
    </row>
    <row r="1621" spans="1:4" x14ac:dyDescent="0.2">
      <c r="A1621">
        <f t="shared" si="52"/>
        <v>3.0499999999998728</v>
      </c>
      <c r="B1621">
        <f t="shared" si="51"/>
        <v>9.1447561741491443E-4</v>
      </c>
      <c r="C1621">
        <f t="shared" si="51"/>
        <v>4.2481534641999533E-4</v>
      </c>
      <c r="D1621">
        <f t="shared" si="51"/>
        <v>1.6310555539827859E-4</v>
      </c>
    </row>
    <row r="1622" spans="1:4" x14ac:dyDescent="0.2">
      <c r="A1622">
        <f t="shared" si="52"/>
        <v>3.0549999999998727</v>
      </c>
      <c r="B1622">
        <f t="shared" si="51"/>
        <v>9.0639512200777438E-4</v>
      </c>
      <c r="C1622">
        <f t="shared" si="51"/>
        <v>4.2190426893187646E-4</v>
      </c>
      <c r="D1622">
        <f t="shared" si="51"/>
        <v>1.6229218523548539E-4</v>
      </c>
    </row>
    <row r="1623" spans="1:4" x14ac:dyDescent="0.2">
      <c r="A1623">
        <f t="shared" si="52"/>
        <v>3.0599999999998726</v>
      </c>
      <c r="B1623">
        <f t="shared" si="51"/>
        <v>8.9839654483763983E-4</v>
      </c>
      <c r="C1623">
        <f t="shared" si="51"/>
        <v>4.1901502534862382E-4</v>
      </c>
      <c r="D1623">
        <f t="shared" si="51"/>
        <v>1.6148289516391054E-4</v>
      </c>
    </row>
    <row r="1624" spans="1:4" x14ac:dyDescent="0.2">
      <c r="A1624">
        <f t="shared" si="52"/>
        <v>3.0649999999998725</v>
      </c>
      <c r="B1624">
        <f t="shared" si="51"/>
        <v>8.9047895316245109E-4</v>
      </c>
      <c r="C1624">
        <f t="shared" si="51"/>
        <v>4.1614744236347849E-4</v>
      </c>
      <c r="D1624">
        <f t="shared" si="51"/>
        <v>1.6067766670349495E-4</v>
      </c>
    </row>
    <row r="1625" spans="1:4" x14ac:dyDescent="0.2">
      <c r="A1625">
        <f t="shared" si="52"/>
        <v>3.0699999999998724</v>
      </c>
      <c r="B1625">
        <f t="shared" si="51"/>
        <v>8.8264142597164412E-4</v>
      </c>
      <c r="C1625">
        <f t="shared" si="51"/>
        <v>4.1330134806856153E-4</v>
      </c>
      <c r="D1625">
        <f t="shared" si="51"/>
        <v>1.5987648142597863E-4</v>
      </c>
    </row>
    <row r="1626" spans="1:4" x14ac:dyDescent="0.2">
      <c r="A1626">
        <f t="shared" si="52"/>
        <v>3.0749999999998723</v>
      </c>
      <c r="B1626">
        <f t="shared" si="51"/>
        <v>8.7488305382536465E-4</v>
      </c>
      <c r="C1626">
        <f t="shared" si="51"/>
        <v>4.1047657194410916E-4</v>
      </c>
      <c r="D1626">
        <f t="shared" si="51"/>
        <v>1.5907932095519668E-4</v>
      </c>
    </row>
    <row r="1627" spans="1:4" x14ac:dyDescent="0.2">
      <c r="A1627">
        <f t="shared" si="52"/>
        <v>3.0799999999998722</v>
      </c>
      <c r="B1627">
        <f t="shared" si="51"/>
        <v>8.6720293869606236E-4</v>
      </c>
      <c r="C1627">
        <f t="shared" si="51"/>
        <v>4.0767294484777666E-4</v>
      </c>
      <c r="D1627">
        <f t="shared" si="51"/>
        <v>1.5828616696736842E-4</v>
      </c>
    </row>
    <row r="1628" spans="1:4" x14ac:dyDescent="0.2">
      <c r="A1628">
        <f t="shared" si="52"/>
        <v>3.0849999999998721</v>
      </c>
      <c r="B1628">
        <f t="shared" si="51"/>
        <v>8.5960019381241498E-4</v>
      </c>
      <c r="C1628">
        <f t="shared" si="51"/>
        <v>4.0489029900400703E-4</v>
      </c>
      <c r="D1628">
        <f t="shared" si="51"/>
        <v>1.574970011913792E-4</v>
      </c>
    </row>
    <row r="1629" spans="1:4" x14ac:dyDescent="0.2">
      <c r="A1629">
        <f t="shared" si="52"/>
        <v>3.089999999999872</v>
      </c>
      <c r="B1629">
        <f t="shared" si="51"/>
        <v>8.5207394350555543E-4</v>
      </c>
      <c r="C1629">
        <f t="shared" si="51"/>
        <v>4.02128467993468E-4</v>
      </c>
      <c r="D1629">
        <f t="shared" si="51"/>
        <v>1.5671180540905447E-4</v>
      </c>
    </row>
    <row r="1630" spans="1:4" x14ac:dyDescent="0.2">
      <c r="A1630">
        <f t="shared" si="52"/>
        <v>3.0949999999998719</v>
      </c>
      <c r="B1630">
        <f t="shared" si="51"/>
        <v>8.4462332305756125E-4</v>
      </c>
      <c r="C1630">
        <f t="shared" si="51"/>
        <v>3.9938728674255523E-4</v>
      </c>
      <c r="D1630">
        <f t="shared" si="51"/>
        <v>1.5593056145542738E-4</v>
      </c>
    </row>
    <row r="1631" spans="1:4" x14ac:dyDescent="0.2">
      <c r="A1631">
        <f t="shared" si="52"/>
        <v>3.0999999999998717</v>
      </c>
      <c r="B1631">
        <f t="shared" si="51"/>
        <v>8.3724747855217028E-4</v>
      </c>
      <c r="C1631">
        <f t="shared" si="51"/>
        <v>3.9666659151296144E-4</v>
      </c>
      <c r="D1631">
        <f t="shared" si="51"/>
        <v>1.5515325121899878E-4</v>
      </c>
    </row>
    <row r="1632" spans="1:4" x14ac:dyDescent="0.2">
      <c r="A1632">
        <f t="shared" si="52"/>
        <v>3.1049999999998716</v>
      </c>
      <c r="B1632">
        <f t="shared" si="51"/>
        <v>8.2994556672769148E-4</v>
      </c>
      <c r="C1632">
        <f t="shared" si="51"/>
        <v>3.9396621989131348E-4</v>
      </c>
      <c r="D1632">
        <f t="shared" si="51"/>
        <v>1.5437985664199018E-4</v>
      </c>
    </row>
    <row r="1633" spans="1:4" x14ac:dyDescent="0.2">
      <c r="A1633">
        <f t="shared" si="52"/>
        <v>3.1099999999998715</v>
      </c>
      <c r="B1633">
        <f t="shared" si="51"/>
        <v>8.2271675483207166E-4</v>
      </c>
      <c r="C1633">
        <f t="shared" si="51"/>
        <v>3.9128601077887396E-4</v>
      </c>
      <c r="D1633">
        <f t="shared" si="51"/>
        <v>1.5361035972059033E-4</v>
      </c>
    </row>
    <row r="1634" spans="1:4" x14ac:dyDescent="0.2">
      <c r="A1634">
        <f t="shared" si="52"/>
        <v>3.1149999999998714</v>
      </c>
      <c r="B1634">
        <f t="shared" si="51"/>
        <v>8.1556022048008851E-4</v>
      </c>
      <c r="C1634">
        <f t="shared" si="51"/>
        <v>3.8862580438131137E-4</v>
      </c>
      <c r="D1634">
        <f t="shared" si="51"/>
        <v>1.5284474250519393E-4</v>
      </c>
    </row>
    <row r="1635" spans="1:4" x14ac:dyDescent="0.2">
      <c r="A1635">
        <f t="shared" si="52"/>
        <v>3.1199999999998713</v>
      </c>
      <c r="B1635">
        <f t="shared" si="51"/>
        <v>8.0847515151263383E-4</v>
      </c>
      <c r="C1635">
        <f t="shared" si="51"/>
        <v>3.8598544219853391E-4</v>
      </c>
      <c r="D1635">
        <f t="shared" si="51"/>
        <v>1.5208298710063457E-4</v>
      </c>
    </row>
    <row r="1636" spans="1:4" x14ac:dyDescent="0.2">
      <c r="A1636">
        <f t="shared" si="52"/>
        <v>3.1249999999998712</v>
      </c>
      <c r="B1636">
        <f t="shared" si="51"/>
        <v>8.0146074585805754E-4</v>
      </c>
      <c r="C1636">
        <f t="shared" si="51"/>
        <v>3.8336476701459195E-4</v>
      </c>
      <c r="D1636">
        <f t="shared" si="51"/>
        <v>1.5132507566641045E-4</v>
      </c>
    </row>
    <row r="1637" spans="1:4" x14ac:dyDescent="0.2">
      <c r="A1637">
        <f t="shared" si="52"/>
        <v>3.1299999999998711</v>
      </c>
      <c r="B1637">
        <f t="shared" si="51"/>
        <v>7.9451621139553475E-4</v>
      </c>
      <c r="C1637">
        <f t="shared" si="51"/>
        <v>3.8076362288764386E-4</v>
      </c>
      <c r="D1637">
        <f t="shared" si="51"/>
        <v>1.5057099041690367E-4</v>
      </c>
    </row>
    <row r="1638" spans="1:4" x14ac:dyDescent="0.2">
      <c r="A1638">
        <f t="shared" si="52"/>
        <v>3.134999999999871</v>
      </c>
      <c r="B1638">
        <f t="shared" si="51"/>
        <v>7.8764076582043001E-4</v>
      </c>
      <c r="C1638">
        <f t="shared" si="51"/>
        <v>3.7818185513998926E-4</v>
      </c>
      <c r="D1638">
        <f t="shared" si="51"/>
        <v>1.4982071362159232E-4</v>
      </c>
    </row>
    <row r="1639" spans="1:4" x14ac:dyDescent="0.2">
      <c r="A1639">
        <f t="shared" si="52"/>
        <v>3.1399999999998709</v>
      </c>
      <c r="B1639">
        <f t="shared" si="51"/>
        <v>7.8083363651162768E-4</v>
      </c>
      <c r="C1639">
        <f t="shared" si="51"/>
        <v>3.7561931034816833E-4</v>
      </c>
      <c r="D1639">
        <f t="shared" si="51"/>
        <v>1.4907422760525787E-4</v>
      </c>
    </row>
    <row r="1640" spans="1:4" x14ac:dyDescent="0.2">
      <c r="A1640">
        <f t="shared" si="52"/>
        <v>3.1449999999998708</v>
      </c>
      <c r="B1640">
        <f t="shared" si="51"/>
        <v>7.7409406040078942E-4</v>
      </c>
      <c r="C1640">
        <f t="shared" si="51"/>
        <v>3.7307583633312418E-4</v>
      </c>
      <c r="D1640">
        <f t="shared" si="51"/>
        <v>1.4833151474818375E-4</v>
      </c>
    </row>
    <row r="1641" spans="1:4" x14ac:dyDescent="0.2">
      <c r="A1641">
        <f t="shared" si="52"/>
        <v>3.1499999999998707</v>
      </c>
      <c r="B1641">
        <f t="shared" si="51"/>
        <v>7.6742128384352172E-4</v>
      </c>
      <c r="C1641">
        <f t="shared" si="51"/>
        <v>3.7055128215043338E-4</v>
      </c>
      <c r="D1641">
        <f t="shared" si="51"/>
        <v>1.4759255748634969E-4</v>
      </c>
    </row>
    <row r="1642" spans="1:4" x14ac:dyDescent="0.2">
      <c r="A1642">
        <f t="shared" si="52"/>
        <v>3.1549999999998706</v>
      </c>
      <c r="B1642">
        <f t="shared" si="51"/>
        <v>7.6081456249241317E-4</v>
      </c>
      <c r="C1642">
        <f t="shared" si="51"/>
        <v>3.6804549808059988E-4</v>
      </c>
      <c r="D1642">
        <f t="shared" si="51"/>
        <v>1.4685733831161857E-4</v>
      </c>
    </row>
    <row r="1643" spans="1:4" x14ac:dyDescent="0.2">
      <c r="A1643">
        <f t="shared" si="52"/>
        <v>3.1599999999998705</v>
      </c>
      <c r="B1643">
        <f t="shared" si="51"/>
        <v>7.5427316117191584E-4</v>
      </c>
      <c r="C1643">
        <f t="shared" si="51"/>
        <v>3.6555833561941397E-4</v>
      </c>
      <c r="D1643">
        <f t="shared" si="51"/>
        <v>1.4612583977191779E-4</v>
      </c>
    </row>
    <row r="1644" spans="1:4" x14ac:dyDescent="0.2">
      <c r="A1644">
        <f t="shared" si="52"/>
        <v>3.1649999999998704</v>
      </c>
      <c r="B1644">
        <f t="shared" si="51"/>
        <v>7.4779635375504621E-4</v>
      </c>
      <c r="C1644">
        <f t="shared" si="51"/>
        <v>3.6308964746837712E-4</v>
      </c>
      <c r="D1644">
        <f t="shared" si="51"/>
        <v>1.4539804447141427E-4</v>
      </c>
    </row>
    <row r="1645" spans="1:4" x14ac:dyDescent="0.2">
      <c r="A1645">
        <f t="shared" si="52"/>
        <v>3.1699999999998703</v>
      </c>
      <c r="B1645">
        <f t="shared" si="51"/>
        <v>7.413834230418705E-4</v>
      </c>
      <c r="C1645">
        <f t="shared" si="51"/>
        <v>3.6063928752519061E-4</v>
      </c>
      <c r="D1645">
        <f t="shared" si="51"/>
        <v>1.4467393507068346E-4</v>
      </c>
    </row>
    <row r="1646" spans="1:4" x14ac:dyDescent="0.2">
      <c r="A1646">
        <f t="shared" si="52"/>
        <v>3.1749999999998701</v>
      </c>
      <c r="B1646">
        <f t="shared" si="51"/>
        <v>7.3503366063975184E-4</v>
      </c>
      <c r="C1646">
        <f t="shared" si="51"/>
        <v>3.5820711087430841E-4</v>
      </c>
      <c r="D1646">
        <f t="shared" si="51"/>
        <v>1.4395349428687277E-4</v>
      </c>
    </row>
    <row r="1647" spans="1:4" x14ac:dyDescent="0.2">
      <c r="A1647">
        <f t="shared" si="52"/>
        <v>3.17999999999987</v>
      </c>
      <c r="B1647">
        <f t="shared" si="51"/>
        <v>7.2874636684532978E-4</v>
      </c>
      <c r="C1647">
        <f t="shared" si="51"/>
        <v>3.5579297377755481E-4</v>
      </c>
      <c r="D1647">
        <f t="shared" si="51"/>
        <v>1.4323670489385819E-4</v>
      </c>
    </row>
    <row r="1648" spans="1:4" x14ac:dyDescent="0.2">
      <c r="A1648">
        <f t="shared" si="52"/>
        <v>3.1849999999998699</v>
      </c>
      <c r="B1648">
        <f t="shared" si="51"/>
        <v>7.2252085052820628E-4</v>
      </c>
      <c r="C1648">
        <f t="shared" si="51"/>
        <v>3.533967336648059E-4</v>
      </c>
      <c r="D1648">
        <f t="shared" si="51"/>
        <v>1.4252354972239665E-4</v>
      </c>
    </row>
    <row r="1649" spans="1:4" x14ac:dyDescent="0.2">
      <c r="A1649">
        <f t="shared" si="52"/>
        <v>3.1899999999998698</v>
      </c>
      <c r="B1649">
        <f t="shared" si="51"/>
        <v>7.1635642901631154E-4</v>
      </c>
      <c r="C1649">
        <f t="shared" si="51"/>
        <v>3.5101824912473465E-4</v>
      </c>
      <c r="D1649">
        <f t="shared" si="51"/>
        <v>1.4181401166027115E-4</v>
      </c>
    </row>
    <row r="1650" spans="1:4" x14ac:dyDescent="0.2">
      <c r="A1650">
        <f t="shared" si="52"/>
        <v>3.1949999999998697</v>
      </c>
      <c r="B1650">
        <f t="shared" si="51"/>
        <v>7.1025242798292425E-4</v>
      </c>
      <c r="C1650">
        <f t="shared" si="51"/>
        <v>3.4865737989562043E-4</v>
      </c>
      <c r="D1650">
        <f t="shared" si="51"/>
        <v>1.4110807365243144E-4</v>
      </c>
    </row>
    <row r="1651" spans="1:4" x14ac:dyDescent="0.2">
      <c r="A1651">
        <f t="shared" si="52"/>
        <v>3.1999999999998696</v>
      </c>
      <c r="B1651">
        <f t="shared" si="51"/>
        <v>7.0420818133531851E-4</v>
      </c>
      <c r="C1651">
        <f t="shared" si="51"/>
        <v>3.4631398685622055E-4</v>
      </c>
      <c r="D1651">
        <f t="shared" si="51"/>
        <v>1.404057187011282E-4</v>
      </c>
    </row>
    <row r="1652" spans="1:4" x14ac:dyDescent="0.2">
      <c r="A1652">
        <f t="shared" si="52"/>
        <v>3.2049999999998695</v>
      </c>
      <c r="B1652">
        <f t="shared" si="51"/>
        <v>6.9822303110501536E-4</v>
      </c>
      <c r="C1652">
        <f t="shared" si="51"/>
        <v>3.4398793201670603E-4</v>
      </c>
      <c r="D1652">
        <f t="shared" si="51"/>
        <v>1.3970692986604226E-4</v>
      </c>
    </row>
    <row r="1653" spans="1:4" x14ac:dyDescent="0.2">
      <c r="A1653">
        <f t="shared" si="52"/>
        <v>3.2099999999998694</v>
      </c>
      <c r="B1653">
        <f t="shared" si="51"/>
        <v>6.9229632733961517E-4</v>
      </c>
      <c r="C1653">
        <f t="shared" si="51"/>
        <v>3.4167907850966042E-4</v>
      </c>
      <c r="D1653">
        <f t="shared" si="51"/>
        <v>1.3901169026440876E-4</v>
      </c>
    </row>
    <row r="1654" spans="1:4" x14ac:dyDescent="0.2">
      <c r="A1654">
        <f t="shared" si="52"/>
        <v>3.2149999999998693</v>
      </c>
      <c r="B1654">
        <f t="shared" si="51"/>
        <v>6.8642742799617808E-4</v>
      </c>
      <c r="C1654">
        <f t="shared" si="51"/>
        <v>3.3938729058114033E-4</v>
      </c>
      <c r="D1654">
        <f t="shared" si="51"/>
        <v>1.3831998307113467E-4</v>
      </c>
    </row>
    <row r="1655" spans="1:4" x14ac:dyDescent="0.2">
      <c r="A1655">
        <f t="shared" si="52"/>
        <v>3.2199999999998692</v>
      </c>
      <c r="B1655">
        <f t="shared" si="51"/>
        <v>6.8061569883614398E-4</v>
      </c>
      <c r="C1655">
        <f t="shared" si="51"/>
        <v>3.371124335818E-4</v>
      </c>
      <c r="D1655">
        <f t="shared" si="51"/>
        <v>1.3763179151891282E-4</v>
      </c>
    </row>
    <row r="1656" spans="1:4" x14ac:dyDescent="0.2">
      <c r="A1656">
        <f t="shared" si="52"/>
        <v>3.2249999999998691</v>
      </c>
      <c r="B1656">
        <f t="shared" si="51"/>
        <v>6.7486051332175012E-4</v>
      </c>
      <c r="C1656">
        <f t="shared" si="51"/>
        <v>3.3485437395807597E-4</v>
      </c>
      <c r="D1656">
        <f t="shared" si="51"/>
        <v>1.3694709889832876E-4</v>
      </c>
    </row>
    <row r="1657" spans="1:4" x14ac:dyDescent="0.2">
      <c r="A1657">
        <f t="shared" si="52"/>
        <v>3.229999999999869</v>
      </c>
      <c r="B1657">
        <f t="shared" si="51"/>
        <v>6.6916125251394133E-4</v>
      </c>
      <c r="C1657">
        <f t="shared" si="51"/>
        <v>3.3261297924343659E-4</v>
      </c>
      <c r="D1657">
        <f t="shared" si="51"/>
        <v>1.3626588855796454E-4</v>
      </c>
    </row>
    <row r="1658" spans="1:4" x14ac:dyDescent="0.2">
      <c r="A1658">
        <f t="shared" si="52"/>
        <v>3.2349999999998689</v>
      </c>
      <c r="B1658">
        <f t="shared" si="51"/>
        <v>6.6351730497173382E-4</v>
      </c>
      <c r="C1658">
        <f t="shared" si="51"/>
        <v>3.303881180496905E-4</v>
      </c>
      <c r="D1658">
        <f t="shared" si="51"/>
        <v>1.3558814390449522E-4</v>
      </c>
    </row>
    <row r="1659" spans="1:4" x14ac:dyDescent="0.2">
      <c r="A1659">
        <f t="shared" si="52"/>
        <v>3.2399999999998688</v>
      </c>
      <c r="B1659">
        <f t="shared" si="51"/>
        <v>6.5792806665302447E-4</v>
      </c>
      <c r="C1659">
        <f t="shared" si="51"/>
        <v>3.2817966005835856E-4</v>
      </c>
      <c r="D1659">
        <f t="shared" si="51"/>
        <v>1.3491384840278261E-4</v>
      </c>
    </row>
    <row r="1660" spans="1:4" x14ac:dyDescent="0.2">
      <c r="A1660">
        <f t="shared" si="52"/>
        <v>3.2449999999998687</v>
      </c>
      <c r="B1660">
        <f t="shared" si="51"/>
        <v>6.5239294081681335E-4</v>
      </c>
      <c r="C1660">
        <f t="shared" si="51"/>
        <v>3.2598747601210671E-4</v>
      </c>
      <c r="D1660">
        <f t="shared" si="51"/>
        <v>1.3424298557596212E-4</v>
      </c>
    </row>
    <row r="1661" spans="1:4" x14ac:dyDescent="0.2">
      <c r="A1661">
        <f t="shared" si="52"/>
        <v>3.2499999999998685</v>
      </c>
      <c r="B1661">
        <f t="shared" si="51"/>
        <v>6.4691133792682098E-4</v>
      </c>
      <c r="C1661">
        <f t="shared" si="51"/>
        <v>3.2381143770623879E-4</v>
      </c>
      <c r="D1661">
        <f t="shared" si="51"/>
        <v>1.3357553900552604E-4</v>
      </c>
    </row>
    <row r="1662" spans="1:4" x14ac:dyDescent="0.2">
      <c r="A1662">
        <f t="shared" si="52"/>
        <v>3.2549999999998684</v>
      </c>
      <c r="B1662">
        <f t="shared" si="51"/>
        <v>6.4148267555648225E-4</v>
      </c>
      <c r="C1662">
        <f t="shared" si="51"/>
        <v>3.2165141798025159E-4</v>
      </c>
      <c r="D1662">
        <f t="shared" si="51"/>
        <v>1.3291149233140147E-4</v>
      </c>
    </row>
    <row r="1663" spans="1:4" x14ac:dyDescent="0.2">
      <c r="A1663">
        <f t="shared" si="52"/>
        <v>3.2599999999998683</v>
      </c>
      <c r="B1663">
        <f t="shared" si="51"/>
        <v>6.3610637829529147E-4</v>
      </c>
      <c r="C1663">
        <f t="shared" si="51"/>
        <v>3.1950729070944975E-4</v>
      </c>
      <c r="D1663">
        <f t="shared" si="51"/>
        <v>1.3225082925202329E-4</v>
      </c>
    </row>
    <row r="1664" spans="1:4" x14ac:dyDescent="0.2">
      <c r="A1664">
        <f t="shared" si="52"/>
        <v>3.2649999999998682</v>
      </c>
      <c r="B1664">
        <f t="shared" si="51"/>
        <v>6.3078187765648055E-4</v>
      </c>
      <c r="C1664">
        <f t="shared" si="51"/>
        <v>3.1737893079662066E-4</v>
      </c>
      <c r="D1664">
        <f t="shared" si="51"/>
        <v>1.315935335244032E-4</v>
      </c>
    </row>
    <row r="1665" spans="1:4" x14ac:dyDescent="0.2">
      <c r="A1665">
        <f t="shared" si="52"/>
        <v>3.2699999999998681</v>
      </c>
      <c r="B1665">
        <f t="shared" si="51"/>
        <v>6.2550861198600884E-4</v>
      </c>
      <c r="C1665">
        <f t="shared" si="51"/>
        <v>3.1526621416376959E-4</v>
      </c>
      <c r="D1665">
        <f t="shared" si="51"/>
        <v>1.3093958896419325E-4</v>
      </c>
    </row>
    <row r="1666" spans="1:4" x14ac:dyDescent="0.2">
      <c r="A1666">
        <f t="shared" si="52"/>
        <v>3.274999999999868</v>
      </c>
      <c r="B1666">
        <f t="shared" si="51"/>
        <v>6.2028602637284646E-4</v>
      </c>
      <c r="C1666">
        <f t="shared" si="51"/>
        <v>3.1316901774391519E-4</v>
      </c>
      <c r="D1666">
        <f t="shared" si="51"/>
        <v>1.3028897944574586E-4</v>
      </c>
    </row>
    <row r="1667" spans="1:4" x14ac:dyDescent="0.2">
      <c r="A1667">
        <f t="shared" si="52"/>
        <v>3.2799999999998679</v>
      </c>
      <c r="B1667">
        <f t="shared" si="51"/>
        <v>6.151135725605281E-4</v>
      </c>
      <c r="C1667">
        <f t="shared" si="51"/>
        <v>3.1108721947294338E-4</v>
      </c>
      <c r="D1667">
        <f t="shared" si="51"/>
        <v>1.2964168890216776E-4</v>
      </c>
    </row>
    <row r="1668" spans="1:4" x14ac:dyDescent="0.2">
      <c r="A1668">
        <f t="shared" si="52"/>
        <v>3.2849999999998678</v>
      </c>
      <c r="B1668">
        <f t="shared" si="51"/>
        <v>6.0999070885996176E-4</v>
      </c>
      <c r="C1668">
        <f t="shared" si="51"/>
        <v>3.0902069828152052E-4</v>
      </c>
      <c r="D1668">
        <f t="shared" si="51"/>
        <v>1.2899770132537166E-4</v>
      </c>
    </row>
    <row r="1669" spans="1:4" x14ac:dyDescent="0.2">
      <c r="A1669">
        <f t="shared" si="52"/>
        <v>3.2899999999998677</v>
      </c>
      <c r="B1669">
        <f t="shared" si="51"/>
        <v>6.0491690006347226E-4</v>
      </c>
      <c r="C1669">
        <f t="shared" si="51"/>
        <v>3.0696933408706707E-4</v>
      </c>
      <c r="D1669">
        <f t="shared" si="51"/>
        <v>1.283570007661213E-4</v>
      </c>
    </row>
    <row r="1670" spans="1:4" x14ac:dyDescent="0.2">
      <c r="A1670">
        <f t="shared" si="52"/>
        <v>3.2949999999998676</v>
      </c>
      <c r="B1670">
        <f t="shared" si="51"/>
        <v>5.9989161736005746E-4</v>
      </c>
      <c r="C1670">
        <f t="shared" si="51"/>
        <v>3.0493300778578722E-4</v>
      </c>
      <c r="D1670">
        <f t="shared" si="51"/>
        <v>1.2771957133407392E-4</v>
      </c>
    </row>
    <row r="1671" spans="1:4" x14ac:dyDescent="0.2">
      <c r="A1671">
        <f t="shared" si="52"/>
        <v>3.2999999999998675</v>
      </c>
      <c r="B1671">
        <f t="shared" si="51"/>
        <v>5.9491433825184623E-4</v>
      </c>
      <c r="C1671">
        <f t="shared" si="51"/>
        <v>3.0291160124475944E-4</v>
      </c>
      <c r="D1671">
        <f t="shared" si="51"/>
        <v>1.2708539719781772E-4</v>
      </c>
    </row>
    <row r="1672" spans="1:4" x14ac:dyDescent="0.2">
      <c r="A1672">
        <f t="shared" si="52"/>
        <v>3.3049999999998674</v>
      </c>
      <c r="B1672">
        <f t="shared" si="51"/>
        <v>5.8998454647172995E-4</v>
      </c>
      <c r="C1672">
        <f t="shared" si="51"/>
        <v>3.0090499729408337E-4</v>
      </c>
      <c r="D1672">
        <f t="shared" si="51"/>
        <v>1.2645446258490513E-4</v>
      </c>
    </row>
    <row r="1673" spans="1:4" x14ac:dyDescent="0.2">
      <c r="A1673">
        <f t="shared" si="52"/>
        <v>3.3099999999998673</v>
      </c>
      <c r="B1673">
        <f t="shared" si="51"/>
        <v>5.8510173190216115E-4</v>
      </c>
      <c r="C1673">
        <f t="shared" si="51"/>
        <v>2.9891307971908533E-4</v>
      </c>
      <c r="D1673">
        <f t="shared" si="51"/>
        <v>1.2582675178188189E-4</v>
      </c>
    </row>
    <row r="1674" spans="1:4" x14ac:dyDescent="0.2">
      <c r="A1674">
        <f t="shared" si="52"/>
        <v>3.3149999999998672</v>
      </c>
      <c r="B1674">
        <f t="shared" si="51"/>
        <v>5.8026539049509118E-4</v>
      </c>
      <c r="C1674">
        <f t="shared" si="51"/>
        <v>2.9693573325258101E-4</v>
      </c>
      <c r="D1674">
        <f t="shared" si="51"/>
        <v>1.2520224913431277E-4</v>
      </c>
    </row>
    <row r="1675" spans="1:4" x14ac:dyDescent="0.2">
      <c r="A1675">
        <f t="shared" si="52"/>
        <v>3.3199999999998671</v>
      </c>
      <c r="B1675">
        <f t="shared" si="51"/>
        <v>5.7547502419303732E-4</v>
      </c>
      <c r="C1675">
        <f t="shared" si="51"/>
        <v>2.9497284356719592E-4</v>
      </c>
      <c r="D1675">
        <f t="shared" si="51"/>
        <v>1.2458093904680223E-4</v>
      </c>
    </row>
    <row r="1676" spans="1:4" x14ac:dyDescent="0.2">
      <c r="A1676">
        <f t="shared" si="52"/>
        <v>3.324999999999867</v>
      </c>
      <c r="B1676">
        <f t="shared" ref="B1676:D1739" si="53">1/POWER((POWER(B$8,2)+POWER($A1676,2)),$B$4)</f>
        <v>5.7073014085125739E-4</v>
      </c>
      <c r="C1676">
        <f t="shared" si="53"/>
        <v>2.9302429726774115E-4</v>
      </c>
      <c r="D1676">
        <f t="shared" si="53"/>
        <v>1.2396280598301178E-4</v>
      </c>
    </row>
    <row r="1677" spans="1:4" x14ac:dyDescent="0.2">
      <c r="A1677">
        <f t="shared" ref="A1677:A1740" si="54">A1676+B$3</f>
        <v>3.3299999999998668</v>
      </c>
      <c r="B1677">
        <f t="shared" si="53"/>
        <v>5.6603025416101984E-4</v>
      </c>
      <c r="C1677">
        <f t="shared" si="53"/>
        <v>2.9108998188364819E-4</v>
      </c>
      <c r="D1677">
        <f t="shared" si="53"/>
        <v>1.2334783446567342E-4</v>
      </c>
    </row>
    <row r="1678" spans="1:4" x14ac:dyDescent="0.2">
      <c r="A1678">
        <f t="shared" si="54"/>
        <v>3.3349999999998667</v>
      </c>
      <c r="B1678">
        <f t="shared" si="53"/>
        <v>5.6137488357394731E-4</v>
      </c>
      <c r="C1678">
        <f t="shared" si="53"/>
        <v>2.8916978586145836E-4</v>
      </c>
      <c r="D1678">
        <f t="shared" si="53"/>
        <v>1.2273600907659914E-4</v>
      </c>
    </row>
    <row r="1679" spans="1:4" x14ac:dyDescent="0.2">
      <c r="A1679">
        <f t="shared" si="54"/>
        <v>3.3399999999998666</v>
      </c>
      <c r="B1679">
        <f t="shared" si="53"/>
        <v>5.567635542274229E-4</v>
      </c>
      <c r="C1679">
        <f t="shared" si="53"/>
        <v>2.8726359855736828E-4</v>
      </c>
      <c r="D1679">
        <f t="shared" si="53"/>
        <v>1.2212731445668647E-4</v>
      </c>
    </row>
    <row r="1680" spans="1:4" x14ac:dyDescent="0.2">
      <c r="A1680">
        <f t="shared" si="54"/>
        <v>3.3449999999998665</v>
      </c>
      <c r="B1680">
        <f t="shared" si="53"/>
        <v>5.5219579687103954E-4</v>
      </c>
      <c r="C1680">
        <f t="shared" si="53"/>
        <v>2.8537131022983247E-4</v>
      </c>
      <c r="D1680">
        <f t="shared" si="53"/>
        <v>1.2152173530592059E-4</v>
      </c>
    </row>
    <row r="1681" spans="1:4" x14ac:dyDescent="0.2">
      <c r="A1681">
        <f t="shared" si="54"/>
        <v>3.3499999999998664</v>
      </c>
      <c r="B1681">
        <f t="shared" si="53"/>
        <v>5.4767114779407777E-4</v>
      </c>
      <c r="C1681">
        <f t="shared" si="53"/>
        <v>2.8349281203221977E-4</v>
      </c>
      <c r="D1681">
        <f t="shared" si="53"/>
        <v>1.2091925638337242E-4</v>
      </c>
    </row>
    <row r="1682" spans="1:4" x14ac:dyDescent="0.2">
      <c r="A1682">
        <f t="shared" si="54"/>
        <v>3.3549999999998663</v>
      </c>
      <c r="B1682">
        <f t="shared" si="53"/>
        <v>5.431891487539984E-4</v>
      </c>
      <c r="C1682">
        <f t="shared" si="53"/>
        <v>2.8162799600552562E-4</v>
      </c>
      <c r="D1682">
        <f t="shared" si="53"/>
        <v>1.2031986250719361E-4</v>
      </c>
    </row>
    <row r="1683" spans="1:4" x14ac:dyDescent="0.2">
      <c r="A1683">
        <f t="shared" si="54"/>
        <v>3.3599999999998662</v>
      </c>
      <c r="B1683">
        <f t="shared" si="53"/>
        <v>5.3874934690593143E-4</v>
      </c>
      <c r="C1683">
        <f t="shared" si="53"/>
        <v>2.7977675507113992E-4</v>
      </c>
      <c r="D1683">
        <f t="shared" si="53"/>
        <v>1.1972353855460746E-4</v>
      </c>
    </row>
    <row r="1684" spans="1:4" x14ac:dyDescent="0.2">
      <c r="A1684">
        <f t="shared" si="54"/>
        <v>3.3649999999998661</v>
      </c>
      <c r="B1684">
        <f t="shared" si="53"/>
        <v>5.3435129473314996E-4</v>
      </c>
      <c r="C1684">
        <f t="shared" si="53"/>
        <v>2.7793898302366814E-4</v>
      </c>
      <c r="D1684">
        <f t="shared" si="53"/>
        <v>1.1913026946189668E-4</v>
      </c>
    </row>
    <row r="1685" spans="1:4" x14ac:dyDescent="0.2">
      <c r="A1685">
        <f t="shared" si="54"/>
        <v>3.369999999999866</v>
      </c>
      <c r="B1685">
        <f t="shared" si="53"/>
        <v>5.2999454997851108E-4</v>
      </c>
      <c r="C1685">
        <f t="shared" si="53"/>
        <v>2.7611457452380737E-4</v>
      </c>
      <c r="D1685">
        <f t="shared" si="53"/>
        <v>1.185400402243873E-4</v>
      </c>
    </row>
    <row r="1686" spans="1:4" x14ac:dyDescent="0.2">
      <c r="A1686">
        <f t="shared" si="54"/>
        <v>3.3749999999998659</v>
      </c>
      <c r="B1686">
        <f t="shared" si="53"/>
        <v>5.2567867557685207E-4</v>
      </c>
      <c r="C1686">
        <f t="shared" si="53"/>
        <v>2.7430342509127684E-4</v>
      </c>
      <c r="D1686">
        <f t="shared" si="53"/>
        <v>1.179528358964297E-4</v>
      </c>
    </row>
    <row r="1687" spans="1:4" x14ac:dyDescent="0.2">
      <c r="A1687">
        <f t="shared" si="54"/>
        <v>3.3799999999998658</v>
      </c>
      <c r="B1687">
        <f t="shared" si="53"/>
        <v>5.2140323958832545E-4</v>
      </c>
      <c r="C1687">
        <f t="shared" si="53"/>
        <v>2.7250543109780045E-4</v>
      </c>
      <c r="D1687">
        <f t="shared" si="53"/>
        <v>1.173686415913758E-4</v>
      </c>
    </row>
    <row r="1688" spans="1:4" x14ac:dyDescent="0.2">
      <c r="A1688">
        <f t="shared" si="54"/>
        <v>3.3849999999998657</v>
      </c>
      <c r="B1688">
        <f t="shared" si="53"/>
        <v>5.1716781513266093E-4</v>
      </c>
      <c r="C1688">
        <f t="shared" si="53"/>
        <v>2.7072048976014494E-4</v>
      </c>
      <c r="D1688">
        <f t="shared" si="53"/>
        <v>1.1678744248155336E-4</v>
      </c>
    </row>
    <row r="1689" spans="1:4" x14ac:dyDescent="0.2">
      <c r="A1689">
        <f t="shared" si="54"/>
        <v>3.3899999999998656</v>
      </c>
      <c r="B1689">
        <f t="shared" si="53"/>
        <v>5.1297198032433872E-4</v>
      </c>
      <c r="C1689">
        <f t="shared" si="53"/>
        <v>2.6894849913320918E-4</v>
      </c>
      <c r="D1689">
        <f t="shared" si="53"/>
        <v>1.1620922379823642E-4</v>
      </c>
    </row>
    <row r="1690" spans="1:4" x14ac:dyDescent="0.2">
      <c r="A1690">
        <f t="shared" si="54"/>
        <v>3.3949999999998655</v>
      </c>
      <c r="B1690">
        <f t="shared" si="53"/>
        <v>5.088153182086616E-4</v>
      </c>
      <c r="C1690">
        <f t="shared" si="53"/>
        <v>2.6718935810316722E-4</v>
      </c>
      <c r="D1690">
        <f t="shared" si="53"/>
        <v>1.1563397083161364E-4</v>
      </c>
    </row>
    <row r="1691" spans="1:4" x14ac:dyDescent="0.2">
      <c r="A1691">
        <f t="shared" si="54"/>
        <v>3.3999999999998654</v>
      </c>
      <c r="B1691">
        <f t="shared" si="53"/>
        <v>5.0469741669871169E-4</v>
      </c>
      <c r="C1691">
        <f t="shared" si="53"/>
        <v>2.6544296638066317E-4</v>
      </c>
      <c r="D1691">
        <f t="shared" si="53"/>
        <v>1.1506166893075201E-4</v>
      </c>
    </row>
    <row r="1692" spans="1:4" x14ac:dyDescent="0.2">
      <c r="A1692">
        <f t="shared" si="54"/>
        <v>3.4049999999998652</v>
      </c>
      <c r="B1692">
        <f t="shared" si="53"/>
        <v>5.0061786851318083E-4</v>
      </c>
      <c r="C1692">
        <f t="shared" si="53"/>
        <v>2.6370922449405902E-4</v>
      </c>
      <c r="D1692">
        <f t="shared" si="53"/>
        <v>1.1449230350355883E-4</v>
      </c>
    </row>
    <row r="1693" spans="1:4" x14ac:dyDescent="0.2">
      <c r="A1693">
        <f t="shared" si="54"/>
        <v>3.4099999999998651</v>
      </c>
      <c r="B1693">
        <f t="shared" si="53"/>
        <v>4.9657627111505823E-4</v>
      </c>
      <c r="C1693">
        <f t="shared" si="53"/>
        <v>2.6198803378273372E-4</v>
      </c>
      <c r="D1693">
        <f t="shared" si="53"/>
        <v>1.139258600167397E-4</v>
      </c>
    </row>
    <row r="1694" spans="1:4" x14ac:dyDescent="0.2">
      <c r="A1694">
        <f t="shared" si="54"/>
        <v>3.414999999999865</v>
      </c>
      <c r="B1694">
        <f t="shared" si="53"/>
        <v>4.9257222665116543E-4</v>
      </c>
      <c r="C1694">
        <f t="shared" si="53"/>
        <v>2.6027929639043366E-4</v>
      </c>
      <c r="D1694">
        <f t="shared" si="53"/>
        <v>1.133623239957541E-4</v>
      </c>
    </row>
    <row r="1695" spans="1:4" x14ac:dyDescent="0.2">
      <c r="A1695">
        <f t="shared" si="54"/>
        <v>3.4199999999998649</v>
      </c>
      <c r="B1695">
        <f t="shared" si="53"/>
        <v>4.8860534189252528E-4</v>
      </c>
      <c r="C1695">
        <f t="shared" si="53"/>
        <v>2.5858291525867482E-4</v>
      </c>
      <c r="D1695">
        <f t="shared" si="53"/>
        <v>1.1280168102476746E-4</v>
      </c>
    </row>
    <row r="1696" spans="1:4" x14ac:dyDescent="0.2">
      <c r="A1696">
        <f t="shared" si="54"/>
        <v>3.4249999999998648</v>
      </c>
      <c r="B1696">
        <f t="shared" si="53"/>
        <v>4.8467522817555262E-4</v>
      </c>
      <c r="C1696">
        <f t="shared" si="53"/>
        <v>2.568987941201958E-4</v>
      </c>
      <c r="D1696">
        <f t="shared" si="53"/>
        <v>1.1224391674660112E-4</v>
      </c>
    </row>
    <row r="1697" spans="1:4" x14ac:dyDescent="0.2">
      <c r="A1697">
        <f t="shared" si="54"/>
        <v>3.4299999999998647</v>
      </c>
      <c r="B1697">
        <f t="shared" si="53"/>
        <v>4.8078150134405265E-4</v>
      </c>
      <c r="C1697">
        <f t="shared" si="53"/>
        <v>2.5522683749246091E-4</v>
      </c>
      <c r="D1697">
        <f t="shared" si="53"/>
        <v>1.116890168626784E-4</v>
      </c>
    </row>
    <row r="1698" spans="1:4" x14ac:dyDescent="0.2">
      <c r="A1698">
        <f t="shared" si="54"/>
        <v>3.4349999999998646</v>
      </c>
      <c r="B1698">
        <f t="shared" si="53"/>
        <v>4.7692378169201974E-4</v>
      </c>
      <c r="C1698">
        <f t="shared" si="53"/>
        <v>2.5356695067121432E-4</v>
      </c>
      <c r="D1698">
        <f t="shared" si="53"/>
        <v>1.1113696713296886E-4</v>
      </c>
    </row>
    <row r="1699" spans="1:4" x14ac:dyDescent="0.2">
      <c r="A1699">
        <f t="shared" si="54"/>
        <v>3.4399999999998645</v>
      </c>
      <c r="B1699">
        <f t="shared" si="53"/>
        <v>4.7310169390721914E-4</v>
      </c>
      <c r="C1699">
        <f t="shared" si="53"/>
        <v>2.5191903972408353E-4</v>
      </c>
      <c r="D1699">
        <f t="shared" si="53"/>
        <v>1.1058775337592891E-4</v>
      </c>
    </row>
    <row r="1700" spans="1:4" x14ac:dyDescent="0.2">
      <c r="A1700">
        <f t="shared" si="54"/>
        <v>3.4449999999998644</v>
      </c>
      <c r="B1700">
        <f t="shared" si="53"/>
        <v>4.6931486701554549E-4</v>
      </c>
      <c r="C1700">
        <f t="shared" si="53"/>
        <v>2.5028301148423339E-4</v>
      </c>
      <c r="D1700">
        <f t="shared" si="53"/>
        <v>1.1004136146844041E-4</v>
      </c>
    </row>
    <row r="1701" spans="1:4" x14ac:dyDescent="0.2">
      <c r="A1701">
        <f t="shared" si="54"/>
        <v>3.4499999999998643</v>
      </c>
      <c r="B1701">
        <f t="shared" si="53"/>
        <v>4.6556293432614107E-4</v>
      </c>
      <c r="C1701">
        <f t="shared" si="53"/>
        <v>2.4865877354406828E-4</v>
      </c>
      <c r="D1701">
        <f t="shared" si="53"/>
        <v>1.094977773457462E-4</v>
      </c>
    </row>
    <row r="1702" spans="1:4" x14ac:dyDescent="0.2">
      <c r="A1702">
        <f t="shared" si="54"/>
        <v>3.4549999999998642</v>
      </c>
      <c r="B1702">
        <f t="shared" si="53"/>
        <v>4.6184553337726868E-4</v>
      </c>
      <c r="C1702">
        <f t="shared" si="53"/>
        <v>2.4704623424898469E-4</v>
      </c>
      <c r="D1702">
        <f t="shared" si="53"/>
        <v>1.0895698700138322E-4</v>
      </c>
    </row>
    <row r="1703" spans="1:4" x14ac:dyDescent="0.2">
      <c r="A1703">
        <f t="shared" si="54"/>
        <v>3.4599999999998641</v>
      </c>
      <c r="B1703">
        <f t="shared" si="53"/>
        <v>4.5816230588292302E-4</v>
      </c>
      <c r="C1703">
        <f t="shared" si="53"/>
        <v>2.4544530269117161E-4</v>
      </c>
      <c r="D1703">
        <f t="shared" si="53"/>
        <v>1.084189764871125E-4</v>
      </c>
    </row>
    <row r="1704" spans="1:4" x14ac:dyDescent="0.2">
      <c r="A1704">
        <f t="shared" si="54"/>
        <v>3.464999999999864</v>
      </c>
      <c r="B1704">
        <f t="shared" si="53"/>
        <v>4.545128976801718E-4</v>
      </c>
      <c r="C1704">
        <f t="shared" si="53"/>
        <v>2.4385588870345982E-4</v>
      </c>
      <c r="D1704">
        <f t="shared" si="53"/>
        <v>1.0788373191284753E-4</v>
      </c>
    </row>
    <row r="1705" spans="1:4" x14ac:dyDescent="0.2">
      <c r="A1705">
        <f t="shared" si="54"/>
        <v>3.4699999999998639</v>
      </c>
      <c r="B1705">
        <f t="shared" si="53"/>
        <v>4.5089695867721731E-4</v>
      </c>
      <c r="C1705">
        <f t="shared" si="53"/>
        <v>2.4227790285321894E-4</v>
      </c>
      <c r="D1705">
        <f t="shared" si="53"/>
        <v>1.0735123944657931E-4</v>
      </c>
    </row>
    <row r="1706" spans="1:4" x14ac:dyDescent="0.2">
      <c r="A1706">
        <f t="shared" si="54"/>
        <v>3.4749999999998638</v>
      </c>
      <c r="B1706">
        <f t="shared" si="53"/>
        <v>4.4731414280216515E-4</v>
      </c>
      <c r="C1706">
        <f t="shared" si="53"/>
        <v>2.4071125643630378E-4</v>
      </c>
      <c r="D1706">
        <f t="shared" si="53"/>
        <v>1.0682148531429938E-4</v>
      </c>
    </row>
    <row r="1707" spans="1:4" x14ac:dyDescent="0.2">
      <c r="A1707">
        <f t="shared" si="54"/>
        <v>3.4799999999998636</v>
      </c>
      <c r="B1707">
        <f t="shared" si="53"/>
        <v>4.4376410795249105E-4</v>
      </c>
      <c r="C1707">
        <f t="shared" si="53"/>
        <v>2.391558614710456E-4</v>
      </c>
      <c r="D1707">
        <f t="shared" si="53"/>
        <v>1.0629445579992011E-4</v>
      </c>
    </row>
    <row r="1708" spans="1:4" x14ac:dyDescent="0.2">
      <c r="A1708">
        <f t="shared" si="54"/>
        <v>3.4849999999998635</v>
      </c>
      <c r="B1708">
        <f t="shared" si="53"/>
        <v>4.4024651594519611E-4</v>
      </c>
      <c r="C1708">
        <f t="shared" si="53"/>
        <v>2.3761163069229324E-4</v>
      </c>
      <c r="D1708">
        <f t="shared" si="53"/>
        <v>1.0577013724519306E-4</v>
      </c>
    </row>
    <row r="1709" spans="1:4" x14ac:dyDescent="0.2">
      <c r="A1709">
        <f t="shared" si="54"/>
        <v>3.4899999999998634</v>
      </c>
      <c r="B1709">
        <f t="shared" si="53"/>
        <v>4.3676103246763945E-4</v>
      </c>
      <c r="C1709">
        <f t="shared" si="53"/>
        <v>2.3607847754549964E-4</v>
      </c>
      <c r="D1709">
        <f t="shared" si="53"/>
        <v>1.0524851604962455E-4</v>
      </c>
    </row>
    <row r="1710" spans="1:4" x14ac:dyDescent="0.2">
      <c r="A1710">
        <f t="shared" si="54"/>
        <v>3.4949999999998633</v>
      </c>
      <c r="B1710">
        <f t="shared" si="53"/>
        <v>4.3330732702903939E-4</v>
      </c>
      <c r="C1710">
        <f t="shared" si="53"/>
        <v>2.3455631618085558E-4</v>
      </c>
      <c r="D1710">
        <f t="shared" si="53"/>
        <v>1.0472957867038911E-4</v>
      </c>
    </row>
    <row r="1711" spans="1:4" x14ac:dyDescent="0.2">
      <c r="A1711">
        <f t="shared" si="54"/>
        <v>3.4999999999998632</v>
      </c>
      <c r="B1711">
        <f t="shared" si="53"/>
        <v>4.2988507291263174E-4</v>
      </c>
      <c r="C1711">
        <f t="shared" si="53"/>
        <v>2.3304506144746957E-4</v>
      </c>
      <c r="D1711">
        <f t="shared" si="53"/>
        <v>1.0421331162224086E-4</v>
      </c>
    </row>
    <row r="1712" spans="1:4" x14ac:dyDescent="0.2">
      <c r="A1712">
        <f t="shared" si="54"/>
        <v>3.5049999999998631</v>
      </c>
      <c r="B1712">
        <f t="shared" si="53"/>
        <v>4.2649394712847798E-4</v>
      </c>
      <c r="C1712">
        <f t="shared" si="53"/>
        <v>2.3154462888759391E-4</v>
      </c>
      <c r="D1712">
        <f t="shared" si="53"/>
        <v>1.036997014774224E-4</v>
      </c>
    </row>
    <row r="1713" spans="1:4" x14ac:dyDescent="0.2">
      <c r="A1713">
        <f t="shared" si="54"/>
        <v>3.509999999999863</v>
      </c>
      <c r="B1713">
        <f t="shared" si="53"/>
        <v>4.2313363036691168E-4</v>
      </c>
      <c r="C1713">
        <f t="shared" si="53"/>
        <v>2.3005493473089643E-4</v>
      </c>
      <c r="D1713">
        <f t="shared" si="53"/>
        <v>1.0318873486557165E-4</v>
      </c>
    </row>
    <row r="1714" spans="1:4" x14ac:dyDescent="0.2">
      <c r="A1714">
        <f t="shared" si="54"/>
        <v>3.5149999999998629</v>
      </c>
      <c r="B1714">
        <f t="shared" si="53"/>
        <v>4.1980380695261541E-4</v>
      </c>
      <c r="C1714">
        <f t="shared" si="53"/>
        <v>2.2857589588877765E-4</v>
      </c>
      <c r="D1714">
        <f t="shared" si="53"/>
        <v>1.0268039847362657E-4</v>
      </c>
    </row>
    <row r="1715" spans="1:4" x14ac:dyDescent="0.2">
      <c r="A1715">
        <f t="shared" si="54"/>
        <v>3.5199999999998628</v>
      </c>
      <c r="B1715">
        <f t="shared" si="53"/>
        <v>4.1650416479931796E-4</v>
      </c>
      <c r="C1715">
        <f t="shared" si="53"/>
        <v>2.271074299487334E-4</v>
      </c>
      <c r="D1715">
        <f t="shared" si="53"/>
        <v>1.0217467904572791E-4</v>
      </c>
    </row>
    <row r="1716" spans="1:4" x14ac:dyDescent="0.2">
      <c r="A1716">
        <f t="shared" si="54"/>
        <v>3.5249999999998627</v>
      </c>
      <c r="B1716">
        <f t="shared" si="53"/>
        <v>4.1323439536510357E-4</v>
      </c>
      <c r="C1716">
        <f t="shared" si="53"/>
        <v>2.2564945516876099E-4</v>
      </c>
      <c r="D1716">
        <f t="shared" si="53"/>
        <v>1.0167156338311927E-4</v>
      </c>
    </row>
    <row r="1717" spans="1:4" x14ac:dyDescent="0.2">
      <c r="A1717">
        <f t="shared" si="54"/>
        <v>3.5299999999998626</v>
      </c>
      <c r="B1717">
        <f t="shared" si="53"/>
        <v>4.0999419360832377E-4</v>
      </c>
      <c r="C1717">
        <f t="shared" si="53"/>
        <v>2.2420189047181184E-4</v>
      </c>
      <c r="D1717">
        <f t="shared" si="53"/>
        <v>1.0117103834404622E-4</v>
      </c>
    </row>
    <row r="1718" spans="1:4" x14ac:dyDescent="0.2">
      <c r="A1718">
        <f t="shared" si="54"/>
        <v>3.5349999999998625</v>
      </c>
      <c r="B1718">
        <f t="shared" si="53"/>
        <v>4.0678325794410425E-4</v>
      </c>
      <c r="C1718">
        <f t="shared" si="53"/>
        <v>2.2276465544028687E-4</v>
      </c>
      <c r="D1718">
        <f t="shared" si="53"/>
        <v>1.0067309084365244E-4</v>
      </c>
    </row>
    <row r="1719" spans="1:4" x14ac:dyDescent="0.2">
      <c r="A1719">
        <f t="shared" si="54"/>
        <v>3.5399999999998624</v>
      </c>
      <c r="B1719">
        <f t="shared" si="53"/>
        <v>4.0360129020143576E-4</v>
      </c>
      <c r="C1719">
        <f t="shared" si="53"/>
        <v>2.2133767031057693E-4</v>
      </c>
      <c r="D1719">
        <f t="shared" si="53"/>
        <v>1.0017770785387457E-4</v>
      </c>
    </row>
    <row r="1720" spans="1:4" x14ac:dyDescent="0.2">
      <c r="A1720">
        <f t="shared" si="54"/>
        <v>3.5449999999998623</v>
      </c>
      <c r="B1720">
        <f t="shared" si="53"/>
        <v>4.0044799558084336E-4</v>
      </c>
      <c r="C1720">
        <f t="shared" si="53"/>
        <v>2.1992085596764496E-4</v>
      </c>
      <c r="D1720">
        <f t="shared" si="53"/>
        <v>9.9684876403334578E-5</v>
      </c>
    </row>
    <row r="1721" spans="1:4" x14ac:dyDescent="0.2">
      <c r="A1721">
        <f t="shared" si="54"/>
        <v>3.5499999999998622</v>
      </c>
      <c r="B1721">
        <f t="shared" si="53"/>
        <v>3.973230826126242E-4</v>
      </c>
      <c r="C1721">
        <f t="shared" si="53"/>
        <v>2.1851413393965437E-4</v>
      </c>
      <c r="D1721">
        <f t="shared" si="53"/>
        <v>9.9194583577230959E-5</v>
      </c>
    </row>
    <row r="1722" spans="1:4" x14ac:dyDescent="0.2">
      <c r="A1722">
        <f t="shared" si="54"/>
        <v>3.554999999999862</v>
      </c>
      <c r="B1722">
        <f t="shared" si="53"/>
        <v>3.942262631156455E-4</v>
      </c>
      <c r="C1722">
        <f t="shared" si="53"/>
        <v>2.1711742639263777E-4</v>
      </c>
      <c r="D1722">
        <f t="shared" si="53"/>
        <v>9.8706816517227434E-5</v>
      </c>
    </row>
    <row r="1723" spans="1:4" x14ac:dyDescent="0.2">
      <c r="A1723">
        <f t="shared" si="54"/>
        <v>3.5599999999998619</v>
      </c>
      <c r="B1723">
        <f t="shared" si="53"/>
        <v>3.9115725215669483E-4</v>
      </c>
      <c r="C1723">
        <f t="shared" si="53"/>
        <v>2.1573065612520999E-4</v>
      </c>
      <c r="D1723">
        <f t="shared" si="53"/>
        <v>9.8221562421340206E-5</v>
      </c>
    </row>
    <row r="1724" spans="1:4" x14ac:dyDescent="0.2">
      <c r="A1724">
        <f t="shared" si="54"/>
        <v>3.5649999999998618</v>
      </c>
      <c r="B1724">
        <f t="shared" si="53"/>
        <v>3.8811576801037607E-4</v>
      </c>
      <c r="C1724">
        <f t="shared" si="53"/>
        <v>2.1435374656332291E-4</v>
      </c>
      <c r="D1724">
        <f t="shared" si="53"/>
        <v>9.7738808543823438E-5</v>
      </c>
    </row>
    <row r="1725" spans="1:4" x14ac:dyDescent="0.2">
      <c r="A1725">
        <f t="shared" si="54"/>
        <v>3.5699999999998617</v>
      </c>
      <c r="B1725">
        <f t="shared" si="53"/>
        <v>3.8510153211954081E-4</v>
      </c>
      <c r="C1725">
        <f t="shared" si="53"/>
        <v>2.1298662175506318E-4</v>
      </c>
      <c r="D1725">
        <f t="shared" si="53"/>
        <v>9.7258542195052903E-5</v>
      </c>
    </row>
    <row r="1726" spans="1:4" x14ac:dyDescent="0.2">
      <c r="A1726">
        <f t="shared" si="54"/>
        <v>3.5749999999998616</v>
      </c>
      <c r="B1726">
        <f t="shared" si="53"/>
        <v>3.8211426905624963E-4</v>
      </c>
      <c r="C1726">
        <f t="shared" si="53"/>
        <v>2.1162920636549047E-4</v>
      </c>
      <c r="D1726">
        <f t="shared" si="53"/>
        <v>9.6780750741407847E-5</v>
      </c>
    </row>
    <row r="1727" spans="1:4" x14ac:dyDescent="0.2">
      <c r="A1727">
        <f t="shared" si="54"/>
        <v>3.5799999999998615</v>
      </c>
      <c r="B1727">
        <f t="shared" si="53"/>
        <v>3.7915370648325354E-4</v>
      </c>
      <c r="C1727">
        <f t="shared" si="53"/>
        <v>2.1028142567151921E-4</v>
      </c>
      <c r="D1727">
        <f t="shared" si="53"/>
        <v>9.6305421605151582E-5</v>
      </c>
    </row>
    <row r="1728" spans="1:4" x14ac:dyDescent="0.2">
      <c r="A1728">
        <f t="shared" si="54"/>
        <v>3.5849999999998614</v>
      </c>
      <c r="B1728">
        <f t="shared" si="53"/>
        <v>3.7621957511599092E-4</v>
      </c>
      <c r="C1728">
        <f t="shared" si="53"/>
        <v>2.0894320555683897E-4</v>
      </c>
      <c r="D1728">
        <f t="shared" si="53"/>
        <v>9.583254226430979E-5</v>
      </c>
    </row>
    <row r="1729" spans="1:4" x14ac:dyDescent="0.2">
      <c r="A1729">
        <f t="shared" si="54"/>
        <v>3.5899999999998613</v>
      </c>
      <c r="B1729">
        <f t="shared" si="53"/>
        <v>3.7331160868509005E-4</v>
      </c>
      <c r="C1729">
        <f t="shared" si="53"/>
        <v>2.0761447250687906E-4</v>
      </c>
      <c r="D1729">
        <f t="shared" si="53"/>
        <v>9.5362100252547962E-5</v>
      </c>
    </row>
    <row r="1730" spans="1:4" x14ac:dyDescent="0.2">
      <c r="A1730">
        <f t="shared" si="54"/>
        <v>3.5949999999998612</v>
      </c>
      <c r="B1730">
        <f t="shared" si="53"/>
        <v>3.7042954389937126E-4</v>
      </c>
      <c r="C1730">
        <f t="shared" si="53"/>
        <v>2.0629515360381148E-4</v>
      </c>
      <c r="D1730">
        <f t="shared" si="53"/>
        <v>9.4894083159046913E-5</v>
      </c>
    </row>
    <row r="1731" spans="1:4" x14ac:dyDescent="0.2">
      <c r="A1731">
        <f t="shared" si="54"/>
        <v>3.5999999999998611</v>
      </c>
      <c r="B1731">
        <f t="shared" si="53"/>
        <v>3.6757312040934075E-4</v>
      </c>
      <c r="C1731">
        <f t="shared" si="53"/>
        <v>2.0498517652159436E-4</v>
      </c>
      <c r="D1731">
        <f t="shared" si="53"/>
        <v>9.4428478628376446E-5</v>
      </c>
    </row>
    <row r="1732" spans="1:4" x14ac:dyDescent="0.2">
      <c r="A1732">
        <f t="shared" si="54"/>
        <v>3.604999999999861</v>
      </c>
      <c r="B1732">
        <f t="shared" si="53"/>
        <v>3.6474208077117001E-4</v>
      </c>
      <c r="C1732">
        <f t="shared" si="53"/>
        <v>2.0368446952105722E-4</v>
      </c>
      <c r="D1732">
        <f t="shared" si="53"/>
        <v>9.396527436036815E-5</v>
      </c>
    </row>
    <row r="1733" spans="1:4" x14ac:dyDescent="0.2">
      <c r="A1733">
        <f t="shared" si="54"/>
        <v>3.6099999999998609</v>
      </c>
      <c r="B1733">
        <f t="shared" si="53"/>
        <v>3.6193617041115387E-4</v>
      </c>
      <c r="C1733">
        <f t="shared" si="53"/>
        <v>2.0239296144502439E-4</v>
      </c>
      <c r="D1733">
        <f t="shared" si="53"/>
        <v>9.3504458109986392E-5</v>
      </c>
    </row>
    <row r="1734" spans="1:4" x14ac:dyDescent="0.2">
      <c r="A1734">
        <f t="shared" si="54"/>
        <v>3.6149999999998608</v>
      </c>
      <c r="B1734">
        <f t="shared" si="53"/>
        <v>3.5915513759063897E-4</v>
      </c>
      <c r="C1734">
        <f t="shared" si="53"/>
        <v>2.0111058171347918E-4</v>
      </c>
      <c r="D1734">
        <f t="shared" si="53"/>
        <v>9.3046017687197928E-5</v>
      </c>
    </row>
    <row r="1735" spans="1:4" x14ac:dyDescent="0.2">
      <c r="A1735">
        <f t="shared" si="54"/>
        <v>3.6199999999998607</v>
      </c>
      <c r="B1735">
        <f t="shared" si="53"/>
        <v>3.5639873337141683E-4</v>
      </c>
      <c r="C1735">
        <f t="shared" si="53"/>
        <v>1.9983726031876588E-4</v>
      </c>
      <c r="D1735">
        <f t="shared" si="53"/>
        <v>9.2589940956839888E-5</v>
      </c>
    </row>
    <row r="1736" spans="1:4" x14ac:dyDescent="0.2">
      <c r="A1736">
        <f t="shared" si="54"/>
        <v>3.6249999999998606</v>
      </c>
      <c r="B1736">
        <f t="shared" si="53"/>
        <v>3.5366671158157663E-4</v>
      </c>
      <c r="C1736">
        <f t="shared" si="53"/>
        <v>1.9857292782083237E-4</v>
      </c>
      <c r="D1736">
        <f t="shared" si="53"/>
        <v>9.2136215838486718E-5</v>
      </c>
    </row>
    <row r="1737" spans="1:4" x14ac:dyDescent="0.2">
      <c r="A1737">
        <f t="shared" si="54"/>
        <v>3.6299999999998604</v>
      </c>
      <c r="B1737">
        <f t="shared" si="53"/>
        <v>3.5095882878180746E-4</v>
      </c>
      <c r="C1737">
        <f t="shared" si="53"/>
        <v>1.9731751534251117E-4</v>
      </c>
      <c r="D1737">
        <f t="shared" si="53"/>
        <v>9.1684830306315861E-5</v>
      </c>
    </row>
    <row r="1738" spans="1:4" x14ac:dyDescent="0.2">
      <c r="A1738">
        <f t="shared" si="54"/>
        <v>3.6349999999998603</v>
      </c>
      <c r="B1738">
        <f t="shared" si="53"/>
        <v>3.4827484423214701E-4</v>
      </c>
      <c r="C1738">
        <f t="shared" si="53"/>
        <v>1.9607095456483723E-4</v>
      </c>
      <c r="D1738">
        <f t="shared" si="53"/>
        <v>9.1235772388971524E-5</v>
      </c>
    </row>
    <row r="1739" spans="1:4" x14ac:dyDescent="0.2">
      <c r="A1739">
        <f t="shared" si="54"/>
        <v>3.6399999999998602</v>
      </c>
      <c r="B1739">
        <f t="shared" si="53"/>
        <v>3.4561451985916863E-4</v>
      </c>
      <c r="C1739">
        <f t="shared" si="53"/>
        <v>1.9483317772240623E-4</v>
      </c>
      <c r="D1739">
        <f t="shared" si="53"/>
        <v>9.0789030169427707E-5</v>
      </c>
    </row>
    <row r="1740" spans="1:4" x14ac:dyDescent="0.2">
      <c r="A1740">
        <f t="shared" si="54"/>
        <v>3.6449999999998601</v>
      </c>
      <c r="B1740">
        <f t="shared" ref="B1740:D1803" si="55">1/POWER((POWER(B$8,2)+POWER($A1740,2)),$B$4)</f>
        <v>3.4297762022360078E-4</v>
      </c>
      <c r="C1740">
        <f t="shared" si="55"/>
        <v>1.9360411759876961E-4</v>
      </c>
      <c r="D1740">
        <f t="shared" si="55"/>
        <v>9.0344591784849925E-5</v>
      </c>
    </row>
    <row r="1741" spans="1:4" x14ac:dyDescent="0.2">
      <c r="A1741">
        <f t="shared" ref="A1741:A1804" si="56">A1740+B$3</f>
        <v>3.64999999999986</v>
      </c>
      <c r="B1741">
        <f t="shared" si="55"/>
        <v>3.4036391248837343E-4</v>
      </c>
      <c r="C1741">
        <f t="shared" si="55"/>
        <v>1.923837075218665E-4</v>
      </c>
      <c r="D1741">
        <f t="shared" si="55"/>
        <v>8.990244542645529E-5</v>
      </c>
    </row>
    <row r="1742" spans="1:4" x14ac:dyDescent="0.2">
      <c r="A1742">
        <f t="shared" si="56"/>
        <v>3.6549999999998599</v>
      </c>
      <c r="B1742">
        <f t="shared" si="55"/>
        <v>3.3777316638708459E-4</v>
      </c>
      <c r="C1742">
        <f t="shared" si="55"/>
        <v>1.9117188135949501E-4</v>
      </c>
      <c r="D1742">
        <f t="shared" si="55"/>
        <v>8.9462579339371999E-5</v>
      </c>
    </row>
    <row r="1743" spans="1:4" x14ac:dyDescent="0.2">
      <c r="A1743">
        <f t="shared" si="56"/>
        <v>3.6599999999998598</v>
      </c>
      <c r="B1743">
        <f t="shared" si="55"/>
        <v>3.3520515419288127E-4</v>
      </c>
      <c r="C1743">
        <f t="shared" si="55"/>
        <v>1.899685735148185E-4</v>
      </c>
      <c r="D1743">
        <f t="shared" si="55"/>
        <v>8.9024981822497158E-5</v>
      </c>
    </row>
    <row r="1744" spans="1:4" x14ac:dyDescent="0.2">
      <c r="A1744">
        <f t="shared" si="56"/>
        <v>3.6649999999998597</v>
      </c>
      <c r="B1744">
        <f t="shared" si="55"/>
        <v>3.3265965068774898E-4</v>
      </c>
      <c r="C1744">
        <f t="shared" si="55"/>
        <v>1.8877371892190946E-4</v>
      </c>
      <c r="D1744">
        <f t="shared" si="55"/>
        <v>8.8589641228353539E-5</v>
      </c>
    </row>
    <row r="1745" spans="1:4" x14ac:dyDescent="0.2">
      <c r="A1745">
        <f t="shared" si="56"/>
        <v>3.6699999999998596</v>
      </c>
      <c r="B1745">
        <f t="shared" si="55"/>
        <v>3.3013643313220488E-4</v>
      </c>
      <c r="C1745">
        <f t="shared" si="55"/>
        <v>1.8758725304133104E-4</v>
      </c>
      <c r="D1745">
        <f t="shared" si="55"/>
        <v>8.8156545962945644E-5</v>
      </c>
    </row>
    <row r="1746" spans="1:4" x14ac:dyDescent="0.2">
      <c r="A1746">
        <f t="shared" si="56"/>
        <v>3.6749999999998595</v>
      </c>
      <c r="B1746">
        <f t="shared" si="55"/>
        <v>3.276352812353866E-4</v>
      </c>
      <c r="C1746">
        <f t="shared" si="55"/>
        <v>1.8640911185575235E-4</v>
      </c>
      <c r="D1746">
        <f t="shared" si="55"/>
        <v>8.7725684485613959E-5</v>
      </c>
    </row>
    <row r="1747" spans="1:4" x14ac:dyDescent="0.2">
      <c r="A1747">
        <f t="shared" si="56"/>
        <v>3.6799999999998594</v>
      </c>
      <c r="B1747">
        <f t="shared" si="55"/>
        <v>3.2515597712553395E-4</v>
      </c>
      <c r="C1747">
        <f t="shared" si="55"/>
        <v>1.8523923186560188E-4</v>
      </c>
      <c r="D1747">
        <f t="shared" si="55"/>
        <v>8.7297045308888736E-5</v>
      </c>
    </row>
    <row r="1748" spans="1:4" x14ac:dyDescent="0.2">
      <c r="A1748">
        <f t="shared" si="56"/>
        <v>3.6849999999998593</v>
      </c>
      <c r="B1748">
        <f t="shared" si="55"/>
        <v>3.2269830532085644E-4</v>
      </c>
      <c r="C1748">
        <f t="shared" si="55"/>
        <v>1.8407755008475617E-4</v>
      </c>
      <c r="D1748">
        <f t="shared" si="55"/>
        <v>8.6870616998342581E-5</v>
      </c>
    </row>
    <row r="1749" spans="1:4" x14ac:dyDescent="0.2">
      <c r="A1749">
        <f t="shared" si="56"/>
        <v>3.6899999999998592</v>
      </c>
      <c r="B1749">
        <f t="shared" si="55"/>
        <v>3.2026205270078095E-4</v>
      </c>
      <c r="C1749">
        <f t="shared" si="55"/>
        <v>1.8292400403626316E-4</v>
      </c>
      <c r="D1749">
        <f t="shared" si="55"/>
        <v>8.6446388172441881E-5</v>
      </c>
    </row>
    <row r="1750" spans="1:4" x14ac:dyDescent="0.2">
      <c r="A1750">
        <f t="shared" si="56"/>
        <v>3.6949999999998591</v>
      </c>
      <c r="B1750">
        <f t="shared" si="55"/>
        <v>3.1784700847757493E-4</v>
      </c>
      <c r="C1750">
        <f t="shared" si="55"/>
        <v>1.8177853174810107E-4</v>
      </c>
      <c r="D1750">
        <f t="shared" si="55"/>
        <v>8.6024347502397234E-5</v>
      </c>
    </row>
    <row r="1751" spans="1:4" x14ac:dyDescent="0.2">
      <c r="A1751">
        <f t="shared" si="56"/>
        <v>3.699999999999859</v>
      </c>
      <c r="B1751">
        <f t="shared" si="55"/>
        <v>3.1545296416834003E-4</v>
      </c>
      <c r="C1751">
        <f t="shared" si="55"/>
        <v>1.8064107174897321E-4</v>
      </c>
      <c r="D1751">
        <f t="shared" si="55"/>
        <v>8.560448371201325E-5</v>
      </c>
    </row>
    <row r="1752" spans="1:4" x14ac:dyDescent="0.2">
      <c r="A1752">
        <f t="shared" si="56"/>
        <v>3.7049999999998589</v>
      </c>
      <c r="B1752">
        <f t="shared" si="55"/>
        <v>3.1307971356737019E-4</v>
      </c>
      <c r="C1752">
        <f t="shared" si="55"/>
        <v>1.7951156306413591E-4</v>
      </c>
      <c r="D1752">
        <f t="shared" si="55"/>
        <v>8.5186785577537138E-5</v>
      </c>
    </row>
    <row r="1753" spans="1:4" x14ac:dyDescent="0.2">
      <c r="A1753">
        <f t="shared" si="56"/>
        <v>3.7099999999998587</v>
      </c>
      <c r="B1753">
        <f t="shared" si="55"/>
        <v>3.1072705271886915E-4</v>
      </c>
      <c r="C1753">
        <f t="shared" si="55"/>
        <v>1.7838994521126138E-4</v>
      </c>
      <c r="D1753">
        <f t="shared" si="55"/>
        <v>8.4771241927506218E-5</v>
      </c>
    </row>
    <row r="1754" spans="1:4" x14ac:dyDescent="0.2">
      <c r="A1754">
        <f t="shared" si="56"/>
        <v>3.7149999999998586</v>
      </c>
      <c r="B1754">
        <f t="shared" si="55"/>
        <v>3.0839477989002325E-4</v>
      </c>
      <c r="C1754">
        <f t="shared" si="55"/>
        <v>1.7727615819633567E-4</v>
      </c>
      <c r="D1754">
        <f t="shared" si="55"/>
        <v>8.4357841642594992E-5</v>
      </c>
    </row>
    <row r="1755" spans="1:4" x14ac:dyDescent="0.2">
      <c r="A1755">
        <f t="shared" si="56"/>
        <v>3.7199999999998585</v>
      </c>
      <c r="B1755">
        <f t="shared" si="55"/>
        <v>3.0608269554442376E-4</v>
      </c>
      <c r="C1755">
        <f t="shared" si="55"/>
        <v>1.7617014250958905E-4</v>
      </c>
      <c r="D1755">
        <f t="shared" si="55"/>
        <v>8.3946573655461077E-5</v>
      </c>
    </row>
    <row r="1756" spans="1:4" x14ac:dyDescent="0.2">
      <c r="A1756">
        <f t="shared" si="56"/>
        <v>3.7249999999998584</v>
      </c>
      <c r="B1756">
        <f t="shared" si="55"/>
        <v>3.0379060231583422E-4</v>
      </c>
      <c r="C1756">
        <f t="shared" si="55"/>
        <v>1.7507183912146101E-4</v>
      </c>
      <c r="D1756">
        <f t="shared" si="55"/>
        <v>8.3537426950590222E-5</v>
      </c>
    </row>
    <row r="1757" spans="1:4" x14ac:dyDescent="0.2">
      <c r="A1757">
        <f t="shared" si="56"/>
        <v>3.7299999999998583</v>
      </c>
      <c r="B1757">
        <f t="shared" si="55"/>
        <v>3.0151830498229714E-4</v>
      </c>
      <c r="C1757">
        <f t="shared" si="55"/>
        <v>1.7398118947859826E-4</v>
      </c>
      <c r="D1757">
        <f t="shared" si="55"/>
        <v>8.3130390564140787E-5</v>
      </c>
    </row>
    <row r="1758" spans="1:4" x14ac:dyDescent="0.2">
      <c r="A1758">
        <f t="shared" si="56"/>
        <v>3.7349999999998582</v>
      </c>
      <c r="B1758">
        <f t="shared" si="55"/>
        <v>2.992656104405771E-4</v>
      </c>
      <c r="C1758">
        <f t="shared" si="55"/>
        <v>1.7289813549988542E-4</v>
      </c>
      <c r="D1758">
        <f t="shared" si="55"/>
        <v>8.272545358378699E-5</v>
      </c>
    </row>
    <row r="1759" spans="1:4" x14ac:dyDescent="0.2">
      <c r="A1759">
        <f t="shared" si="56"/>
        <v>3.7399999999998581</v>
      </c>
      <c r="B1759">
        <f t="shared" si="55"/>
        <v>2.9703232768093309E-4</v>
      </c>
      <c r="C1759">
        <f t="shared" si="55"/>
        <v>1.7182261957251005E-4</v>
      </c>
      <c r="D1759">
        <f t="shared" si="55"/>
        <v>8.2322605148562041E-5</v>
      </c>
    </row>
    <row r="1760" spans="1:4" x14ac:dyDescent="0.2">
      <c r="A1760">
        <f t="shared" si="56"/>
        <v>3.744999999999858</v>
      </c>
      <c r="B1760">
        <f t="shared" si="55"/>
        <v>2.9481826776221845E-4</v>
      </c>
      <c r="C1760">
        <f t="shared" si="55"/>
        <v>1.7075458454805833E-4</v>
      </c>
      <c r="D1760">
        <f t="shared" si="55"/>
        <v>8.1921834448699785E-5</v>
      </c>
    </row>
    <row r="1761" spans="1:4" x14ac:dyDescent="0.2">
      <c r="A1761">
        <f t="shared" si="56"/>
        <v>3.7499999999998579</v>
      </c>
      <c r="B1761">
        <f t="shared" si="55"/>
        <v>2.9262324378730132E-4</v>
      </c>
      <c r="C1761">
        <f t="shared" si="55"/>
        <v>1.6969397373864473E-4</v>
      </c>
      <c r="D1761">
        <f t="shared" si="55"/>
        <v>8.1523130725476192E-5</v>
      </c>
    </row>
    <row r="1762" spans="1:4" x14ac:dyDescent="0.2">
      <c r="A1762">
        <f t="shared" si="56"/>
        <v>3.7549999999998578</v>
      </c>
      <c r="B1762">
        <f t="shared" si="55"/>
        <v>2.9044707087880184E-4</v>
      </c>
      <c r="C1762">
        <f t="shared" si="55"/>
        <v>1.6864073091307278E-4</v>
      </c>
      <c r="D1762">
        <f t="shared" si="55"/>
        <v>8.1126483271049883E-5</v>
      </c>
    </row>
    <row r="1763" spans="1:4" x14ac:dyDescent="0.2">
      <c r="A1763">
        <f t="shared" si="56"/>
        <v>3.7599999999998577</v>
      </c>
      <c r="B1763">
        <f t="shared" si="55"/>
        <v>2.8828956615514306E-4</v>
      </c>
      <c r="C1763">
        <f t="shared" si="55"/>
        <v>1.67594800293028E-4</v>
      </c>
      <c r="D1763">
        <f t="shared" si="55"/>
        <v>8.0731881428301817E-5</v>
      </c>
    </row>
    <row r="1764" spans="1:4" x14ac:dyDescent="0.2">
      <c r="A1764">
        <f t="shared" si="56"/>
        <v>3.7649999999998576</v>
      </c>
      <c r="B1764">
        <f t="shared" si="55"/>
        <v>2.8615054870690933E-4</v>
      </c>
      <c r="C1764">
        <f t="shared" si="55"/>
        <v>1.6655612654930304E-4</v>
      </c>
      <c r="D1764">
        <f t="shared" si="55"/>
        <v>8.0339314590674872E-5</v>
      </c>
    </row>
    <row r="1765" spans="1:4" x14ac:dyDescent="0.2">
      <c r="A1765">
        <f t="shared" si="56"/>
        <v>3.7699999999998575</v>
      </c>
      <c r="B1765">
        <f t="shared" si="55"/>
        <v>2.8402983957350912E-4</v>
      </c>
      <c r="C1765">
        <f t="shared" si="55"/>
        <v>1.6552465479805333E-4</v>
      </c>
      <c r="D1765">
        <f t="shared" si="55"/>
        <v>7.994877220201216E-5</v>
      </c>
    </row>
    <row r="1766" spans="1:4" x14ac:dyDescent="0.2">
      <c r="A1766">
        <f t="shared" si="56"/>
        <v>3.7749999999998574</v>
      </c>
      <c r="B1766">
        <f t="shared" si="55"/>
        <v>2.819272617201369E-4</v>
      </c>
      <c r="C1766">
        <f t="shared" si="55"/>
        <v>1.6450033059708393E-4</v>
      </c>
      <c r="D1766">
        <f t="shared" si="55"/>
        <v>7.9560243756394996E-5</v>
      </c>
    </row>
    <row r="1767" spans="1:4" x14ac:dyDescent="0.2">
      <c r="A1767">
        <f t="shared" si="56"/>
        <v>3.7799999999998573</v>
      </c>
      <c r="B1767">
        <f t="shared" si="55"/>
        <v>2.7984264001503216E-4</v>
      </c>
      <c r="C1767">
        <f t="shared" si="55"/>
        <v>1.634830999421682E-4</v>
      </c>
      <c r="D1767">
        <f t="shared" si="55"/>
        <v>7.9173718797980388E-5</v>
      </c>
    </row>
    <row r="1768" spans="1:4" x14ac:dyDescent="0.2">
      <c r="A1768">
        <f t="shared" si="56"/>
        <v>3.7849999999998571</v>
      </c>
      <c r="B1768">
        <f t="shared" si="55"/>
        <v>2.7777580120702874E-4</v>
      </c>
      <c r="C1768">
        <f t="shared" si="55"/>
        <v>1.6247290926339628E-4</v>
      </c>
      <c r="D1768">
        <f t="shared" si="55"/>
        <v>7.8789186920837743E-5</v>
      </c>
    </row>
    <row r="1769" spans="1:4" x14ac:dyDescent="0.2">
      <c r="A1769">
        <f t="shared" si="56"/>
        <v>3.789999999999857</v>
      </c>
      <c r="B1769">
        <f t="shared" si="55"/>
        <v>2.7572657390339189E-4</v>
      </c>
      <c r="C1769">
        <f t="shared" si="55"/>
        <v>1.6146970542155406E-4</v>
      </c>
      <c r="D1769">
        <f t="shared" si="55"/>
        <v>7.8406637768785125E-5</v>
      </c>
    </row>
    <row r="1770" spans="1:4" x14ac:dyDescent="0.2">
      <c r="A1770">
        <f t="shared" si="56"/>
        <v>3.7949999999998569</v>
      </c>
      <c r="B1770">
        <f t="shared" si="55"/>
        <v>2.7369478854793983E-4</v>
      </c>
      <c r="C1770">
        <f t="shared" si="55"/>
        <v>1.6047343570453249E-4</v>
      </c>
      <c r="D1770">
        <f t="shared" si="55"/>
        <v>7.8026061035224781E-5</v>
      </c>
    </row>
    <row r="1771" spans="1:4" x14ac:dyDescent="0.2">
      <c r="A1771">
        <f t="shared" si="56"/>
        <v>3.7999999999998568</v>
      </c>
      <c r="B1771">
        <f t="shared" si="55"/>
        <v>2.7168027739944369E-4</v>
      </c>
      <c r="C1771">
        <f t="shared" si="55"/>
        <v>1.5948404782376713E-4</v>
      </c>
      <c r="D1771">
        <f t="shared" si="55"/>
        <v>7.7647446462978563E-5</v>
      </c>
    </row>
    <row r="1772" spans="1:4" x14ac:dyDescent="0.2">
      <c r="A1772">
        <f t="shared" si="56"/>
        <v>3.8049999999998567</v>
      </c>
      <c r="B1772">
        <f t="shared" si="55"/>
        <v>2.6968287451030481E-4</v>
      </c>
      <c r="C1772">
        <f t="shared" si="55"/>
        <v>1.5850148991070678E-4</v>
      </c>
      <c r="D1772">
        <f t="shared" si="55"/>
        <v>7.7270783844122365E-5</v>
      </c>
    </row>
    <row r="1773" spans="1:4" x14ac:dyDescent="0.2">
      <c r="A1773">
        <f t="shared" si="56"/>
        <v>3.8099999999998566</v>
      </c>
      <c r="B1773">
        <f t="shared" si="55"/>
        <v>2.6770241570550261E-4</v>
      </c>
      <c r="C1773">
        <f t="shared" si="55"/>
        <v>1.5752571051331221E-4</v>
      </c>
      <c r="D1773">
        <f t="shared" si="55"/>
        <v>7.6896063019820377E-5</v>
      </c>
    </row>
    <row r="1774" spans="1:4" x14ac:dyDescent="0.2">
      <c r="A1774">
        <f t="shared" si="56"/>
        <v>3.8149999999998565</v>
      </c>
      <c r="B1774">
        <f t="shared" si="55"/>
        <v>2.6573873856181176E-4</v>
      </c>
      <c r="C1774">
        <f t="shared" si="55"/>
        <v>1.5655665859258376E-4</v>
      </c>
      <c r="D1774">
        <f t="shared" si="55"/>
        <v>7.6523273880158894E-5</v>
      </c>
    </row>
    <row r="1775" spans="1:4" x14ac:dyDescent="0.2">
      <c r="A1775">
        <f t="shared" si="56"/>
        <v>3.8199999999998564</v>
      </c>
      <c r="B1775">
        <f t="shared" si="55"/>
        <v>2.6379168238728371E-4</v>
      </c>
      <c r="C1775">
        <f t="shared" si="55"/>
        <v>1.5559428351911799E-4</v>
      </c>
      <c r="D1775">
        <f t="shared" si="55"/>
        <v>7.6152406363979371E-5</v>
      </c>
    </row>
    <row r="1776" spans="1:4" x14ac:dyDescent="0.2">
      <c r="A1776">
        <f t="shared" si="56"/>
        <v>3.8249999999998563</v>
      </c>
      <c r="B1776">
        <f t="shared" si="55"/>
        <v>2.6186108820098976E-4</v>
      </c>
      <c r="C1776">
        <f t="shared" si="55"/>
        <v>1.5463853506969338E-4</v>
      </c>
      <c r="D1776">
        <f t="shared" si="55"/>
        <v>7.5783450458711499E-5</v>
      </c>
    </row>
    <row r="1777" spans="1:4" x14ac:dyDescent="0.2">
      <c r="A1777">
        <f t="shared" si="56"/>
        <v>3.8299999999998562</v>
      </c>
      <c r="B1777">
        <f t="shared" si="55"/>
        <v>2.5994679871301998E-4</v>
      </c>
      <c r="C1777">
        <f t="shared" si="55"/>
        <v>1.536893634238841E-4</v>
      </c>
      <c r="D1777">
        <f t="shared" si="55"/>
        <v>7.5416396200205359E-5</v>
      </c>
    </row>
    <row r="1778" spans="1:4" x14ac:dyDescent="0.2">
      <c r="A1778">
        <f t="shared" si="56"/>
        <v>3.8349999999998561</v>
      </c>
      <c r="B1778">
        <f t="shared" si="55"/>
        <v>2.5804865830473807E-4</v>
      </c>
      <c r="C1778">
        <f t="shared" si="55"/>
        <v>1.5274671916070285E-4</v>
      </c>
      <c r="D1778">
        <f t="shared" si="55"/>
        <v>7.5051233672563799E-5</v>
      </c>
    </row>
    <row r="1779" spans="1:4" x14ac:dyDescent="0.2">
      <c r="A1779">
        <f t="shared" si="56"/>
        <v>3.839999999999856</v>
      </c>
      <c r="B1779">
        <f t="shared" si="55"/>
        <v>2.5616651300928555E-4</v>
      </c>
      <c r="C1779">
        <f t="shared" si="55"/>
        <v>1.5181055325527102E-4</v>
      </c>
      <c r="D1779">
        <f t="shared" si="55"/>
        <v>7.4687953007973736E-5</v>
      </c>
    </row>
    <row r="1780" spans="1:4" x14ac:dyDescent="0.2">
      <c r="A1780">
        <f t="shared" si="56"/>
        <v>3.8449999999998559</v>
      </c>
      <c r="B1780">
        <f t="shared" si="55"/>
        <v>2.5430021049233309E-4</v>
      </c>
      <c r="C1780">
        <f t="shared" si="55"/>
        <v>1.508808170755174E-4</v>
      </c>
      <c r="D1780">
        <f t="shared" si="55"/>
        <v>7.4326544386537767E-5</v>
      </c>
    </row>
    <row r="1781" spans="1:4" x14ac:dyDescent="0.2">
      <c r="A1781">
        <f t="shared" si="56"/>
        <v>3.8499999999998558</v>
      </c>
      <c r="B1781">
        <f t="shared" si="55"/>
        <v>2.5244960003307539E-4</v>
      </c>
      <c r="C1781">
        <f t="shared" si="55"/>
        <v>1.4995746237890403E-4</v>
      </c>
      <c r="D1781">
        <f t="shared" si="55"/>
        <v>7.3966998036104881E-5</v>
      </c>
    </row>
    <row r="1782" spans="1:4" x14ac:dyDescent="0.2">
      <c r="A1782">
        <f t="shared" si="56"/>
        <v>3.8549999999998557</v>
      </c>
      <c r="B1782">
        <f t="shared" si="55"/>
        <v>2.5061453250546726E-4</v>
      </c>
      <c r="C1782">
        <f t="shared" si="55"/>
        <v>1.4904044130918006E-4</v>
      </c>
      <c r="D1782">
        <f t="shared" si="55"/>
        <v>7.3609304232101269E-5</v>
      </c>
    </row>
    <row r="1783" spans="1:4" x14ac:dyDescent="0.2">
      <c r="A1783">
        <f t="shared" si="56"/>
        <v>3.8599999999998555</v>
      </c>
      <c r="B1783">
        <f t="shared" si="55"/>
        <v>2.4879486035969569E-4</v>
      </c>
      <c r="C1783">
        <f t="shared" si="55"/>
        <v>1.4812970639316235E-4</v>
      </c>
      <c r="D1783">
        <f t="shared" si="55"/>
        <v>7.3253453297360664E-5</v>
      </c>
    </row>
    <row r="1784" spans="1:4" x14ac:dyDescent="0.2">
      <c r="A1784">
        <f t="shared" si="56"/>
        <v>3.8649999999998554</v>
      </c>
      <c r="B1784">
        <f t="shared" si="55"/>
        <v>2.4699043760388601E-4</v>
      </c>
      <c r="C1784">
        <f t="shared" si="55"/>
        <v>1.4722521053754309E-4</v>
      </c>
      <c r="D1784">
        <f t="shared" si="55"/>
        <v>7.2899435601954187E-5</v>
      </c>
    </row>
    <row r="1785" spans="1:4" x14ac:dyDescent="0.2">
      <c r="A1785">
        <f t="shared" si="56"/>
        <v>3.8699999999998553</v>
      </c>
      <c r="B1785">
        <f t="shared" si="55"/>
        <v>2.4520111978603955E-4</v>
      </c>
      <c r="C1785">
        <f t="shared" si="55"/>
        <v>1.4632690702572469E-4</v>
      </c>
      <c r="D1785">
        <f t="shared" si="55"/>
        <v>7.2547241563020246E-5</v>
      </c>
    </row>
    <row r="1786" spans="1:4" x14ac:dyDescent="0.2">
      <c r="A1786">
        <f t="shared" si="56"/>
        <v>3.8749999999998552</v>
      </c>
      <c r="B1786">
        <f t="shared" si="55"/>
        <v>2.434267639761978E-4</v>
      </c>
      <c r="C1786">
        <f t="shared" si="55"/>
        <v>1.4543474951468104E-4</v>
      </c>
      <c r="D1786">
        <f t="shared" si="55"/>
        <v>7.2196861644594065E-5</v>
      </c>
    </row>
    <row r="1787" spans="1:4" x14ac:dyDescent="0.2">
      <c r="A1787">
        <f t="shared" si="56"/>
        <v>3.8799999999998551</v>
      </c>
      <c r="B1787">
        <f t="shared" si="55"/>
        <v>2.416672287488315E-4</v>
      </c>
      <c r="C1787">
        <f t="shared" si="55"/>
        <v>1.4454869203184476E-4</v>
      </c>
      <c r="D1787">
        <f t="shared" si="55"/>
        <v>7.1848286357436956E-5</v>
      </c>
    </row>
    <row r="1788" spans="1:4" x14ac:dyDescent="0.2">
      <c r="A1788">
        <f t="shared" si="56"/>
        <v>3.884999999999855</v>
      </c>
      <c r="B1788">
        <f t="shared" si="55"/>
        <v>2.3992237416545101E-4</v>
      </c>
      <c r="C1788">
        <f t="shared" si="55"/>
        <v>1.4366868897202115E-4</v>
      </c>
      <c r="D1788">
        <f t="shared" si="55"/>
        <v>7.1501506258865157E-5</v>
      </c>
    </row>
    <row r="1789" spans="1:4" x14ac:dyDescent="0.2">
      <c r="A1789">
        <f t="shared" si="56"/>
        <v>3.8899999999998549</v>
      </c>
      <c r="B1789">
        <f t="shared" si="55"/>
        <v>2.3819206175743564E-4</v>
      </c>
      <c r="C1789">
        <f t="shared" si="55"/>
        <v>1.4279469509432784E-4</v>
      </c>
      <c r="D1789">
        <f t="shared" si="55"/>
        <v>7.1156511952578876E-5</v>
      </c>
    </row>
    <row r="1790" spans="1:4" x14ac:dyDescent="0.2">
      <c r="A1790">
        <f t="shared" si="56"/>
        <v>3.8949999999998548</v>
      </c>
      <c r="B1790">
        <f t="shared" si="55"/>
        <v>2.3647615450907717E-4</v>
      </c>
      <c r="C1790">
        <f t="shared" si="55"/>
        <v>1.4192666551916003E-4</v>
      </c>
      <c r="D1790">
        <f t="shared" si="55"/>
        <v>7.0813294088490717E-5</v>
      </c>
    </row>
    <row r="1791" spans="1:4" x14ac:dyDescent="0.2">
      <c r="A1791">
        <f t="shared" si="56"/>
        <v>3.8999999999998547</v>
      </c>
      <c r="B1791">
        <f t="shared" si="55"/>
        <v>2.3477451684083764E-4</v>
      </c>
      <c r="C1791">
        <f t="shared" si="55"/>
        <v>1.4106455572518185E-4</v>
      </c>
      <c r="D1791">
        <f t="shared" si="55"/>
        <v>7.0471843362554323E-5</v>
      </c>
    </row>
    <row r="1792" spans="1:4" x14ac:dyDescent="0.2">
      <c r="A1792">
        <f t="shared" si="56"/>
        <v>3.9049999999998546</v>
      </c>
      <c r="B1792">
        <f t="shared" si="55"/>
        <v>2.3308701459281441E-4</v>
      </c>
      <c r="C1792">
        <f t="shared" si="55"/>
        <v>1.4020832154634194E-4</v>
      </c>
      <c r="D1792">
        <f t="shared" si="55"/>
        <v>7.0132150516592231E-5</v>
      </c>
    </row>
    <row r="1793" spans="1:4" x14ac:dyDescent="0.2">
      <c r="A1793">
        <f t="shared" si="56"/>
        <v>3.9099999999998545</v>
      </c>
      <c r="B1793">
        <f t="shared" si="55"/>
        <v>2.3141351500841583E-4</v>
      </c>
      <c r="C1793">
        <f t="shared" si="55"/>
        <v>1.3935791916891595E-4</v>
      </c>
      <c r="D1793">
        <f t="shared" si="55"/>
        <v>6.9794206338124582E-5</v>
      </c>
    </row>
    <row r="1794" spans="1:4" x14ac:dyDescent="0.2">
      <c r="A1794">
        <f t="shared" si="56"/>
        <v>3.9149999999998544</v>
      </c>
      <c r="B1794">
        <f t="shared" si="55"/>
        <v>2.2975388671823651E-4</v>
      </c>
      <c r="C1794">
        <f t="shared" si="55"/>
        <v>1.3851330512857168E-4</v>
      </c>
      <c r="D1794">
        <f t="shared" si="55"/>
        <v>6.9458001660196433E-5</v>
      </c>
    </row>
    <row r="1795" spans="1:4" x14ac:dyDescent="0.2">
      <c r="A1795">
        <f t="shared" si="56"/>
        <v>3.9199999999998543</v>
      </c>
      <c r="B1795">
        <f t="shared" si="55"/>
        <v>2.2810799972413734E-4</v>
      </c>
      <c r="C1795">
        <f t="shared" si="55"/>
        <v>1.3767443630746112E-4</v>
      </c>
      <c r="D1795">
        <f t="shared" si="55"/>
        <v>6.9123527361206064E-5</v>
      </c>
    </row>
    <row r="1796" spans="1:4" x14ac:dyDescent="0.2">
      <c r="A1796">
        <f t="shared" si="56"/>
        <v>3.9249999999998542</v>
      </c>
      <c r="B1796">
        <f t="shared" si="55"/>
        <v>2.2647572538352217E-4</v>
      </c>
      <c r="C1796">
        <f t="shared" si="55"/>
        <v>1.3684126993133527E-4</v>
      </c>
      <c r="D1796">
        <f t="shared" si="55"/>
        <v>6.8790774364732381E-5</v>
      </c>
    </row>
    <row r="1797" spans="1:4" x14ac:dyDescent="0.2">
      <c r="A1797">
        <f t="shared" si="56"/>
        <v>3.9299999999998541</v>
      </c>
      <c r="B1797">
        <f t="shared" si="55"/>
        <v>2.2485693639381186E-4</v>
      </c>
      <c r="C1797">
        <f t="shared" si="55"/>
        <v>1.3601376356668469E-4</v>
      </c>
      <c r="D1797">
        <f t="shared" si="55"/>
        <v>6.8459733639362723E-5</v>
      </c>
    </row>
    <row r="1798" spans="1:4" x14ac:dyDescent="0.2">
      <c r="A1798">
        <f t="shared" si="56"/>
        <v>3.9349999999998539</v>
      </c>
      <c r="B1798">
        <f t="shared" si="55"/>
        <v>2.2325150677711004E-4</v>
      </c>
      <c r="C1798">
        <f t="shared" si="55"/>
        <v>1.3519187511790295E-4</v>
      </c>
      <c r="D1798">
        <f t="shared" si="55"/>
        <v>6.8130396198520253E-5</v>
      </c>
    </row>
    <row r="1799" spans="1:4" x14ac:dyDescent="0.2">
      <c r="A1799">
        <f t="shared" si="56"/>
        <v>3.9399999999998538</v>
      </c>
      <c r="B1799">
        <f t="shared" si="55"/>
        <v>2.2165931186506112E-4</v>
      </c>
      <c r="C1799">
        <f t="shared" si="55"/>
        <v>1.3437556282447515E-4</v>
      </c>
      <c r="D1799">
        <f t="shared" si="55"/>
        <v>6.7802753100291424E-5</v>
      </c>
    </row>
    <row r="1800" spans="1:4" x14ac:dyDescent="0.2">
      <c r="A1800">
        <f t="shared" si="56"/>
        <v>3.9449999999998537</v>
      </c>
      <c r="B1800">
        <f t="shared" si="55"/>
        <v>2.2008022828389582E-4</v>
      </c>
      <c r="C1800">
        <f t="shared" si="55"/>
        <v>1.3356478525818923E-4</v>
      </c>
      <c r="D1800">
        <f t="shared" si="55"/>
        <v>6.7476795447253465E-5</v>
      </c>
    </row>
    <row r="1801" spans="1:4" x14ac:dyDescent="0.2">
      <c r="A1801">
        <f t="shared" si="56"/>
        <v>3.9499999999998536</v>
      </c>
      <c r="B1801">
        <f t="shared" si="55"/>
        <v>2.1851413393966139E-4</v>
      </c>
      <c r="C1801">
        <f t="shared" si="55"/>
        <v>1.3275950132037107E-4</v>
      </c>
      <c r="D1801">
        <f t="shared" si="55"/>
        <v>6.7152514386301467E-5</v>
      </c>
    </row>
    <row r="1802" spans="1:4" x14ac:dyDescent="0.2">
      <c r="A1802">
        <f t="shared" si="56"/>
        <v>3.9549999999998535</v>
      </c>
      <c r="B1802">
        <f t="shared" si="55"/>
        <v>2.1696090800363711E-4</v>
      </c>
      <c r="C1802">
        <f t="shared" si="55"/>
        <v>1.3195967023914363E-4</v>
      </c>
      <c r="D1802">
        <f t="shared" si="55"/>
        <v>6.682990110847597E-5</v>
      </c>
    </row>
    <row r="1803" spans="1:4" x14ac:dyDescent="0.2">
      <c r="A1803">
        <f t="shared" si="56"/>
        <v>3.9599999999998534</v>
      </c>
      <c r="B1803">
        <f t="shared" si="55"/>
        <v>2.1542043089792866E-4</v>
      </c>
      <c r="C1803">
        <f t="shared" si="55"/>
        <v>1.3116525156670828E-4</v>
      </c>
      <c r="D1803">
        <f t="shared" si="55"/>
        <v>6.6508946848789946E-5</v>
      </c>
    </row>
    <row r="1804" spans="1:4" x14ac:dyDescent="0.2">
      <c r="A1804">
        <f t="shared" si="56"/>
        <v>3.9649999999998533</v>
      </c>
      <c r="B1804">
        <f t="shared" ref="B1804:D1867" si="57">1/POWER((POWER(B$8,2)+POWER($A1804,2)),$B$4)</f>
        <v>2.1389258428124112E-4</v>
      </c>
      <c r="C1804">
        <f t="shared" si="57"/>
        <v>1.303762051766493E-4</v>
      </c>
      <c r="D1804">
        <f t="shared" si="57"/>
        <v>6.6189642886056211E-5</v>
      </c>
    </row>
    <row r="1805" spans="1:4" x14ac:dyDescent="0.2">
      <c r="A1805">
        <f t="shared" ref="A1805:A1868" si="58">A1804+B$3</f>
        <v>3.9699999999998532</v>
      </c>
      <c r="B1805">
        <f t="shared" si="57"/>
        <v>2.1237725103482918E-4</v>
      </c>
      <c r="C1805">
        <f t="shared" si="57"/>
        <v>1.2959249126126207E-4</v>
      </c>
      <c r="D1805">
        <f t="shared" si="57"/>
        <v>6.5871980542714657E-5</v>
      </c>
    </row>
    <row r="1806" spans="1:4" x14ac:dyDescent="0.2">
      <c r="A1806">
        <f t="shared" si="58"/>
        <v>3.9749999999998531</v>
      </c>
      <c r="B1806">
        <f t="shared" si="57"/>
        <v>2.1087431524861896E-4</v>
      </c>
      <c r="C1806">
        <f t="shared" si="57"/>
        <v>1.2881407032890244E-4</v>
      </c>
      <c r="D1806">
        <f t="shared" si="57"/>
        <v>6.5555951184659335E-5</v>
      </c>
    </row>
    <row r="1807" spans="1:4" x14ac:dyDescent="0.2">
      <c r="A1807">
        <f t="shared" si="58"/>
        <v>3.979999999999853</v>
      </c>
      <c r="B1807">
        <f t="shared" si="57"/>
        <v>2.093836622075024E-4</v>
      </c>
      <c r="C1807">
        <f t="shared" si="57"/>
        <v>1.2804090320135952E-4</v>
      </c>
      <c r="D1807">
        <f t="shared" si="57"/>
        <v>6.5241546221065944E-5</v>
      </c>
    </row>
    <row r="1808" spans="1:4" x14ac:dyDescent="0.2">
      <c r="A1808">
        <f t="shared" si="58"/>
        <v>3.9849999999998529</v>
      </c>
      <c r="B1808">
        <f t="shared" si="57"/>
        <v>2.0790517837780071E-4</v>
      </c>
      <c r="C1808">
        <f t="shared" si="57"/>
        <v>1.2727295101125057E-4</v>
      </c>
      <c r="D1808">
        <f t="shared" si="57"/>
        <v>6.4928757104219012E-5</v>
      </c>
    </row>
    <row r="1809" spans="1:4" x14ac:dyDescent="0.2">
      <c r="A1809">
        <f t="shared" si="58"/>
        <v>3.9899999999998528</v>
      </c>
      <c r="B1809">
        <f t="shared" si="57"/>
        <v>2.0643875139389351E-4</v>
      </c>
      <c r="C1809">
        <f t="shared" si="57"/>
        <v>1.2651017519943724E-4</v>
      </c>
      <c r="D1809">
        <f t="shared" si="57"/>
        <v>6.4617575329339205E-5</v>
      </c>
    </row>
    <row r="1810" spans="1:4" x14ac:dyDescent="0.2">
      <c r="A1810">
        <f t="shared" si="58"/>
        <v>3.9949999999998527</v>
      </c>
      <c r="B1810">
        <f t="shared" si="57"/>
        <v>2.0498427004501379E-4</v>
      </c>
      <c r="C1810">
        <f t="shared" si="57"/>
        <v>1.2575253751246487E-4</v>
      </c>
      <c r="D1810">
        <f t="shared" si="57"/>
        <v>6.4307992434410794E-5</v>
      </c>
    </row>
    <row r="1811" spans="1:4" x14ac:dyDescent="0.2">
      <c r="A1811">
        <f t="shared" si="58"/>
        <v>3.9999999999998526</v>
      </c>
      <c r="B1811">
        <f t="shared" si="57"/>
        <v>2.03541624262204E-4</v>
      </c>
      <c r="C1811">
        <f t="shared" si="57"/>
        <v>1.2500000000002212E-4</v>
      </c>
      <c r="D1811">
        <f t="shared" si="57"/>
        <v>6.4000000000009064E-5</v>
      </c>
    </row>
    <row r="1812" spans="1:4" x14ac:dyDescent="0.2">
      <c r="A1812">
        <f t="shared" si="58"/>
        <v>4.0049999999998525</v>
      </c>
      <c r="B1812">
        <f t="shared" si="57"/>
        <v>2.0211070510543341E-4</v>
      </c>
      <c r="C1812">
        <f t="shared" si="57"/>
        <v>1.242525250124232E-4</v>
      </c>
      <c r="D1812">
        <f t="shared" si="57"/>
        <v>6.3693589649127852E-5</v>
      </c>
    </row>
    <row r="1813" spans="1:4" x14ac:dyDescent="0.2">
      <c r="A1813">
        <f t="shared" si="58"/>
        <v>4.0099999999998523</v>
      </c>
      <c r="B1813">
        <f t="shared" si="57"/>
        <v>2.006914047508727E-4</v>
      </c>
      <c r="C1813">
        <f t="shared" si="57"/>
        <v>1.2351007519811075E-4</v>
      </c>
      <c r="D1813">
        <f t="shared" si="57"/>
        <v>6.3388753047007127E-5</v>
      </c>
    </row>
    <row r="1814" spans="1:4" x14ac:dyDescent="0.2">
      <c r="A1814">
        <f t="shared" si="58"/>
        <v>4.0149999999998522</v>
      </c>
      <c r="B1814">
        <f t="shared" si="57"/>
        <v>1.9928361647832506E-4</v>
      </c>
      <c r="C1814">
        <f t="shared" si="57"/>
        <v>1.2277261350118025E-4</v>
      </c>
      <c r="D1814">
        <f t="shared" si="57"/>
        <v>6.3085481900960769E-5</v>
      </c>
    </row>
    <row r="1815" spans="1:4" x14ac:dyDescent="0.2">
      <c r="A1815">
        <f t="shared" si="58"/>
        <v>4.0199999999998521</v>
      </c>
      <c r="B1815">
        <f t="shared" si="57"/>
        <v>1.9788723465881131E-4</v>
      </c>
      <c r="C1815">
        <f t="shared" si="57"/>
        <v>1.2204010315892531E-4</v>
      </c>
      <c r="D1815">
        <f t="shared" si="57"/>
        <v>6.2783767960204298E-5</v>
      </c>
    </row>
    <row r="1816" spans="1:4" x14ac:dyDescent="0.2">
      <c r="A1816">
        <f t="shared" si="58"/>
        <v>4.024999999999852</v>
      </c>
      <c r="B1816">
        <f t="shared" si="57"/>
        <v>1.9650215474230606E-4</v>
      </c>
      <c r="C1816">
        <f t="shared" si="57"/>
        <v>1.2131250769940345E-4</v>
      </c>
      <c r="D1816">
        <f t="shared" si="57"/>
        <v>6.2483603015682856E-5</v>
      </c>
    </row>
    <row r="1817" spans="1:4" x14ac:dyDescent="0.2">
      <c r="A1817">
        <f t="shared" si="58"/>
        <v>4.0299999999998519</v>
      </c>
      <c r="B1817">
        <f t="shared" si="57"/>
        <v>1.9512827324562459E-4</v>
      </c>
      <c r="C1817">
        <f t="shared" si="57"/>
        <v>1.2058979093902297E-4</v>
      </c>
      <c r="D1817">
        <f t="shared" si="57"/>
        <v>6.2184978899899169E-5</v>
      </c>
    </row>
    <row r="1818" spans="1:4" x14ac:dyDescent="0.2">
      <c r="A1818">
        <f t="shared" si="58"/>
        <v>4.0349999999998518</v>
      </c>
      <c r="B1818">
        <f t="shared" si="57"/>
        <v>1.9376548774045768E-4</v>
      </c>
      <c r="C1818">
        <f t="shared" si="57"/>
        <v>1.1987191698015001E-4</v>
      </c>
      <c r="D1818">
        <f t="shared" si="57"/>
        <v>6.1887887486741796E-5</v>
      </c>
    </row>
    <row r="1819" spans="1:4" x14ac:dyDescent="0.2">
      <c r="A1819">
        <f t="shared" si="58"/>
        <v>4.0399999999998517</v>
      </c>
      <c r="B1819">
        <f t="shared" si="57"/>
        <v>1.9241369684155194E-4</v>
      </c>
      <c r="C1819">
        <f t="shared" si="57"/>
        <v>1.1915885020873603E-4</v>
      </c>
      <c r="D1819">
        <f t="shared" si="57"/>
        <v>6.1592320691313446E-5</v>
      </c>
    </row>
    <row r="1820" spans="1:4" x14ac:dyDescent="0.2">
      <c r="A1820">
        <f t="shared" si="58"/>
        <v>4.0449999999998516</v>
      </c>
      <c r="B1820">
        <f t="shared" si="57"/>
        <v>1.9107280019503423E-4</v>
      </c>
      <c r="C1820">
        <f t="shared" si="57"/>
        <v>1.1845055529196518E-4</v>
      </c>
      <c r="D1820">
        <f t="shared" si="57"/>
        <v>6.1298270469759404E-5</v>
      </c>
    </row>
    <row r="1821" spans="1:4" x14ac:dyDescent="0.2">
      <c r="A1821">
        <f t="shared" si="58"/>
        <v>4.0499999999998515</v>
      </c>
      <c r="B1821">
        <f t="shared" si="57"/>
        <v>1.8974269846687842E-4</v>
      </c>
      <c r="C1821">
        <f t="shared" si="57"/>
        <v>1.1774699717592184E-4</v>
      </c>
      <c r="D1821">
        <f t="shared" si="57"/>
        <v>6.1005728819096189E-5</v>
      </c>
    </row>
    <row r="1822" spans="1:4" x14ac:dyDescent="0.2">
      <c r="A1822">
        <f t="shared" si="58"/>
        <v>4.0549999999998514</v>
      </c>
      <c r="B1822">
        <f t="shared" si="57"/>
        <v>1.884232933315126E-4</v>
      </c>
      <c r="C1822">
        <f t="shared" si="57"/>
        <v>1.1704814108327798E-4</v>
      </c>
      <c r="D1822">
        <f t="shared" si="57"/>
        <v>6.0714687777040319E-5</v>
      </c>
    </row>
    <row r="1823" spans="1:4" x14ac:dyDescent="0.2">
      <c r="A1823">
        <f t="shared" si="58"/>
        <v>4.0599999999998513</v>
      </c>
      <c r="B1823">
        <f t="shared" si="57"/>
        <v>1.871144874605644E-4</v>
      </c>
      <c r="C1823">
        <f t="shared" si="57"/>
        <v>1.1635395251099993E-4</v>
      </c>
      <c r="D1823">
        <f t="shared" si="57"/>
        <v>6.0425139421837375E-5</v>
      </c>
    </row>
    <row r="1824" spans="1:4" x14ac:dyDescent="0.2">
      <c r="A1824">
        <f t="shared" si="58"/>
        <v>4.0649999999998512</v>
      </c>
      <c r="B1824">
        <f t="shared" si="57"/>
        <v>1.8581618451174301E-4</v>
      </c>
      <c r="C1824">
        <f t="shared" si="57"/>
        <v>1.1566439722807467E-4</v>
      </c>
      <c r="D1824">
        <f t="shared" si="57"/>
        <v>6.0137075872091023E-5</v>
      </c>
    </row>
    <row r="1825" spans="1:4" x14ac:dyDescent="0.2">
      <c r="A1825">
        <f t="shared" si="58"/>
        <v>4.0699999999998511</v>
      </c>
      <c r="B1825">
        <f t="shared" si="57"/>
        <v>1.8452828911785636E-4</v>
      </c>
      <c r="C1825">
        <f t="shared" si="57"/>
        <v>1.149794412732556E-4</v>
      </c>
      <c r="D1825">
        <f t="shared" si="57"/>
        <v>5.9850489286592475E-5</v>
      </c>
    </row>
    <row r="1826" spans="1:4" x14ac:dyDescent="0.2">
      <c r="A1826">
        <f t="shared" si="58"/>
        <v>4.074999999999851</v>
      </c>
      <c r="B1826">
        <f t="shared" si="57"/>
        <v>1.8325070687596082E-4</v>
      </c>
      <c r="C1826">
        <f t="shared" si="57"/>
        <v>1.1429905095282713E-4</v>
      </c>
      <c r="D1826">
        <f t="shared" si="57"/>
        <v>5.9565371864150011E-5</v>
      </c>
    </row>
    <row r="1827" spans="1:4" x14ac:dyDescent="0.2">
      <c r="A1827">
        <f t="shared" si="58"/>
        <v>4.0799999999998509</v>
      </c>
      <c r="B1827">
        <f t="shared" si="57"/>
        <v>1.8198334433664281E-4</v>
      </c>
      <c r="C1827">
        <f t="shared" si="57"/>
        <v>1.1362319283838856E-4</v>
      </c>
      <c r="D1827">
        <f t="shared" si="57"/>
        <v>5.9281715843418759E-5</v>
      </c>
    </row>
    <row r="1828" spans="1:4" x14ac:dyDescent="0.2">
      <c r="A1828">
        <f t="shared" si="58"/>
        <v>4.0849999999998508</v>
      </c>
      <c r="B1828">
        <f t="shared" si="57"/>
        <v>1.8072610899342957E-4</v>
      </c>
      <c r="C1828">
        <f t="shared" si="57"/>
        <v>1.129518337646565E-4</v>
      </c>
      <c r="D1828">
        <f t="shared" si="57"/>
        <v>5.8999513502730648E-5</v>
      </c>
    </row>
    <row r="1829" spans="1:4" x14ac:dyDescent="0.2">
      <c r="A1829">
        <f t="shared" si="58"/>
        <v>4.0899999999998506</v>
      </c>
      <c r="B1829">
        <f t="shared" si="57"/>
        <v>1.7947890927232836E-4</v>
      </c>
      <c r="C1829">
        <f t="shared" si="57"/>
        <v>1.122849408272861E-4</v>
      </c>
      <c r="D1829">
        <f t="shared" si="57"/>
        <v>5.8718757159924632E-5</v>
      </c>
    </row>
    <row r="1830" spans="1:4" x14ac:dyDescent="0.2">
      <c r="A1830">
        <f t="shared" si="58"/>
        <v>4.0949999999998505</v>
      </c>
      <c r="B1830">
        <f t="shared" si="57"/>
        <v>1.7824165452149152E-4</v>
      </c>
      <c r="C1830">
        <f t="shared" si="57"/>
        <v>1.1162248138071095E-4</v>
      </c>
      <c r="D1830">
        <f t="shared" si="57"/>
        <v>5.8439439172177236E-5</v>
      </c>
    </row>
    <row r="1831" spans="1:4" x14ac:dyDescent="0.2">
      <c r="A1831">
        <f t="shared" si="58"/>
        <v>4.0999999999998504</v>
      </c>
      <c r="B1831">
        <f t="shared" si="57"/>
        <v>1.7701425500100628E-4</v>
      </c>
      <c r="C1831">
        <f t="shared" si="57"/>
        <v>1.1096442303600078E-4</v>
      </c>
      <c r="D1831">
        <f t="shared" si="57"/>
        <v>5.8161551935833044E-5</v>
      </c>
    </row>
    <row r="1832" spans="1:4" x14ac:dyDescent="0.2">
      <c r="A1832">
        <f t="shared" si="58"/>
        <v>4.1049999999998503</v>
      </c>
      <c r="B1832">
        <f t="shared" si="57"/>
        <v>1.7579662187280746E-4</v>
      </c>
      <c r="C1832">
        <f t="shared" si="57"/>
        <v>1.1031073365873787E-4</v>
      </c>
      <c r="D1832">
        <f t="shared" si="57"/>
        <v>5.7885087886235791E-5</v>
      </c>
    </row>
    <row r="1833" spans="1:4" x14ac:dyDescent="0.2">
      <c r="A1833">
        <f t="shared" si="58"/>
        <v>4.1099999999998502</v>
      </c>
      <c r="B1833">
        <f t="shared" si="57"/>
        <v>1.7458866719071209E-4</v>
      </c>
      <c r="C1833">
        <f t="shared" si="57"/>
        <v>1.0966138136691135E-4</v>
      </c>
      <c r="D1833">
        <f t="shared" si="57"/>
        <v>5.7610039497559492E-5</v>
      </c>
    </row>
    <row r="1834" spans="1:4" x14ac:dyDescent="0.2">
      <c r="A1834">
        <f t="shared" si="58"/>
        <v>4.1149999999998501</v>
      </c>
      <c r="B1834">
        <f t="shared" si="57"/>
        <v>1.7339030389057321E-4</v>
      </c>
      <c r="C1834">
        <f t="shared" si="57"/>
        <v>1.0901633452882944E-4</v>
      </c>
      <c r="D1834">
        <f t="shared" si="57"/>
        <v>5.7336399282639973E-5</v>
      </c>
    </row>
    <row r="1835" spans="1:4" x14ac:dyDescent="0.2">
      <c r="A1835">
        <f t="shared" si="58"/>
        <v>4.11999999999985</v>
      </c>
      <c r="B1835">
        <f t="shared" si="57"/>
        <v>1.7220144578055223E-4</v>
      </c>
      <c r="C1835">
        <f t="shared" si="57"/>
        <v>1.0837556176104914E-4</v>
      </c>
      <c r="D1835">
        <f t="shared" si="57"/>
        <v>5.706415979280647E-5</v>
      </c>
    </row>
    <row r="1836" spans="1:4" x14ac:dyDescent="0.2">
      <c r="A1836">
        <f t="shared" si="58"/>
        <v>4.1249999999998499</v>
      </c>
      <c r="B1836">
        <f t="shared" si="57"/>
        <v>1.7102200753150803E-4</v>
      </c>
      <c r="C1836">
        <f t="shared" si="57"/>
        <v>1.0773903192632372E-4</v>
      </c>
      <c r="D1836">
        <f t="shared" si="57"/>
        <v>5.6793313617713698E-5</v>
      </c>
    </row>
    <row r="1837" spans="1:4" x14ac:dyDescent="0.2">
      <c r="A1837">
        <f t="shared" si="58"/>
        <v>4.1299999999998498</v>
      </c>
      <c r="B1837">
        <f t="shared" si="57"/>
        <v>1.6985190466750144E-4</v>
      </c>
      <c r="C1837">
        <f t="shared" si="57"/>
        <v>1.071067141315679E-4</v>
      </c>
      <c r="D1837">
        <f t="shared" si="57"/>
        <v>5.6523853385174166E-5</v>
      </c>
    </row>
    <row r="1838" spans="1:4" x14ac:dyDescent="0.2">
      <c r="A1838">
        <f t="shared" si="58"/>
        <v>4.1349999999998497</v>
      </c>
      <c r="B1838">
        <f t="shared" si="57"/>
        <v>1.6869105355641324E-4</v>
      </c>
      <c r="C1838">
        <f t="shared" si="57"/>
        <v>1.064785777258399E-4</v>
      </c>
      <c r="D1838">
        <f t="shared" si="57"/>
        <v>5.6255771760990756E-5</v>
      </c>
    </row>
    <row r="1839" spans="1:4" x14ac:dyDescent="0.2">
      <c r="A1839">
        <f t="shared" si="58"/>
        <v>4.1399999999998496</v>
      </c>
      <c r="B1839">
        <f t="shared" si="57"/>
        <v>1.6753937140067445E-4</v>
      </c>
      <c r="C1839">
        <f t="shared" si="57"/>
        <v>1.0585459229834071E-4</v>
      </c>
      <c r="D1839">
        <f t="shared" si="57"/>
        <v>5.5989061448789466E-5</v>
      </c>
    </row>
    <row r="1840" spans="1:4" x14ac:dyDescent="0.2">
      <c r="A1840">
        <f t="shared" si="58"/>
        <v>4.1449999999998495</v>
      </c>
      <c r="B1840">
        <f t="shared" si="57"/>
        <v>1.6639677622810753E-4</v>
      </c>
      <c r="C1840">
        <f t="shared" si="57"/>
        <v>1.0523472767643072E-4</v>
      </c>
      <c r="D1840">
        <f t="shared" si="57"/>
        <v>5.5723715189852763E-5</v>
      </c>
    </row>
    <row r="1841" spans="1:4" x14ac:dyDescent="0.2">
      <c r="A1841">
        <f t="shared" si="58"/>
        <v>4.1499999999998494</v>
      </c>
      <c r="B1841">
        <f t="shared" si="57"/>
        <v>1.6526318688287703E-4</v>
      </c>
      <c r="C1841">
        <f t="shared" si="57"/>
        <v>1.046189539236626E-4</v>
      </c>
      <c r="D1841">
        <f t="shared" si="57"/>
        <v>5.5459725762952915E-5</v>
      </c>
    </row>
    <row r="1842" spans="1:4" x14ac:dyDescent="0.2">
      <c r="A1842">
        <f t="shared" si="58"/>
        <v>4.1549999999998493</v>
      </c>
      <c r="B1842">
        <f t="shared" si="57"/>
        <v>1.641385230165481E-4</v>
      </c>
      <c r="C1842">
        <f t="shared" si="57"/>
        <v>1.0400724133783162E-4</v>
      </c>
      <c r="D1842">
        <f t="shared" si="57"/>
        <v>5.5197085984185931E-5</v>
      </c>
    </row>
    <row r="1843" spans="1:4" x14ac:dyDescent="0.2">
      <c r="A1843">
        <f t="shared" si="58"/>
        <v>4.1599999999998492</v>
      </c>
      <c r="B1843">
        <f t="shared" si="57"/>
        <v>1.6302270507925152E-4</v>
      </c>
      <c r="C1843">
        <f t="shared" si="57"/>
        <v>1.0339956044904183E-4</v>
      </c>
      <c r="D1843">
        <f t="shared" si="57"/>
        <v>5.4935788706805542E-5</v>
      </c>
    </row>
    <row r="1844" spans="1:4" x14ac:dyDescent="0.2">
      <c r="A1844">
        <f t="shared" si="58"/>
        <v>4.164999999999849</v>
      </c>
      <c r="B1844">
        <f t="shared" si="57"/>
        <v>1.6191565431095426E-4</v>
      </c>
      <c r="C1844">
        <f t="shared" si="57"/>
        <v>1.0279588201778923E-4</v>
      </c>
      <c r="D1844">
        <f t="shared" si="57"/>
        <v>5.467582682105774E-5</v>
      </c>
    </row>
    <row r="1845" spans="1:4" x14ac:dyDescent="0.2">
      <c r="A1845">
        <f t="shared" si="58"/>
        <v>4.1699999999998489</v>
      </c>
      <c r="B1845">
        <f t="shared" si="57"/>
        <v>1.6081729273283382E-4</v>
      </c>
      <c r="C1845">
        <f t="shared" si="57"/>
        <v>1.0219617703306096E-4</v>
      </c>
      <c r="D1845">
        <f t="shared" si="57"/>
        <v>5.441719325401553E-5</v>
      </c>
    </row>
    <row r="1846" spans="1:4" x14ac:dyDescent="0.2">
      <c r="A1846">
        <f t="shared" si="58"/>
        <v>4.1749999999998488</v>
      </c>
      <c r="B1846">
        <f t="shared" si="57"/>
        <v>1.597275431387547E-4</v>
      </c>
      <c r="C1846">
        <f t="shared" si="57"/>
        <v>1.0160041671045076E-4</v>
      </c>
      <c r="D1846">
        <f t="shared" si="57"/>
        <v>5.4159880969414058E-5</v>
      </c>
    </row>
    <row r="1847" spans="1:4" x14ac:dyDescent="0.2">
      <c r="A1847">
        <f t="shared" si="58"/>
        <v>4.1799999999998487</v>
      </c>
      <c r="B1847">
        <f t="shared" si="57"/>
        <v>1.5864632908684653E-4</v>
      </c>
      <c r="C1847">
        <f t="shared" si="57"/>
        <v>1.0100857249029017E-4</v>
      </c>
      <c r="D1847">
        <f t="shared" si="57"/>
        <v>5.3903882967486008E-5</v>
      </c>
    </row>
    <row r="1848" spans="1:4" x14ac:dyDescent="0.2">
      <c r="A1848">
        <f t="shared" si="58"/>
        <v>4.1849999999998486</v>
      </c>
      <c r="B1848">
        <f t="shared" si="57"/>
        <v>1.575735748911822E-4</v>
      </c>
      <c r="C1848">
        <f t="shared" si="57"/>
        <v>1.0042061603579618E-4</v>
      </c>
      <c r="D1848">
        <f t="shared" si="57"/>
        <v>5.3649192284797515E-5</v>
      </c>
    </row>
    <row r="1849" spans="1:4" x14ac:dyDescent="0.2">
      <c r="A1849">
        <f t="shared" si="58"/>
        <v>4.1899999999998485</v>
      </c>
      <c r="B1849">
        <f t="shared" si="57"/>
        <v>1.5650920561355419E-4</v>
      </c>
      <c r="C1849">
        <f t="shared" si="57"/>
        <v>9.9836519231234015E-5</v>
      </c>
      <c r="D1849">
        <f t="shared" si="57"/>
        <v>5.3395801994084247E-5</v>
      </c>
    </row>
    <row r="1850" spans="1:4" x14ac:dyDescent="0.2">
      <c r="A1850">
        <f t="shared" si="58"/>
        <v>4.1949999999998484</v>
      </c>
      <c r="B1850">
        <f t="shared" si="57"/>
        <v>1.5545314705534862E-4</v>
      </c>
      <c r="C1850">
        <f t="shared" si="57"/>
        <v>9.9256254180095957E-5</v>
      </c>
      <c r="D1850">
        <f t="shared" si="57"/>
        <v>5.3143705204087985E-5</v>
      </c>
    </row>
    <row r="1851" spans="1:4" x14ac:dyDescent="0.2">
      <c r="A1851">
        <f t="shared" si="58"/>
        <v>4.1999999999998483</v>
      </c>
      <c r="B1851">
        <f t="shared" si="57"/>
        <v>1.5440532574951564E-4</v>
      </c>
      <c r="C1851">
        <f t="shared" si="57"/>
        <v>9.8679793203295576E-5</v>
      </c>
      <c r="D1851">
        <f t="shared" si="57"/>
        <v>5.2892895059393465E-5</v>
      </c>
    </row>
    <row r="1852" spans="1:4" x14ac:dyDescent="0.2">
      <c r="A1852">
        <f t="shared" si="58"/>
        <v>4.2049999999998482</v>
      </c>
      <c r="B1852">
        <f t="shared" si="57"/>
        <v>1.5336566895263388E-4</v>
      </c>
      <c r="C1852">
        <f t="shared" si="57"/>
        <v>9.8107108837377087E-5</v>
      </c>
      <c r="D1852">
        <f t="shared" si="57"/>
        <v>5.264336474026565E-5</v>
      </c>
    </row>
    <row r="1853" spans="1:4" x14ac:dyDescent="0.2">
      <c r="A1853">
        <f t="shared" si="58"/>
        <v>4.2099999999998481</v>
      </c>
      <c r="B1853">
        <f t="shared" si="57"/>
        <v>1.5233410463706974E-4</v>
      </c>
      <c r="C1853">
        <f t="shared" si="57"/>
        <v>9.7538173832740195E-5</v>
      </c>
      <c r="D1853">
        <f t="shared" si="57"/>
        <v>5.2395107462487411E-5</v>
      </c>
    </row>
    <row r="1854" spans="1:4" x14ac:dyDescent="0.2">
      <c r="A1854">
        <f t="shared" si="58"/>
        <v>4.214999999999848</v>
      </c>
      <c r="B1854">
        <f t="shared" si="57"/>
        <v>1.5131056148322833E-4</v>
      </c>
      <c r="C1854">
        <f t="shared" si="57"/>
        <v>9.697296115187988E-5</v>
      </c>
      <c r="D1854">
        <f t="shared" si="57"/>
        <v>5.2148116477197404E-5</v>
      </c>
    </row>
    <row r="1855" spans="1:4" x14ac:dyDescent="0.2">
      <c r="A1855">
        <f t="shared" si="58"/>
        <v>4.2199999999998479</v>
      </c>
      <c r="B1855">
        <f t="shared" si="57"/>
        <v>1.5029496887189605E-4</v>
      </c>
      <c r="C1855">
        <f t="shared" si="57"/>
        <v>9.6411443967641278E-5</v>
      </c>
      <c r="D1855">
        <f t="shared" si="57"/>
        <v>5.1902385070728659E-5</v>
      </c>
    </row>
    <row r="1856" spans="1:4" x14ac:dyDescent="0.2">
      <c r="A1856">
        <f t="shared" si="58"/>
        <v>4.2249999999998478</v>
      </c>
      <c r="B1856">
        <f t="shared" si="57"/>
        <v>1.4928725687667334E-4</v>
      </c>
      <c r="C1856">
        <f t="shared" si="57"/>
        <v>9.5853595661489228E-5</v>
      </c>
      <c r="D1856">
        <f t="shared" si="57"/>
        <v>5.1657906564447173E-5</v>
      </c>
    </row>
    <row r="1857" spans="1:4" x14ac:dyDescent="0.2">
      <c r="A1857">
        <f t="shared" si="58"/>
        <v>4.2299999999998477</v>
      </c>
      <c r="B1857">
        <f t="shared" si="57"/>
        <v>1.4828735625649662E-4</v>
      </c>
      <c r="C1857">
        <f t="shared" si="57"/>
        <v>9.5299389821792695E-5</v>
      </c>
      <c r="D1857">
        <f t="shared" si="57"/>
        <v>5.1414674314591211E-5</v>
      </c>
    </row>
    <row r="1858" spans="1:4" x14ac:dyDescent="0.2">
      <c r="A1858">
        <f t="shared" si="58"/>
        <v>4.2349999999998476</v>
      </c>
      <c r="B1858">
        <f t="shared" si="57"/>
        <v>1.4729519844824761E-4</v>
      </c>
      <c r="C1858">
        <f t="shared" si="57"/>
        <v>9.474880024212366E-5</v>
      </c>
      <c r="D1858">
        <f t="shared" si="57"/>
        <v>5.1172681712110797E-5</v>
      </c>
    </row>
    <row r="1859" spans="1:4" x14ac:dyDescent="0.2">
      <c r="A1859">
        <f t="shared" si="58"/>
        <v>4.2399999999998474</v>
      </c>
      <c r="B1859">
        <f t="shared" si="57"/>
        <v>1.4631071555945007E-4</v>
      </c>
      <c r="C1859">
        <f t="shared" si="57"/>
        <v>9.420180091957063E-5</v>
      </c>
      <c r="D1859">
        <f t="shared" si="57"/>
        <v>5.0931922182507783E-5</v>
      </c>
    </row>
    <row r="1860" spans="1:4" x14ac:dyDescent="0.2">
      <c r="A1860">
        <f t="shared" si="58"/>
        <v>4.2449999999998473</v>
      </c>
      <c r="B1860">
        <f t="shared" si="57"/>
        <v>1.4533384036105167E-4</v>
      </c>
      <c r="C1860">
        <f t="shared" si="57"/>
        <v>9.3658366053066131E-5</v>
      </c>
      <c r="D1860">
        <f t="shared" si="57"/>
        <v>5.0692389185676093E-5</v>
      </c>
    </row>
    <row r="1861" spans="1:4" x14ac:dyDescent="0.2">
      <c r="A1861">
        <f t="shared" si="58"/>
        <v>4.2499999999998472</v>
      </c>
      <c r="B1861">
        <f t="shared" si="57"/>
        <v>1.4436450628029087E-4</v>
      </c>
      <c r="C1861">
        <f t="shared" si="57"/>
        <v>9.3118470041729035E-5</v>
      </c>
      <c r="D1861">
        <f t="shared" si="57"/>
        <v>5.0454076215742642E-5</v>
      </c>
    </row>
    <row r="1862" spans="1:4" x14ac:dyDescent="0.2">
      <c r="A1862">
        <f t="shared" si="58"/>
        <v>4.2549999999998471</v>
      </c>
      <c r="B1862">
        <f t="shared" si="57"/>
        <v>1.4340264739364696E-4</v>
      </c>
      <c r="C1862">
        <f t="shared" si="57"/>
        <v>9.2582087483220215E-5</v>
      </c>
      <c r="D1862">
        <f t="shared" si="57"/>
        <v>5.0216976800908437E-5</v>
      </c>
    </row>
    <row r="1863" spans="1:4" x14ac:dyDescent="0.2">
      <c r="A1863">
        <f t="shared" si="58"/>
        <v>4.259999999999847</v>
      </c>
      <c r="B1863">
        <f t="shared" si="57"/>
        <v>1.4244819841987286E-4</v>
      </c>
      <c r="C1863">
        <f t="shared" si="57"/>
        <v>9.2049193172112826E-5</v>
      </c>
      <c r="D1863">
        <f t="shared" si="57"/>
        <v>4.9981084503290258E-5</v>
      </c>
    </row>
    <row r="1864" spans="1:4" x14ac:dyDescent="0.2">
      <c r="A1864">
        <f t="shared" si="58"/>
        <v>4.2649999999998469</v>
      </c>
      <c r="B1864">
        <f t="shared" si="57"/>
        <v>1.415010947131093E-4</v>
      </c>
      <c r="C1864">
        <f t="shared" si="57"/>
        <v>9.1519762098276225E-5</v>
      </c>
      <c r="D1864">
        <f t="shared" si="57"/>
        <v>4.9746392918762665E-5</v>
      </c>
    </row>
    <row r="1865" spans="1:4" x14ac:dyDescent="0.2">
      <c r="A1865">
        <f t="shared" si="58"/>
        <v>4.2699999999998468</v>
      </c>
      <c r="B1865">
        <f t="shared" si="57"/>
        <v>1.4056127225607913E-4</v>
      </c>
      <c r="C1865">
        <f t="shared" si="57"/>
        <v>9.0993769445273326E-5</v>
      </c>
      <c r="D1865">
        <f t="shared" si="57"/>
        <v>4.9512895676800444E-5</v>
      </c>
    </row>
    <row r="1866" spans="1:4" x14ac:dyDescent="0.2">
      <c r="A1866">
        <f t="shared" si="58"/>
        <v>4.2749999999998467</v>
      </c>
      <c r="B1866">
        <f t="shared" si="57"/>
        <v>1.3962866765336143E-4</v>
      </c>
      <c r="C1866">
        <f t="shared" si="57"/>
        <v>9.0471190588772122E-5</v>
      </c>
      <c r="D1866">
        <f t="shared" si="57"/>
        <v>4.9280586440321572E-5</v>
      </c>
    </row>
    <row r="1867" spans="1:4" x14ac:dyDescent="0.2">
      <c r="A1867">
        <f t="shared" si="58"/>
        <v>4.2799999999998466</v>
      </c>
      <c r="B1867">
        <f t="shared" si="57"/>
        <v>1.3870321812474359E-4</v>
      </c>
      <c r="C1867">
        <f t="shared" si="57"/>
        <v>8.9952001094970247E-5</v>
      </c>
      <c r="D1867">
        <f t="shared" si="57"/>
        <v>4.9049458905530429E-5</v>
      </c>
    </row>
    <row r="1868" spans="1:4" x14ac:dyDescent="0.2">
      <c r="A1868">
        <f t="shared" si="58"/>
        <v>4.2849999999998465</v>
      </c>
      <c r="B1868">
        <f t="shared" ref="B1868:D1899" si="59">1/POWER((POWER(B$8,2)+POWER($A1868,2)),$B$4)</f>
        <v>1.3778486149865104E-4</v>
      </c>
      <c r="C1868">
        <f t="shared" si="59"/>
        <v>8.9436176719033167E-5</v>
      </c>
      <c r="D1868">
        <f t="shared" si="59"/>
        <v>4.8819506801761603E-5</v>
      </c>
    </row>
    <row r="1869" spans="1:4" x14ac:dyDescent="0.2">
      <c r="A1869">
        <f t="shared" ref="A1869:A1932" si="60">A1868+B$3</f>
        <v>4.2899999999998464</v>
      </c>
      <c r="B1869">
        <f t="shared" si="59"/>
        <v>1.3687353620565348E-4</v>
      </c>
      <c r="C1869">
        <f t="shared" si="59"/>
        <v>8.8923693403545549E-5</v>
      </c>
      <c r="D1869">
        <f t="shared" si="59"/>
        <v>4.8590723891324109E-5</v>
      </c>
    </row>
    <row r="1870" spans="1:4" x14ac:dyDescent="0.2">
      <c r="A1870">
        <f t="shared" si="60"/>
        <v>4.2949999999998463</v>
      </c>
      <c r="B1870">
        <f t="shared" si="59"/>
        <v>1.3596918127204636E-4</v>
      </c>
      <c r="C1870">
        <f t="shared" si="59"/>
        <v>8.8414527276975998E-5</v>
      </c>
      <c r="D1870">
        <f t="shared" si="59"/>
        <v>4.8363103969346022E-5</v>
      </c>
    </row>
    <row r="1871" spans="1:4" x14ac:dyDescent="0.2">
      <c r="A1871">
        <f t="shared" si="60"/>
        <v>4.2999999999998462</v>
      </c>
      <c r="B1871">
        <f t="shared" si="59"/>
        <v>1.3507173631350689E-4</v>
      </c>
      <c r="C1871">
        <f t="shared" si="59"/>
        <v>8.7908654652154371E-5</v>
      </c>
      <c r="D1871">
        <f t="shared" si="59"/>
        <v>4.8136640863619525E-5</v>
      </c>
    </row>
    <row r="1872" spans="1:4" x14ac:dyDescent="0.2">
      <c r="A1872">
        <f t="shared" si="60"/>
        <v>4.3049999999998461</v>
      </c>
      <c r="B1872">
        <f t="shared" si="59"/>
        <v>1.3418114152882388E-4</v>
      </c>
      <c r="C1872">
        <f t="shared" si="59"/>
        <v>8.74060520247626E-5</v>
      </c>
      <c r="D1872">
        <f t="shared" si="59"/>
        <v>4.7911328434446424E-5</v>
      </c>
    </row>
    <row r="1873" spans="1:4" x14ac:dyDescent="0.2">
      <c r="A1873">
        <f t="shared" si="60"/>
        <v>4.309999999999846</v>
      </c>
      <c r="B1873">
        <f t="shared" si="59"/>
        <v>1.3329733769369985E-4</v>
      </c>
      <c r="C1873">
        <f t="shared" si="59"/>
        <v>8.6906696071837848E-5</v>
      </c>
      <c r="D1873">
        <f t="shared" si="59"/>
        <v>4.7687160574484169E-5</v>
      </c>
    </row>
    <row r="1874" spans="1:4" x14ac:dyDescent="0.2">
      <c r="A1874">
        <f t="shared" si="60"/>
        <v>4.3149999999998458</v>
      </c>
      <c r="B1874">
        <f t="shared" si="59"/>
        <v>1.3242026615462539E-4</v>
      </c>
      <c r="C1874">
        <f t="shared" si="59"/>
        <v>8.6410563650288791E-5</v>
      </c>
      <c r="D1874">
        <f t="shared" si="59"/>
        <v>4.7464131208592248E-5</v>
      </c>
    </row>
    <row r="1875" spans="1:4" x14ac:dyDescent="0.2">
      <c r="A1875">
        <f t="shared" si="60"/>
        <v>4.3199999999998457</v>
      </c>
      <c r="B1875">
        <f t="shared" si="59"/>
        <v>1.31549868822824E-4</v>
      </c>
      <c r="C1875">
        <f t="shared" si="59"/>
        <v>8.5917631795424189E-5</v>
      </c>
      <c r="D1875">
        <f t="shared" si="59"/>
        <v>4.724223429367915E-5</v>
      </c>
    </row>
    <row r="1876" spans="1:4" x14ac:dyDescent="0.2">
      <c r="A1876">
        <f t="shared" si="60"/>
        <v>4.3249999999998456</v>
      </c>
      <c r="B1876">
        <f t="shared" si="59"/>
        <v>1.3068608816826672E-4</v>
      </c>
      <c r="C1876">
        <f t="shared" si="59"/>
        <v>8.5427877719494017E-5</v>
      </c>
      <c r="D1876">
        <f t="shared" si="59"/>
        <v>4.7021463818549536E-5</v>
      </c>
    </row>
    <row r="1877" spans="1:4" x14ac:dyDescent="0.2">
      <c r="A1877">
        <f t="shared" si="60"/>
        <v>4.3299999999998455</v>
      </c>
      <c r="B1877">
        <f t="shared" si="59"/>
        <v>1.2982886721375669E-4</v>
      </c>
      <c r="C1877">
        <f t="shared" si="59"/>
        <v>8.4941278810243229E-5</v>
      </c>
      <c r="D1877">
        <f t="shared" si="59"/>
        <v>4.6801813803752273E-5</v>
      </c>
    </row>
    <row r="1878" spans="1:4" x14ac:dyDescent="0.2">
      <c r="A1878">
        <f t="shared" si="60"/>
        <v>4.3349999999998454</v>
      </c>
      <c r="B1878">
        <f t="shared" si="59"/>
        <v>1.2897814952908098E-4</v>
      </c>
      <c r="C1878">
        <f t="shared" si="59"/>
        <v>8.4457812629477525E-5</v>
      </c>
      <c r="D1878">
        <f t="shared" si="59"/>
        <v>4.6583278301428531E-5</v>
      </c>
    </row>
    <row r="1879" spans="1:4" x14ac:dyDescent="0.2">
      <c r="A1879">
        <f t="shared" si="60"/>
        <v>4.3399999999998453</v>
      </c>
      <c r="B1879">
        <f t="shared" si="59"/>
        <v>1.2813387922523036E-4</v>
      </c>
      <c r="C1879">
        <f t="shared" si="59"/>
        <v>8.397745691164128E-5</v>
      </c>
      <c r="D1879">
        <f t="shared" si="59"/>
        <v>4.6365851395160598E-5</v>
      </c>
    </row>
    <row r="1880" spans="1:4" x14ac:dyDescent="0.2">
      <c r="A1880">
        <f t="shared" si="60"/>
        <v>4.3449999999998452</v>
      </c>
      <c r="B1880">
        <f t="shared" si="59"/>
        <v>1.2729600094868549E-4</v>
      </c>
      <c r="C1880">
        <f t="shared" si="59"/>
        <v>8.3500189562407855E-5</v>
      </c>
      <c r="D1880">
        <f t="shared" si="59"/>
        <v>4.6149527199821038E-5</v>
      </c>
    </row>
    <row r="1881" spans="1:4" x14ac:dyDescent="0.2">
      <c r="A1881">
        <f t="shared" si="60"/>
        <v>4.3499999999998451</v>
      </c>
      <c r="B1881">
        <f t="shared" si="59"/>
        <v>1.2646445987576896E-4</v>
      </c>
      <c r="C1881">
        <f t="shared" si="59"/>
        <v>8.3025988657281638E-5</v>
      </c>
      <c r="D1881">
        <f t="shared" si="59"/>
        <v>4.5934299861422467E-5</v>
      </c>
    </row>
    <row r="1882" spans="1:4" x14ac:dyDescent="0.2">
      <c r="A1882">
        <f t="shared" si="60"/>
        <v>4.354999999999845</v>
      </c>
      <c r="B1882">
        <f t="shared" si="59"/>
        <v>1.2563920170706187E-4</v>
      </c>
      <c r="C1882">
        <f t="shared" si="59"/>
        <v>8.2554832440211905E-5</v>
      </c>
      <c r="D1882">
        <f t="shared" si="59"/>
        <v>4.5720163556967594E-5</v>
      </c>
    </row>
    <row r="1883" spans="1:4" x14ac:dyDescent="0.2">
      <c r="A1883">
        <f t="shared" si="60"/>
        <v>4.3599999999998449</v>
      </c>
      <c r="B1883">
        <f t="shared" si="59"/>
        <v>1.2482017266188475E-4</v>
      </c>
      <c r="C1883">
        <f t="shared" si="59"/>
        <v>8.2086699322218528E-5</v>
      </c>
      <c r="D1883">
        <f t="shared" si="59"/>
        <v>4.5507112494299869E-5</v>
      </c>
    </row>
    <row r="1884" spans="1:4" x14ac:dyDescent="0.2">
      <c r="A1884">
        <f t="shared" si="60"/>
        <v>4.3649999999998448</v>
      </c>
      <c r="B1884">
        <f t="shared" si="59"/>
        <v>1.240073194728422E-4</v>
      </c>
      <c r="C1884">
        <f t="shared" si="59"/>
        <v>8.1621567880029618E-5</v>
      </c>
      <c r="D1884">
        <f t="shared" si="59"/>
        <v>4.5295140911954677E-5</v>
      </c>
    </row>
    <row r="1885" spans="1:4" x14ac:dyDescent="0.2">
      <c r="A1885">
        <f t="shared" si="60"/>
        <v>4.3699999999998447</v>
      </c>
      <c r="B1885">
        <f t="shared" si="59"/>
        <v>1.2320058938042897E-4</v>
      </c>
      <c r="C1885">
        <f t="shared" si="59"/>
        <v>8.1159416854730069E-5</v>
      </c>
      <c r="D1885">
        <f t="shared" si="59"/>
        <v>4.5084243079010795E-5</v>
      </c>
    </row>
    <row r="1886" spans="1:4" x14ac:dyDescent="0.2">
      <c r="A1886">
        <f t="shared" si="60"/>
        <v>4.3749999999998446</v>
      </c>
      <c r="B1886">
        <f t="shared" si="59"/>
        <v>1.2239993012769896E-4</v>
      </c>
      <c r="C1886">
        <f t="shared" si="59"/>
        <v>8.0700225150422323E-5</v>
      </c>
      <c r="D1886">
        <f t="shared" si="59"/>
        <v>4.4874413294942558E-5</v>
      </c>
    </row>
    <row r="1887" spans="1:4" x14ac:dyDescent="0.2">
      <c r="A1887">
        <f t="shared" si="60"/>
        <v>4.3799999999998445</v>
      </c>
      <c r="B1887">
        <f t="shared" si="59"/>
        <v>1.2160528995499454E-4</v>
      </c>
      <c r="C1887">
        <f t="shared" si="59"/>
        <v>8.0243971832898007E-5</v>
      </c>
      <c r="D1887">
        <f t="shared" si="59"/>
        <v>4.4665645889472365E-5</v>
      </c>
    </row>
    <row r="1888" spans="1:4" x14ac:dyDescent="0.2">
      <c r="A1888">
        <f t="shared" si="60"/>
        <v>4.3849999999998444</v>
      </c>
      <c r="B1888">
        <f t="shared" si="59"/>
        <v>1.2081661759473608E-4</v>
      </c>
      <c r="C1888">
        <f t="shared" si="59"/>
        <v>7.9790636128320897E-5</v>
      </c>
      <c r="D1888">
        <f t="shared" si="59"/>
        <v>4.4457935222423733E-5</v>
      </c>
    </row>
    <row r="1889" spans="1:4" x14ac:dyDescent="0.2">
      <c r="A1889">
        <f t="shared" si="60"/>
        <v>4.3899999999998442</v>
      </c>
      <c r="B1889">
        <f t="shared" si="59"/>
        <v>1.200338622662713E-4</v>
      </c>
      <c r="C1889">
        <f t="shared" si="59"/>
        <v>7.9340197421921309E-5</v>
      </c>
      <c r="D1889">
        <f t="shared" si="59"/>
        <v>4.4251275683574792E-5</v>
      </c>
    </row>
    <row r="1890" spans="1:4" x14ac:dyDescent="0.2">
      <c r="A1890">
        <f t="shared" si="60"/>
        <v>4.3949999999998441</v>
      </c>
      <c r="B1890">
        <f t="shared" si="59"/>
        <v>1.1925697367078343E-4</v>
      </c>
      <c r="C1890">
        <f t="shared" si="59"/>
        <v>7.8892635256701358E-5</v>
      </c>
      <c r="D1890">
        <f t="shared" si="59"/>
        <v>4.404566169251239E-5</v>
      </c>
    </row>
    <row r="1891" spans="1:4" x14ac:dyDescent="0.2">
      <c r="A1891">
        <f t="shared" si="60"/>
        <v>4.399999999999844</v>
      </c>
      <c r="B1891">
        <f t="shared" si="59"/>
        <v>1.184859019862564E-4</v>
      </c>
      <c r="C1891">
        <f t="shared" si="59"/>
        <v>7.8447929332150978E-5</v>
      </c>
      <c r="D1891">
        <f t="shared" si="59"/>
        <v>4.3841087698486435E-5</v>
      </c>
    </row>
    <row r="1892" spans="1:4" x14ac:dyDescent="0.2">
      <c r="A1892">
        <f t="shared" si="60"/>
        <v>4.4049999999998439</v>
      </c>
      <c r="B1892">
        <f t="shared" si="59"/>
        <v>1.177205978624991E-4</v>
      </c>
      <c r="C1892">
        <f t="shared" si="59"/>
        <v>7.8006059502975502E-5</v>
      </c>
      <c r="D1892">
        <f t="shared" si="59"/>
        <v>4.3637548180265072E-5</v>
      </c>
    </row>
    <row r="1893" spans="1:4" x14ac:dyDescent="0.2">
      <c r="A1893">
        <f t="shared" si="60"/>
        <v>4.4099999999998438</v>
      </c>
      <c r="B1893">
        <f t="shared" si="59"/>
        <v>1.1696101241622454E-4</v>
      </c>
      <c r="C1893">
        <f t="shared" si="59"/>
        <v>7.7567005777833328E-5</v>
      </c>
      <c r="D1893">
        <f t="shared" si="59"/>
        <v>4.3435037645990078E-5</v>
      </c>
    </row>
    <row r="1894" spans="1:4" x14ac:dyDescent="0.2">
      <c r="A1894">
        <f t="shared" si="60"/>
        <v>4.4149999999998437</v>
      </c>
      <c r="B1894">
        <f t="shared" si="59"/>
        <v>1.1620709722618594E-4</v>
      </c>
      <c r="C1894">
        <f t="shared" si="59"/>
        <v>7.713074831808457E-5</v>
      </c>
      <c r="D1894">
        <f t="shared" si="59"/>
        <v>4.3233550633032826E-5</v>
      </c>
    </row>
    <row r="1895" spans="1:4" x14ac:dyDescent="0.2">
      <c r="A1895">
        <f t="shared" si="60"/>
        <v>4.4199999999998436</v>
      </c>
      <c r="B1895">
        <f t="shared" si="59"/>
        <v>1.1545880432836764E-4</v>
      </c>
      <c r="C1895">
        <f t="shared" si="59"/>
        <v>7.6697267436550445E-5</v>
      </c>
      <c r="D1895">
        <f t="shared" si="59"/>
        <v>4.3033081707850859E-5</v>
      </c>
    </row>
    <row r="1896" spans="1:4" x14ac:dyDescent="0.2">
      <c r="A1896">
        <f t="shared" si="60"/>
        <v>4.4249999999998435</v>
      </c>
      <c r="B1896">
        <f t="shared" si="59"/>
        <v>1.1471608621123092E-4</v>
      </c>
      <c r="C1896">
        <f t="shared" si="59"/>
        <v>7.6266543596282968E-5</v>
      </c>
      <c r="D1896">
        <f t="shared" si="59"/>
        <v>4.2833625465844829E-5</v>
      </c>
    </row>
    <row r="1897" spans="1:4" x14ac:dyDescent="0.2">
      <c r="A1897">
        <f t="shared" si="60"/>
        <v>4.4299999999998434</v>
      </c>
      <c r="B1897">
        <f t="shared" si="59"/>
        <v>1.1397889581101312E-4</v>
      </c>
      <c r="C1897">
        <f t="shared" si="59"/>
        <v>7.5838557409345136E-5</v>
      </c>
      <c r="D1897">
        <f t="shared" si="59"/>
        <v>4.263517653121597E-5</v>
      </c>
    </row>
    <row r="1898" spans="1:4" x14ac:dyDescent="0.2">
      <c r="A1898">
        <f t="shared" si="60"/>
        <v>4.4349999999998433</v>
      </c>
      <c r="B1898">
        <f t="shared" si="59"/>
        <v>1.1324718650708034E-4</v>
      </c>
      <c r="C1898">
        <f t="shared" si="59"/>
        <v>7.5413289635601436E-5</v>
      </c>
      <c r="D1898">
        <f t="shared" si="59"/>
        <v>4.2437729556824045E-5</v>
      </c>
    </row>
    <row r="1899" spans="1:4" x14ac:dyDescent="0.2">
      <c r="A1899">
        <f t="shared" si="60"/>
        <v>4.4399999999998432</v>
      </c>
      <c r="B1899">
        <f t="shared" si="59"/>
        <v>1.1252091211733313E-4</v>
      </c>
      <c r="C1899">
        <f t="shared" si="59"/>
        <v>7.4990721181518785E-5</v>
      </c>
      <c r="D1899">
        <f t="shared" si="59"/>
        <v>4.2241279224046002E-5</v>
      </c>
    </row>
    <row r="1900" spans="1:4" x14ac:dyDescent="0.2">
      <c r="A1900">
        <f t="shared" si="60"/>
        <v>4.4449999999998431</v>
      </c>
      <c r="B1900">
        <f t="shared" ref="B1900:D1931" si="61">1/POWER((POWER(B$8,2)+POWER($A1900,2)),$B$4)</f>
        <v>1.1180002689366302E-4</v>
      </c>
      <c r="C1900">
        <f t="shared" si="61"/>
        <v>7.4570833098977146E-5</v>
      </c>
      <c r="D1900">
        <f t="shared" si="61"/>
        <v>4.2045820242634761E-5</v>
      </c>
    </row>
    <row r="1901" spans="1:4" x14ac:dyDescent="0.2">
      <c r="A1901">
        <f t="shared" si="60"/>
        <v>4.449999999999843</v>
      </c>
      <c r="B1901">
        <f t="shared" si="61"/>
        <v>1.1108448551746139E-4</v>
      </c>
      <c r="C1901">
        <f t="shared" si="61"/>
        <v>7.4153606584090838E-5</v>
      </c>
      <c r="D1901">
        <f t="shared" si="61"/>
        <v>4.1851347350578804E-5</v>
      </c>
    </row>
    <row r="1902" spans="1:4" x14ac:dyDescent="0.2">
      <c r="A1902">
        <f t="shared" si="60"/>
        <v>4.4549999999998429</v>
      </c>
      <c r="B1902">
        <f t="shared" si="61"/>
        <v>1.1037424309517859E-4</v>
      </c>
      <c r="C1902">
        <f t="shared" si="61"/>
        <v>7.3739022976039331E-5</v>
      </c>
      <c r="D1902">
        <f t="shared" si="61"/>
        <v>4.1657855313962218E-5</v>
      </c>
    </row>
    <row r="1903" spans="1:4" x14ac:dyDescent="0.2">
      <c r="A1903">
        <f t="shared" si="60"/>
        <v>4.4599999999998428</v>
      </c>
      <c r="B1903">
        <f t="shared" si="61"/>
        <v>1.0966925515393284E-4</v>
      </c>
      <c r="C1903">
        <f t="shared" si="61"/>
        <v>7.3327063755908171E-5</v>
      </c>
      <c r="D1903">
        <f t="shared" si="61"/>
        <v>4.1465338926825113E-5</v>
      </c>
    </row>
    <row r="1904" spans="1:4" x14ac:dyDescent="0.2">
      <c r="A1904">
        <f t="shared" si="60"/>
        <v>4.4649999999998427</v>
      </c>
      <c r="B1904">
        <f t="shared" si="61"/>
        <v>1.0896947763716926E-4</v>
      </c>
      <c r="C1904">
        <f t="shared" si="61"/>
        <v>7.2917710545539717E-5</v>
      </c>
      <c r="D1904">
        <f t="shared" si="61"/>
        <v>4.1273793011024722E-5</v>
      </c>
    </row>
    <row r="1905" spans="1:4" x14ac:dyDescent="0.2">
      <c r="A1905">
        <f t="shared" si="60"/>
        <v>4.4699999999998425</v>
      </c>
      <c r="B1905">
        <f t="shared" si="61"/>
        <v>1.0827486690036691E-4</v>
      </c>
      <c r="C1905">
        <f t="shared" si="61"/>
        <v>7.2510945106393451E-5</v>
      </c>
      <c r="D1905">
        <f t="shared" si="61"/>
        <v>4.1083212416096871E-5</v>
      </c>
    </row>
    <row r="1906" spans="1:4" x14ac:dyDescent="0.2">
      <c r="A1906">
        <f t="shared" si="60"/>
        <v>4.4749999999998424</v>
      </c>
      <c r="B1906">
        <f t="shared" si="61"/>
        <v>1.0758537970679474E-4</v>
      </c>
      <c r="C1906">
        <f t="shared" si="61"/>
        <v>7.2106749338416096E-5</v>
      </c>
      <c r="D1906">
        <f t="shared" si="61"/>
        <v>4.0893592019118024E-5</v>
      </c>
    </row>
    <row r="1907" spans="1:4" x14ac:dyDescent="0.2">
      <c r="A1907">
        <f t="shared" si="60"/>
        <v>4.4799999999998423</v>
      </c>
      <c r="B1907">
        <f t="shared" si="61"/>
        <v>1.06900973223315E-4</v>
      </c>
      <c r="C1907">
        <f t="shared" si="61"/>
        <v>7.1705105278921288E-5</v>
      </c>
      <c r="D1907">
        <f t="shared" si="61"/>
        <v>4.0704926724567875E-5</v>
      </c>
    </row>
    <row r="1908" spans="1:4" x14ac:dyDescent="0.2">
      <c r="A1908">
        <f t="shared" si="60"/>
        <v>4.4849999999998422</v>
      </c>
      <c r="B1908">
        <f t="shared" si="61"/>
        <v>1.0622160501623349E-4</v>
      </c>
      <c r="C1908">
        <f t="shared" si="61"/>
        <v>7.1305995101478577E-5</v>
      </c>
      <c r="D1908">
        <f t="shared" si="61"/>
        <v>4.051721146419234E-5</v>
      </c>
    </row>
    <row r="1909" spans="1:4" x14ac:dyDescent="0.2">
      <c r="A1909">
        <f t="shared" si="60"/>
        <v>4.4899999999998421</v>
      </c>
      <c r="B1909">
        <f t="shared" si="61"/>
        <v>1.0554723304719653E-4</v>
      </c>
      <c r="C1909">
        <f t="shared" si="61"/>
        <v>7.0909401114811838E-5</v>
      </c>
      <c r="D1909">
        <f t="shared" si="61"/>
        <v>4.0330441196867135E-5</v>
      </c>
    </row>
    <row r="1910" spans="1:4" x14ac:dyDescent="0.2">
      <c r="A1910">
        <f t="shared" si="60"/>
        <v>4.494999999999842</v>
      </c>
      <c r="B1910">
        <f t="shared" si="61"/>
        <v>1.0487781566913407E-4</v>
      </c>
      <c r="C1910">
        <f t="shared" si="61"/>
        <v>7.0515305761707279E-5</v>
      </c>
      <c r="D1910">
        <f t="shared" si="61"/>
        <v>4.0144610908461914E-5</v>
      </c>
    </row>
    <row r="1911" spans="1:4" x14ac:dyDescent="0.2">
      <c r="A1911">
        <f t="shared" si="60"/>
        <v>4.4999999999998419</v>
      </c>
      <c r="B1911">
        <f t="shared" si="61"/>
        <v>1.0421331162224765E-4</v>
      </c>
      <c r="C1911">
        <f t="shared" si="61"/>
        <v>7.012369161793025E-5</v>
      </c>
      <c r="D1911">
        <f t="shared" si="61"/>
        <v>3.9959715611704776E-5</v>
      </c>
    </row>
    <row r="1912" spans="1:4" x14ac:dyDescent="0.2">
      <c r="A1912">
        <f t="shared" si="60"/>
        <v>4.5049999999998418</v>
      </c>
      <c r="B1912">
        <f t="shared" si="61"/>
        <v>1.0355368003004397E-4</v>
      </c>
      <c r="C1912">
        <f t="shared" si="61"/>
        <v>6.9734541391151656E-5</v>
      </c>
      <c r="D1912">
        <f t="shared" si="61"/>
        <v>3.9775750346047487E-5</v>
      </c>
    </row>
    <row r="1913" spans="1:4" x14ac:dyDescent="0.2">
      <c r="A1913">
        <f t="shared" si="60"/>
        <v>4.5099999999998417</v>
      </c>
      <c r="B1913">
        <f t="shared" si="61"/>
        <v>1.0289888039541181E-4</v>
      </c>
      <c r="C1913">
        <f t="shared" si="61"/>
        <v>6.9347837919882973E-5</v>
      </c>
      <c r="D1913">
        <f t="shared" si="61"/>
        <v>3.9592710177530949E-5</v>
      </c>
    </row>
    <row r="1914" spans="1:4" x14ac:dyDescent="0.2">
      <c r="A1914">
        <f t="shared" si="60"/>
        <v>4.5149999999998416</v>
      </c>
      <c r="B1914">
        <f t="shared" si="61"/>
        <v>1.0224887259674357E-4</v>
      </c>
      <c r="C1914">
        <f t="shared" si="61"/>
        <v>6.8963564172420624E-5</v>
      </c>
      <c r="D1914">
        <f t="shared" si="61"/>
        <v>3.941059019865145E-5</v>
      </c>
    </row>
    <row r="1915" spans="1:4" x14ac:dyDescent="0.2">
      <c r="A1915">
        <f t="shared" si="60"/>
        <v>4.5199999999998415</v>
      </c>
      <c r="B1915">
        <f t="shared" si="61"/>
        <v>1.0160361688409968E-4</v>
      </c>
      <c r="C1915">
        <f t="shared" si="61"/>
        <v>6.8581703245799199E-5</v>
      </c>
      <c r="D1915">
        <f t="shared" si="61"/>
        <v>3.922938552822731E-5</v>
      </c>
    </row>
    <row r="1916" spans="1:4" x14ac:dyDescent="0.2">
      <c r="A1916">
        <f t="shared" si="60"/>
        <v>4.5249999999998414</v>
      </c>
      <c r="B1916">
        <f t="shared" si="61"/>
        <v>1.0096307387541548E-4</v>
      </c>
      <c r="C1916">
        <f t="shared" si="61"/>
        <v>6.8202238364753305E-5</v>
      </c>
      <c r="D1916">
        <f t="shared" si="61"/>
        <v>3.9049091311265974E-5</v>
      </c>
    </row>
    <row r="1917" spans="1:4" x14ac:dyDescent="0.2">
      <c r="A1917">
        <f t="shared" si="60"/>
        <v>4.5299999999998413</v>
      </c>
      <c r="B1917">
        <f t="shared" si="61"/>
        <v>1.0032720455275098E-4</v>
      </c>
      <c r="C1917">
        <f t="shared" si="61"/>
        <v>6.7825152880688505E-5</v>
      </c>
      <c r="D1917">
        <f t="shared" si="61"/>
        <v>3.8869702718831756E-5</v>
      </c>
    </row>
    <row r="1918" spans="1:4" x14ac:dyDescent="0.2">
      <c r="A1918">
        <f t="shared" si="60"/>
        <v>4.5349999999998412</v>
      </c>
      <c r="B1918">
        <f t="shared" si="61"/>
        <v>9.9695970258581446E-5</v>
      </c>
      <c r="C1918">
        <f t="shared" si="61"/>
        <v>6.745043027066064E-5</v>
      </c>
      <c r="D1918">
        <f t="shared" si="61"/>
        <v>3.8691214947914007E-5</v>
      </c>
    </row>
    <row r="1919" spans="1:4" x14ac:dyDescent="0.2">
      <c r="A1919">
        <f t="shared" si="60"/>
        <v>4.5399999999998411</v>
      </c>
      <c r="B1919">
        <f t="shared" si="61"/>
        <v>9.906933269213008E-5</v>
      </c>
      <c r="C1919">
        <f t="shared" si="61"/>
        <v>6.7078054136364049E-5</v>
      </c>
      <c r="D1919">
        <f t="shared" si="61"/>
        <v>3.8513623221295855E-5</v>
      </c>
    </row>
    <row r="1920" spans="1:4" x14ac:dyDescent="0.2">
      <c r="A1920">
        <f t="shared" si="60"/>
        <v>4.5449999999998409</v>
      </c>
      <c r="B1920">
        <f t="shared" si="61"/>
        <v>9.8447253905740591E-5</v>
      </c>
      <c r="C1920">
        <f t="shared" si="61"/>
        <v>6.6708008203127982E-5</v>
      </c>
      <c r="D1920">
        <f t="shared" si="61"/>
        <v>3.8336922787423365E-5</v>
      </c>
    </row>
    <row r="1921" spans="1:4" x14ac:dyDescent="0.2">
      <c r="A1921">
        <f t="shared" si="60"/>
        <v>4.5499999999998408</v>
      </c>
      <c r="B1921">
        <f t="shared" si="61"/>
        <v>9.7829696301290553E-5</v>
      </c>
      <c r="C1921">
        <f t="shared" si="61"/>
        <v>6.6340276318921905E-5</v>
      </c>
      <c r="D1921">
        <f t="shared" si="61"/>
        <v>3.816110892027541E-5</v>
      </c>
    </row>
    <row r="1922" spans="1:4" x14ac:dyDescent="0.2">
      <c r="A1922">
        <f t="shared" si="60"/>
        <v>4.5549999999998407</v>
      </c>
      <c r="B1922">
        <f t="shared" si="61"/>
        <v>9.7216622626644184E-5</v>
      </c>
      <c r="C1922">
        <f t="shared" si="61"/>
        <v>6.5974842453368773E-5</v>
      </c>
      <c r="D1922">
        <f t="shared" si="61"/>
        <v>3.7986176919233785E-5</v>
      </c>
    </row>
    <row r="1923" spans="1:4" x14ac:dyDescent="0.2">
      <c r="A1923">
        <f t="shared" si="60"/>
        <v>4.5599999999998406</v>
      </c>
      <c r="B1923">
        <f t="shared" si="61"/>
        <v>9.6607995972144552E-5</v>
      </c>
      <c r="C1923">
        <f t="shared" si="61"/>
        <v>6.5611690696766958E-5</v>
      </c>
      <c r="D1923">
        <f t="shared" si="61"/>
        <v>3.7812122108954109E-5</v>
      </c>
    </row>
    <row r="1924" spans="1:4" x14ac:dyDescent="0.2">
      <c r="A1924">
        <f t="shared" si="60"/>
        <v>4.5649999999998405</v>
      </c>
      <c r="B1924">
        <f t="shared" si="61"/>
        <v>9.6003779767144337E-5</v>
      </c>
      <c r="C1924">
        <f t="shared" si="61"/>
        <v>6.5250805259120168E-5</v>
      </c>
      <c r="D1924">
        <f t="shared" si="61"/>
        <v>3.7638939839237035E-5</v>
      </c>
    </row>
    <row r="1925" spans="1:4" x14ac:dyDescent="0.2">
      <c r="A1925">
        <f t="shared" si="60"/>
        <v>4.5699999999998404</v>
      </c>
      <c r="B1925">
        <f t="shared" si="61"/>
        <v>9.540393777657526E-5</v>
      </c>
      <c r="C1925">
        <f t="shared" si="61"/>
        <v>6.4892170469175737E-5</v>
      </c>
      <c r="D1925">
        <f t="shared" si="61"/>
        <v>3.7466625484900104E-5</v>
      </c>
    </row>
    <row r="1926" spans="1:4" x14ac:dyDescent="0.2">
      <c r="A1926">
        <f t="shared" si="60"/>
        <v>4.5749999999998403</v>
      </c>
      <c r="B1926">
        <f t="shared" si="61"/>
        <v>9.4808434097555053E-5</v>
      </c>
      <c r="C1926">
        <f t="shared" si="61"/>
        <v>6.4535770773470973E-5</v>
      </c>
      <c r="D1926">
        <f t="shared" si="61"/>
        <v>3.7295174445650106E-5</v>
      </c>
    </row>
    <row r="1927" spans="1:4" x14ac:dyDescent="0.2">
      <c r="A1927">
        <f t="shared" si="60"/>
        <v>4.5799999999998402</v>
      </c>
      <c r="B1927">
        <f t="shared" si="61"/>
        <v>9.4217233156031899E-5</v>
      </c>
      <c r="C1927">
        <f t="shared" si="61"/>
        <v>6.4181590735387366E-5</v>
      </c>
      <c r="D1927">
        <f t="shared" si="61"/>
        <v>3.7124582145955823E-5</v>
      </c>
    </row>
    <row r="1928" spans="1:4" x14ac:dyDescent="0.2">
      <c r="A1928">
        <f t="shared" si="60"/>
        <v>4.5849999999998401</v>
      </c>
      <c r="B1928">
        <f t="shared" si="61"/>
        <v>9.3630299703466075E-5</v>
      </c>
      <c r="C1928">
        <f t="shared" si="61"/>
        <v>6.3829615034213054E-5</v>
      </c>
      <c r="D1928">
        <f t="shared" si="61"/>
        <v>3.6954844034921509E-5</v>
      </c>
    </row>
    <row r="1929" spans="1:4" x14ac:dyDescent="0.2">
      <c r="A1929">
        <f t="shared" si="60"/>
        <v>4.58999999999984</v>
      </c>
      <c r="B1929">
        <f t="shared" si="61"/>
        <v>9.3047598813547812E-5</v>
      </c>
      <c r="C1929">
        <f t="shared" si="61"/>
        <v>6.3479828464212942E-5</v>
      </c>
      <c r="D1929">
        <f t="shared" si="61"/>
        <v>3.6785955586160718E-5</v>
      </c>
    </row>
    <row r="1930" spans="1:4" x14ac:dyDescent="0.2">
      <c r="A1930">
        <f t="shared" si="60"/>
        <v>4.5949999999998399</v>
      </c>
      <c r="B1930">
        <f t="shared" si="61"/>
        <v>9.2469095878951329E-5</v>
      </c>
      <c r="C1930">
        <f t="shared" si="61"/>
        <v>6.3132215933706738E-5</v>
      </c>
      <c r="D1930">
        <f t="shared" si="61"/>
        <v>3.6617912297670641E-5</v>
      </c>
    </row>
    <row r="1931" spans="1:4" x14ac:dyDescent="0.2">
      <c r="A1931">
        <f t="shared" si="60"/>
        <v>4.5999999999998398</v>
      </c>
      <c r="B1931">
        <f t="shared" si="61"/>
        <v>9.1894756608124715E-5</v>
      </c>
      <c r="C1931">
        <f t="shared" si="61"/>
        <v>6.278676246415482E-5</v>
      </c>
      <c r="D1931">
        <f t="shared" si="61"/>
        <v>3.6450709691707133E-5</v>
      </c>
    </row>
    <row r="1932" spans="1:4" x14ac:dyDescent="0.2">
      <c r="A1932">
        <f t="shared" si="60"/>
        <v>4.6049999999998397</v>
      </c>
      <c r="B1932">
        <f t="shared" ref="B1932:D1963" si="62">1/POWER((POWER(B$8,2)+POWER($A1932,2)),$B$4)</f>
        <v>9.1324547022114856E-5</v>
      </c>
      <c r="C1932">
        <f t="shared" si="62"/>
        <v>6.2443453189251708E-5</v>
      </c>
      <c r="D1932">
        <f t="shared" si="62"/>
        <v>3.628434331466006E-5</v>
      </c>
    </row>
    <row r="1933" spans="1:4" x14ac:dyDescent="0.2">
      <c r="A1933">
        <f t="shared" ref="A1933:A1996" si="63">A1932+B$3</f>
        <v>4.6099999999998396</v>
      </c>
      <c r="B1933">
        <f t="shared" si="62"/>
        <v>9.0758433451427163E-5</v>
      </c>
      <c r="C1933">
        <f t="shared" si="62"/>
        <v>6.2102273354027127E-5</v>
      </c>
      <c r="D1933">
        <f t="shared" si="62"/>
        <v>3.6118808736929268E-5</v>
      </c>
    </row>
    <row r="1934" spans="1:4" x14ac:dyDescent="0.2">
      <c r="A1934">
        <f t="shared" si="63"/>
        <v>4.6149999999998395</v>
      </c>
      <c r="B1934">
        <f t="shared" si="62"/>
        <v>9.0196382532919879E-5</v>
      </c>
      <c r="C1934">
        <f t="shared" si="62"/>
        <v>6.1763208313954748E-5</v>
      </c>
      <c r="D1934">
        <f t="shared" si="62"/>
        <v>3.5954101552801035E-5</v>
      </c>
    </row>
    <row r="1935" spans="1:4" x14ac:dyDescent="0.2">
      <c r="A1935">
        <f t="shared" si="63"/>
        <v>4.6199999999998393</v>
      </c>
      <c r="B1935">
        <f t="shared" si="62"/>
        <v>8.9638361206732112E-5</v>
      </c>
      <c r="C1935">
        <f t="shared" si="62"/>
        <v>6.142624353406835E-5</v>
      </c>
      <c r="D1935">
        <f t="shared" si="62"/>
        <v>3.5790217380325059E-5</v>
      </c>
    </row>
    <row r="1936" spans="1:4" x14ac:dyDescent="0.2">
      <c r="A1936">
        <f t="shared" si="63"/>
        <v>4.6249999999998392</v>
      </c>
      <c r="B1936">
        <f t="shared" si="62"/>
        <v>8.908433671324583E-5</v>
      </c>
      <c r="C1936">
        <f t="shared" si="62"/>
        <v>6.1091364588085391E-5</v>
      </c>
      <c r="D1936">
        <f t="shared" si="62"/>
        <v>3.5627151861191932E-5</v>
      </c>
    </row>
    <row r="1937" spans="1:4" x14ac:dyDescent="0.2">
      <c r="A1937">
        <f t="shared" si="63"/>
        <v>4.6299999999998391</v>
      </c>
      <c r="B1937">
        <f t="shared" si="62"/>
        <v>8.8534276590080717E-5</v>
      </c>
      <c r="C1937">
        <f t="shared" si="62"/>
        <v>6.0758557157538039E-5</v>
      </c>
      <c r="D1937">
        <f t="shared" si="62"/>
        <v>3.5464900660611146E-5</v>
      </c>
    </row>
    <row r="1938" spans="1:4" x14ac:dyDescent="0.2">
      <c r="A1938">
        <f t="shared" si="63"/>
        <v>4.634999999999839</v>
      </c>
      <c r="B1938">
        <f t="shared" si="62"/>
        <v>8.7988148669121988E-5</v>
      </c>
      <c r="C1938">
        <f t="shared" si="62"/>
        <v>6.0427807030911366E-5</v>
      </c>
      <c r="D1938">
        <f t="shared" si="62"/>
        <v>3.5303459467189614E-5</v>
      </c>
    </row>
    <row r="1939" spans="1:4" x14ac:dyDescent="0.2">
      <c r="A1939">
        <f t="shared" si="63"/>
        <v>4.6399999999998389</v>
      </c>
      <c r="B1939">
        <f t="shared" si="62"/>
        <v>8.7445921073580688E-5</v>
      </c>
      <c r="C1939">
        <f t="shared" si="62"/>
        <v>6.0099100102788982E-5</v>
      </c>
      <c r="D1939">
        <f t="shared" si="62"/>
        <v>3.5142823992810707E-5</v>
      </c>
    </row>
    <row r="1940" spans="1:4" x14ac:dyDescent="0.2">
      <c r="A1940">
        <f t="shared" si="63"/>
        <v>4.6449999999998388</v>
      </c>
      <c r="B1940">
        <f t="shared" si="62"/>
        <v>8.6907562215085874E-5</v>
      </c>
      <c r="C1940">
        <f t="shared" si="62"/>
        <v>5.9772422373005626E-5</v>
      </c>
      <c r="D1940">
        <f t="shared" si="62"/>
        <v>3.498298997251378E-5</v>
      </c>
    </row>
    <row r="1941" spans="1:4" x14ac:dyDescent="0.2">
      <c r="A1941">
        <f t="shared" si="63"/>
        <v>4.6499999999998387</v>
      </c>
      <c r="B1941">
        <f t="shared" si="62"/>
        <v>8.6373040790808442E-5</v>
      </c>
      <c r="C1941">
        <f t="shared" si="62"/>
        <v>5.9447759945806935E-5</v>
      </c>
      <c r="D1941">
        <f t="shared" si="62"/>
        <v>3.4823953164374247E-5</v>
      </c>
    </row>
    <row r="1942" spans="1:4" x14ac:dyDescent="0.2">
      <c r="A1942">
        <f t="shared" si="63"/>
        <v>4.6549999999998386</v>
      </c>
      <c r="B1942">
        <f t="shared" si="62"/>
        <v>8.5842325780616482E-5</v>
      </c>
      <c r="C1942">
        <f t="shared" si="62"/>
        <v>5.9125099029016413E-5</v>
      </c>
      <c r="D1942">
        <f t="shared" si="62"/>
        <v>3.4665709349384103E-5</v>
      </c>
    </row>
    <row r="1943" spans="1:4" x14ac:dyDescent="0.2">
      <c r="A1943">
        <f t="shared" si="63"/>
        <v>4.6599999999998385</v>
      </c>
      <c r="B1943">
        <f t="shared" si="62"/>
        <v>8.5315386444261362E-5</v>
      </c>
      <c r="C1943">
        <f t="shared" si="62"/>
        <v>5.8804425933209243E-5</v>
      </c>
      <c r="D1943">
        <f t="shared" si="62"/>
        <v>3.4508254331333123E-5</v>
      </c>
    </row>
    <row r="1944" spans="1:4" x14ac:dyDescent="0.2">
      <c r="A1944">
        <f t="shared" si="63"/>
        <v>4.6649999999998384</v>
      </c>
      <c r="B1944">
        <f t="shared" si="62"/>
        <v>8.4792192318594329E-5</v>
      </c>
      <c r="C1944">
        <f t="shared" si="62"/>
        <v>5.8485727070893048E-5</v>
      </c>
      <c r="D1944">
        <f t="shared" si="62"/>
        <v>3.4351583936690306E-5</v>
      </c>
    </row>
    <row r="1945" spans="1:4" x14ac:dyDescent="0.2">
      <c r="A1945">
        <f t="shared" si="63"/>
        <v>4.6699999999998383</v>
      </c>
      <c r="B1945">
        <f t="shared" si="62"/>
        <v>8.4272713214813335E-5</v>
      </c>
      <c r="C1945">
        <f t="shared" si="62"/>
        <v>5.8168988955695469E-5</v>
      </c>
      <c r="D1945">
        <f t="shared" si="62"/>
        <v>3.4195694014486038E-5</v>
      </c>
    </row>
    <row r="1946" spans="1:4" x14ac:dyDescent="0.2">
      <c r="A1946">
        <f t="shared" si="63"/>
        <v>4.6749999999998382</v>
      </c>
      <c r="B1946">
        <f t="shared" si="62"/>
        <v>8.3756919215739891E-5</v>
      </c>
      <c r="C1946">
        <f t="shared" si="62"/>
        <v>5.7854198201558809E-5</v>
      </c>
      <c r="D1946">
        <f t="shared" si="62"/>
        <v>3.4040580436194733E-5</v>
      </c>
    </row>
    <row r="1947" spans="1:4" x14ac:dyDescent="0.2">
      <c r="A1947">
        <f t="shared" si="63"/>
        <v>4.6799999999998381</v>
      </c>
      <c r="B1947">
        <f t="shared" si="62"/>
        <v>8.3244780673125203E-5</v>
      </c>
      <c r="C1947">
        <f t="shared" si="62"/>
        <v>5.7541341521941068E-5</v>
      </c>
      <c r="D1947">
        <f t="shared" si="62"/>
        <v>3.3886239095617939E-5</v>
      </c>
    </row>
    <row r="1948" spans="1:4" x14ac:dyDescent="0.2">
      <c r="A1948">
        <f t="shared" si="63"/>
        <v>4.684999999999838</v>
      </c>
      <c r="B1948">
        <f t="shared" si="62"/>
        <v>8.2736268204985417E-5</v>
      </c>
      <c r="C1948">
        <f t="shared" si="62"/>
        <v>5.7230405729023972E-5</v>
      </c>
      <c r="D1948">
        <f t="shared" si="62"/>
        <v>3.3732665908767921E-5</v>
      </c>
    </row>
    <row r="1949" spans="1:4" x14ac:dyDescent="0.2">
      <c r="A1949">
        <f t="shared" si="63"/>
        <v>4.6899999999998379</v>
      </c>
      <c r="B1949">
        <f t="shared" si="62"/>
        <v>8.2231352692965944E-5</v>
      </c>
      <c r="C1949">
        <f t="shared" si="62"/>
        <v>5.6921377732927476E-5</v>
      </c>
      <c r="D1949">
        <f t="shared" si="62"/>
        <v>3.3579856813751843E-5</v>
      </c>
    </row>
    <row r="1950" spans="1:4" x14ac:dyDescent="0.2">
      <c r="A1950">
        <f t="shared" si="63"/>
        <v>4.6949999999998377</v>
      </c>
      <c r="B1950">
        <f t="shared" si="62"/>
        <v>8.1730005279733876E-5</v>
      </c>
      <c r="C1950">
        <f t="shared" si="62"/>
        <v>5.6614244540930864E-5</v>
      </c>
      <c r="D1950">
        <f t="shared" si="62"/>
        <v>3.3427807770656398E-5</v>
      </c>
    </row>
    <row r="1951" spans="1:4" x14ac:dyDescent="0.2">
      <c r="A1951">
        <f t="shared" si="63"/>
        <v>4.6999999999998376</v>
      </c>
      <c r="B1951">
        <f t="shared" si="62"/>
        <v>8.1232197366398938E-5</v>
      </c>
      <c r="C1951">
        <f t="shared" si="62"/>
        <v>5.6308993256700443E-5</v>
      </c>
      <c r="D1951">
        <f t="shared" si="62"/>
        <v>3.327651476143296E-5</v>
      </c>
    </row>
    <row r="1952" spans="1:4" x14ac:dyDescent="0.2">
      <c r="A1952">
        <f t="shared" si="63"/>
        <v>4.7049999999998375</v>
      </c>
      <c r="B1952">
        <f t="shared" si="62"/>
        <v>8.0737900609961834E-5</v>
      </c>
      <c r="C1952">
        <f t="shared" si="62"/>
        <v>5.6005611079523642E-5</v>
      </c>
      <c r="D1952">
        <f t="shared" si="62"/>
        <v>3.3125973789783224E-5</v>
      </c>
    </row>
    <row r="1953" spans="1:4" x14ac:dyDescent="0.2">
      <c r="A1953">
        <f t="shared" si="63"/>
        <v>4.7099999999998374</v>
      </c>
      <c r="B1953">
        <f t="shared" si="62"/>
        <v>8.0247086920790477E-5</v>
      </c>
      <c r="C1953">
        <f t="shared" si="62"/>
        <v>5.5704085303549503E-5</v>
      </c>
      <c r="D1953">
        <f t="shared" si="62"/>
        <v>3.2976180881045389E-5</v>
      </c>
    </row>
    <row r="1954" spans="1:4" x14ac:dyDescent="0.2">
      <c r="A1954">
        <f t="shared" si="63"/>
        <v>4.7149999999998373</v>
      </c>
      <c r="B1954">
        <f t="shared" si="62"/>
        <v>7.9759728460123135E-5</v>
      </c>
      <c r="C1954">
        <f t="shared" si="62"/>
        <v>5.5404403317035666E-5</v>
      </c>
      <c r="D1954">
        <f t="shared" si="62"/>
        <v>3.282713208208081E-5</v>
      </c>
    </row>
    <row r="1955" spans="1:4" x14ac:dyDescent="0.2">
      <c r="A1955">
        <f t="shared" si="63"/>
        <v>4.7199999999998372</v>
      </c>
      <c r="B1955">
        <f t="shared" si="62"/>
        <v>7.9275797637598484E-5</v>
      </c>
      <c r="C1955">
        <f t="shared" si="62"/>
        <v>5.5106552601601384E-5</v>
      </c>
      <c r="D1955">
        <f t="shared" si="62"/>
        <v>3.2678823461161158E-5</v>
      </c>
    </row>
    <row r="1956" spans="1:4" x14ac:dyDescent="0.2">
      <c r="A1956">
        <f t="shared" si="63"/>
        <v>4.7249999999998371</v>
      </c>
      <c r="B1956">
        <f t="shared" si="62"/>
        <v>7.8795267108811991E-5</v>
      </c>
      <c r="C1956">
        <f t="shared" si="62"/>
        <v>5.481052073148709E-5</v>
      </c>
      <c r="D1956">
        <f t="shared" si="62"/>
        <v>3.2531251107856064E-5</v>
      </c>
    </row>
    <row r="1957" spans="1:4" x14ac:dyDescent="0.2">
      <c r="A1957">
        <f t="shared" si="63"/>
        <v>4.729999999999837</v>
      </c>
      <c r="B1957">
        <f t="shared" si="62"/>
        <v>7.8318109772899068E-5</v>
      </c>
      <c r="C1957">
        <f t="shared" si="62"/>
        <v>5.451629537281991E-5</v>
      </c>
      <c r="D1957">
        <f t="shared" si="62"/>
        <v>3.2384411132921361E-5</v>
      </c>
    </row>
    <row r="1958" spans="1:4" x14ac:dyDescent="0.2">
      <c r="A1958">
        <f t="shared" si="63"/>
        <v>4.7349999999998369</v>
      </c>
      <c r="B1958">
        <f t="shared" si="62"/>
        <v>7.7844298770143644E-5</v>
      </c>
      <c r="C1958">
        <f t="shared" si="62"/>
        <v>5.42238642828855E-5</v>
      </c>
      <c r="D1958">
        <f t="shared" si="62"/>
        <v>3.2238299668187697E-5</v>
      </c>
    </row>
    <row r="1959" spans="1:4" x14ac:dyDescent="0.2">
      <c r="A1959">
        <f t="shared" si="63"/>
        <v>4.7399999999998368</v>
      </c>
      <c r="B1959">
        <f t="shared" si="62"/>
        <v>7.7373807479612423E-5</v>
      </c>
      <c r="C1959">
        <f t="shared" si="62"/>
        <v>5.3933215309405857E-5</v>
      </c>
      <c r="D1959">
        <f t="shared" si="62"/>
        <v>3.2092912866449706E-5</v>
      </c>
    </row>
    <row r="1960" spans="1:4" x14ac:dyDescent="0.2">
      <c r="A1960">
        <f t="shared" si="63"/>
        <v>4.7449999999998367</v>
      </c>
      <c r="B1960">
        <f t="shared" si="62"/>
        <v>7.6906609516814691E-5</v>
      </c>
      <c r="C1960">
        <f t="shared" si="62"/>
        <v>5.3644336389823105E-5</v>
      </c>
      <c r="D1960">
        <f t="shared" si="62"/>
        <v>3.1948246901355677E-5</v>
      </c>
    </row>
    <row r="1961" spans="1:4" x14ac:dyDescent="0.2">
      <c r="A1961">
        <f t="shared" si="63"/>
        <v>4.7499999999998366</v>
      </c>
      <c r="B1961">
        <f t="shared" si="62"/>
        <v>7.6442678731386901E-5</v>
      </c>
      <c r="C1961">
        <f t="shared" si="62"/>
        <v>5.3357215550589446E-5</v>
      </c>
      <c r="D1961">
        <f t="shared" si="62"/>
        <v>3.1804297967297743E-5</v>
      </c>
    </row>
    <row r="1962" spans="1:4" x14ac:dyDescent="0.2">
      <c r="A1962">
        <f t="shared" si="63"/>
        <v>4.7549999999998365</v>
      </c>
      <c r="B1962">
        <f t="shared" si="62"/>
        <v>7.5981989204802316E-5</v>
      </c>
      <c r="C1962">
        <f t="shared" si="62"/>
        <v>5.3071840906462939E-5</v>
      </c>
      <c r="D1962">
        <f t="shared" si="62"/>
        <v>3.1661062279302545E-5</v>
      </c>
    </row>
    <row r="1963" spans="1:4" x14ac:dyDescent="0.2">
      <c r="A1963">
        <f t="shared" si="63"/>
        <v>4.7599999999998364</v>
      </c>
      <c r="B1963">
        <f t="shared" si="62"/>
        <v>7.5524515248104657E-5</v>
      </c>
      <c r="C1963">
        <f t="shared" si="62"/>
        <v>5.2788200659809051E-5</v>
      </c>
      <c r="D1963">
        <f t="shared" si="62"/>
        <v>3.1518536072922325E-5</v>
      </c>
    </row>
    <row r="1964" spans="1:4" x14ac:dyDescent="0.2">
      <c r="A1964">
        <f t="shared" si="63"/>
        <v>4.7649999999998363</v>
      </c>
      <c r="B1964">
        <f t="shared" ref="B1964:D2011" si="64">1/POWER((POWER(B$8,2)+POWER($A1964,2)),$B$4)</f>
        <v>7.507023139966638E-5</v>
      </c>
      <c r="C1964">
        <f t="shared" si="64"/>
        <v>5.2506283099908243E-5</v>
      </c>
      <c r="D1964">
        <f t="shared" si="64"/>
        <v>3.1376715604126681E-5</v>
      </c>
    </row>
    <row r="1965" spans="1:4" x14ac:dyDescent="0.2">
      <c r="A1965">
        <f t="shared" si="63"/>
        <v>4.7699999999998361</v>
      </c>
      <c r="B1965">
        <f t="shared" si="64"/>
        <v>7.4619112422970549E-5</v>
      </c>
      <c r="C1965">
        <f t="shared" si="64"/>
        <v>5.2226076602269156E-5</v>
      </c>
      <c r="D1965">
        <f t="shared" si="64"/>
        <v>3.1235597149194609E-5</v>
      </c>
    </row>
    <row r="1966" spans="1:4" x14ac:dyDescent="0.2">
      <c r="A1966">
        <f t="shared" si="63"/>
        <v>4.774999999999836</v>
      </c>
      <c r="B1966">
        <f t="shared" si="64"/>
        <v>7.4171133304416366E-5</v>
      </c>
      <c r="C1966">
        <f t="shared" si="64"/>
        <v>5.194756962794763E-5</v>
      </c>
      <c r="D1966">
        <f t="shared" si="64"/>
        <v>3.1095177004607213E-5</v>
      </c>
    </row>
    <row r="1967" spans="1:4" x14ac:dyDescent="0.2">
      <c r="A1967">
        <f t="shared" si="63"/>
        <v>4.7799999999998359</v>
      </c>
      <c r="B1967">
        <f t="shared" si="64"/>
        <v>7.3726269251148211E-5</v>
      </c>
      <c r="C1967">
        <f t="shared" si="64"/>
        <v>5.1670750722871331E-5</v>
      </c>
      <c r="D1967">
        <f t="shared" si="64"/>
        <v>3.0955451486940781E-5</v>
      </c>
    </row>
    <row r="1968" spans="1:4" x14ac:dyDescent="0.2">
      <c r="A1968">
        <f t="shared" si="63"/>
        <v>4.7849999999998358</v>
      </c>
      <c r="B1968">
        <f t="shared" si="64"/>
        <v>7.3284495688907616E-5</v>
      </c>
      <c r="C1968">
        <f t="shared" si="64"/>
        <v>5.1395608517170082E-5</v>
      </c>
      <c r="D1968">
        <f t="shared" si="64"/>
        <v>3.0816416932760483E-5</v>
      </c>
    </row>
    <row r="1969" spans="1:4" x14ac:dyDescent="0.2">
      <c r="A1969">
        <f t="shared" si="63"/>
        <v>4.7899999999998357</v>
      </c>
      <c r="B1969">
        <f t="shared" si="64"/>
        <v>7.284578825990796E-5</v>
      </c>
      <c r="C1969">
        <f t="shared" si="64"/>
        <v>5.1122131724511659E-5</v>
      </c>
      <c r="D1969">
        <f t="shared" si="64"/>
        <v>3.0678069698514382E-5</v>
      </c>
    </row>
    <row r="1970" spans="1:4" x14ac:dyDescent="0.2">
      <c r="A1970">
        <f t="shared" si="63"/>
        <v>4.7949999999998356</v>
      </c>
      <c r="B1970">
        <f t="shared" si="64"/>
        <v>7.2410122820732039E-5</v>
      </c>
      <c r="C1970">
        <f t="shared" si="64"/>
        <v>5.0850309141443207E-5</v>
      </c>
      <c r="D1970">
        <f t="shared" si="64"/>
        <v>3.0540406160428087E-5</v>
      </c>
    </row>
    <row r="1971" spans="1:4" x14ac:dyDescent="0.2">
      <c r="A1971">
        <f t="shared" si="63"/>
        <v>4.7999999999998355</v>
      </c>
      <c r="B1971">
        <f t="shared" si="64"/>
        <v>7.1977475440251573E-5</v>
      </c>
      <c r="C1971">
        <f t="shared" si="64"/>
        <v>5.0580129646738203E-5</v>
      </c>
      <c r="D1971">
        <f t="shared" si="64"/>
        <v>3.0403422714399857E-5</v>
      </c>
    </row>
    <row r="1972" spans="1:4" x14ac:dyDescent="0.2">
      <c r="A1972">
        <f t="shared" si="63"/>
        <v>4.8049999999998354</v>
      </c>
      <c r="B1972">
        <f t="shared" si="64"/>
        <v>7.1547822397568934E-5</v>
      </c>
      <c r="C1972">
        <f t="shared" si="64"/>
        <v>5.0311582200748616E-5</v>
      </c>
      <c r="D1972">
        <f t="shared" si="64"/>
        <v>3.0267115775896099E-5</v>
      </c>
    </row>
    <row r="1973" spans="1:4" x14ac:dyDescent="0.2">
      <c r="A1973">
        <f t="shared" si="63"/>
        <v>4.8099999999998353</v>
      </c>
      <c r="B1973">
        <f t="shared" si="64"/>
        <v>7.1121140179980592E-5</v>
      </c>
      <c r="C1973">
        <f t="shared" si="64"/>
        <v>5.0044655844762691E-5</v>
      </c>
      <c r="D1973">
        <f t="shared" si="64"/>
        <v>3.0131481779847492E-5</v>
      </c>
    </row>
    <row r="1974" spans="1:4" x14ac:dyDescent="0.2">
      <c r="A1974">
        <f t="shared" si="63"/>
        <v>4.8149999999998352</v>
      </c>
      <c r="B1974">
        <f t="shared" si="64"/>
        <v>7.0697405480962152E-5</v>
      </c>
      <c r="C1974">
        <f t="shared" si="64"/>
        <v>4.9779339700367986E-5</v>
      </c>
      <c r="D1974">
        <f t="shared" si="64"/>
        <v>2.9996517180545476E-5</v>
      </c>
    </row>
    <row r="1975" spans="1:4" x14ac:dyDescent="0.2">
      <c r="A1975">
        <f t="shared" si="63"/>
        <v>4.8199999999998351</v>
      </c>
      <c r="B1975">
        <f t="shared" si="64"/>
        <v>7.0276595198174671E-5</v>
      </c>
      <c r="C1975">
        <f t="shared" si="64"/>
        <v>4.9515622968819755E-5</v>
      </c>
      <c r="D1975">
        <f t="shared" si="64"/>
        <v>2.9862218451539352E-5</v>
      </c>
    </row>
    <row r="1976" spans="1:4" x14ac:dyDescent="0.2">
      <c r="A1976">
        <f t="shared" si="63"/>
        <v>4.824999999999835</v>
      </c>
      <c r="B1976">
        <f t="shared" si="64"/>
        <v>6.9858686431491937E-5</v>
      </c>
      <c r="C1976">
        <f t="shared" si="64"/>
        <v>4.9253494930414405E-5</v>
      </c>
      <c r="D1976">
        <f t="shared" si="64"/>
        <v>2.972858208553361E-5</v>
      </c>
    </row>
    <row r="1977" spans="1:4" x14ac:dyDescent="0.2">
      <c r="A1977">
        <f t="shared" si="63"/>
        <v>4.8299999999998349</v>
      </c>
      <c r="B1977">
        <f t="shared" si="64"/>
        <v>6.9443656481048605E-5</v>
      </c>
      <c r="C1977">
        <f t="shared" si="64"/>
        <v>4.8992944943868434E-5</v>
      </c>
      <c r="D1977">
        <f t="shared" si="64"/>
        <v>2.9595604594286138E-5</v>
      </c>
    </row>
    <row r="1978" spans="1:4" x14ac:dyDescent="0.2">
      <c r="A1978">
        <f t="shared" si="63"/>
        <v>4.8349999999998348</v>
      </c>
      <c r="B1978">
        <f t="shared" si="64"/>
        <v>6.9031482845308939E-5</v>
      </c>
      <c r="C1978">
        <f t="shared" si="64"/>
        <v>4.8733962445702266E-5</v>
      </c>
      <c r="D1978">
        <f t="shared" si="64"/>
        <v>2.9463282508506527E-5</v>
      </c>
    </row>
    <row r="1979" spans="1:4" x14ac:dyDescent="0.2">
      <c r="A1979">
        <f t="shared" si="63"/>
        <v>4.8399999999998347</v>
      </c>
      <c r="B1979">
        <f t="shared" si="64"/>
        <v>6.8622143219155741E-5</v>
      </c>
      <c r="C1979">
        <f t="shared" si="64"/>
        <v>4.8476536949629367E-5</v>
      </c>
      <c r="D1979">
        <f t="shared" si="64"/>
        <v>2.9331612377755043E-5</v>
      </c>
    </row>
    <row r="1980" spans="1:4" x14ac:dyDescent="0.2">
      <c r="A1980">
        <f t="shared" si="63"/>
        <v>4.8449999999998346</v>
      </c>
      <c r="B1980">
        <f t="shared" si="64"/>
        <v>6.8215615491999689E-5</v>
      </c>
      <c r="C1980">
        <f t="shared" si="64"/>
        <v>4.8220658045950462E-5</v>
      </c>
      <c r="D1980">
        <f t="shared" si="64"/>
        <v>2.9200590770342058E-5</v>
      </c>
    </row>
    <row r="1981" spans="1:4" x14ac:dyDescent="0.2">
      <c r="A1981">
        <f t="shared" si="63"/>
        <v>4.8499999999998344</v>
      </c>
      <c r="B1981">
        <f t="shared" si="64"/>
        <v>6.7811877745908053E-5</v>
      </c>
      <c r="C1981">
        <f t="shared" si="64"/>
        <v>4.7966315400952495E-5</v>
      </c>
      <c r="D1981">
        <f t="shared" si="64"/>
        <v>2.9070214273227882E-5</v>
      </c>
    </row>
    <row r="1982" spans="1:4" x14ac:dyDescent="0.2">
      <c r="A1982">
        <f t="shared" si="63"/>
        <v>4.8549999999998343</v>
      </c>
      <c r="B1982">
        <f t="shared" si="64"/>
        <v>6.7410908253753585E-5</v>
      </c>
      <c r="C1982">
        <f t="shared" si="64"/>
        <v>4.7713498756313026E-5</v>
      </c>
      <c r="D1982">
        <f t="shared" si="64"/>
        <v>2.8940479491923272E-5</v>
      </c>
    </row>
    <row r="1983" spans="1:4" x14ac:dyDescent="0.2">
      <c r="A1983">
        <f t="shared" si="63"/>
        <v>4.8599999999998342</v>
      </c>
      <c r="B1983">
        <f t="shared" si="64"/>
        <v>6.7012685477382472E-5</v>
      </c>
      <c r="C1983">
        <f t="shared" si="64"/>
        <v>4.7462197928509161E-5</v>
      </c>
      <c r="D1983">
        <f t="shared" si="64"/>
        <v>2.8811383050390085E-5</v>
      </c>
    </row>
    <row r="1984" spans="1:4" x14ac:dyDescent="0.2">
      <c r="A1984">
        <f t="shared" si="63"/>
        <v>4.8649999999998341</v>
      </c>
      <c r="B1984">
        <f t="shared" si="64"/>
        <v>6.6617188065801596E-5</v>
      </c>
      <c r="C1984">
        <f t="shared" si="64"/>
        <v>4.7212402808231555E-5</v>
      </c>
      <c r="D1984">
        <f t="shared" si="64"/>
        <v>2.8682921590942666E-5</v>
      </c>
    </row>
    <row r="1985" spans="1:4" x14ac:dyDescent="0.2">
      <c r="A1985">
        <f t="shared" si="63"/>
        <v>4.869999999999834</v>
      </c>
      <c r="B1985">
        <f t="shared" si="64"/>
        <v>6.6224394853384806E-5</v>
      </c>
      <c r="C1985">
        <f t="shared" si="64"/>
        <v>4.6964103359803334E-5</v>
      </c>
      <c r="D1985">
        <f t="shared" si="64"/>
        <v>2.8555091774149671E-5</v>
      </c>
    </row>
    <row r="1986" spans="1:4" x14ac:dyDescent="0.2">
      <c r="A1986">
        <f t="shared" si="63"/>
        <v>4.8749999999998339</v>
      </c>
      <c r="B1986">
        <f t="shared" si="64"/>
        <v>6.5834284858097892E-5</v>
      </c>
      <c r="C1986">
        <f t="shared" si="64"/>
        <v>4.6717289620603677E-5</v>
      </c>
      <c r="D1986">
        <f t="shared" si="64"/>
        <v>2.8427890278736221E-5</v>
      </c>
    </row>
    <row r="1987" spans="1:4" x14ac:dyDescent="0.2">
      <c r="A1987">
        <f t="shared" si="63"/>
        <v>4.8799999999998338</v>
      </c>
      <c r="B1987">
        <f t="shared" si="64"/>
        <v>6.5446837279742239E-5</v>
      </c>
      <c r="C1987">
        <f t="shared" si="64"/>
        <v>4.6471951700496292E-5</v>
      </c>
      <c r="D1987">
        <f t="shared" si="64"/>
        <v>2.830131380148667E-5</v>
      </c>
    </row>
    <row r="1988" spans="1:4" x14ac:dyDescent="0.2">
      <c r="A1988">
        <f t="shared" si="63"/>
        <v>4.8849999999998337</v>
      </c>
      <c r="B1988">
        <f t="shared" si="64"/>
        <v>6.5062031498216682E-5</v>
      </c>
      <c r="C1988">
        <f t="shared" si="64"/>
        <v>4.6228079781262589E-5</v>
      </c>
      <c r="D1988">
        <f t="shared" si="64"/>
        <v>2.817535905714774E-5</v>
      </c>
    </row>
    <row r="1989" spans="1:4" x14ac:dyDescent="0.2">
      <c r="A1989">
        <f t="shared" si="63"/>
        <v>4.8899999999998336</v>
      </c>
      <c r="B1989">
        <f t="shared" si="64"/>
        <v>6.4679847071797561E-5</v>
      </c>
      <c r="C1989">
        <f t="shared" si="64"/>
        <v>4.5985664116039506E-5</v>
      </c>
      <c r="D1989">
        <f t="shared" si="64"/>
        <v>2.8050022778332251E-5</v>
      </c>
    </row>
    <row r="1990" spans="1:4" x14ac:dyDescent="0.2">
      <c r="A1990">
        <f t="shared" si="63"/>
        <v>4.8949999999998335</v>
      </c>
      <c r="B1990">
        <f t="shared" si="64"/>
        <v>6.4300263735436679E-5</v>
      </c>
      <c r="C1990">
        <f t="shared" si="64"/>
        <v>4.5744695028762029E-5</v>
      </c>
      <c r="D1990">
        <f t="shared" si="64"/>
        <v>2.7925301715423093E-5</v>
      </c>
    </row>
    <row r="1991" spans="1:4" x14ac:dyDescent="0.2">
      <c r="A1991">
        <f t="shared" si="63"/>
        <v>4.8999999999998334</v>
      </c>
      <c r="B1991">
        <f t="shared" si="64"/>
        <v>6.3923261399077085E-5</v>
      </c>
      <c r="C1991">
        <f t="shared" si="64"/>
        <v>4.5505162913610288E-5</v>
      </c>
      <c r="D1991">
        <f t="shared" si="64"/>
        <v>2.7801192636477889E-5</v>
      </c>
    </row>
    <row r="1992" spans="1:4" x14ac:dyDescent="0.2">
      <c r="A1992">
        <f t="shared" si="63"/>
        <v>4.9049999999998333</v>
      </c>
      <c r="B1992">
        <f t="shared" si="64"/>
        <v>6.354882014598629E-5</v>
      </c>
      <c r="C1992">
        <f t="shared" si="64"/>
        <v>4.526705823446134E-5</v>
      </c>
      <c r="D1992">
        <f t="shared" si="64"/>
        <v>2.7677692327134013E-5</v>
      </c>
    </row>
    <row r="1993" spans="1:4" x14ac:dyDescent="0.2">
      <c r="A1993">
        <f t="shared" si="63"/>
        <v>4.9099999999998332</v>
      </c>
      <c r="B1993">
        <f t="shared" si="64"/>
        <v>6.317692023110679E-5</v>
      </c>
      <c r="C1993">
        <f t="shared" si="64"/>
        <v>4.5030371524345225E-5</v>
      </c>
      <c r="D1993">
        <f t="shared" si="64"/>
        <v>2.7554797590514014E-5</v>
      </c>
    </row>
    <row r="1994" spans="1:4" x14ac:dyDescent="0.2">
      <c r="A1994">
        <f t="shared" si="63"/>
        <v>4.9149999999998331</v>
      </c>
      <c r="B1994">
        <f t="shared" si="64"/>
        <v>6.2807542079423907E-5</v>
      </c>
      <c r="C1994">
        <f t="shared" si="64"/>
        <v>4.4795093384905861E-5</v>
      </c>
      <c r="D1994">
        <f t="shared" si="64"/>
        <v>2.7432505247131606E-5</v>
      </c>
    </row>
    <row r="1995" spans="1:4" x14ac:dyDescent="0.2">
      <c r="A1995">
        <f t="shared" si="63"/>
        <v>4.919999999999833</v>
      </c>
      <c r="B1995">
        <f t="shared" si="64"/>
        <v>6.2440666284350289E-5</v>
      </c>
      <c r="C1995">
        <f t="shared" si="64"/>
        <v>4.4561214485866048E-5</v>
      </c>
      <c r="D1995">
        <f t="shared" si="64"/>
        <v>2.731081213479812E-5</v>
      </c>
    </row>
    <row r="1996" spans="1:4" x14ac:dyDescent="0.2">
      <c r="A1996">
        <f t="shared" si="63"/>
        <v>4.9249999999998328</v>
      </c>
      <c r="B1996">
        <f t="shared" si="64"/>
        <v>6.207627360612748E-5</v>
      </c>
      <c r="C1996">
        <f t="shared" si="64"/>
        <v>4.4328725564497189E-5</v>
      </c>
      <c r="D1996">
        <f t="shared" si="64"/>
        <v>2.7189715108529209E-5</v>
      </c>
    </row>
    <row r="1997" spans="1:4" x14ac:dyDescent="0.2">
      <c r="A1997">
        <f t="shared" ref="A1997:A2011" si="65">A1996+B$3</f>
        <v>4.9299999999998327</v>
      </c>
      <c r="B1997">
        <f t="shared" si="64"/>
        <v>6.1714344970243762E-5</v>
      </c>
      <c r="C1997">
        <f t="shared" si="64"/>
        <v>4.409761742509315E-5</v>
      </c>
      <c r="D1997">
        <f t="shared" si="64"/>
        <v>2.706921104045231E-5</v>
      </c>
    </row>
    <row r="1998" spans="1:4" x14ac:dyDescent="0.2">
      <c r="A1998">
        <f t="shared" si="65"/>
        <v>4.9349999999998326</v>
      </c>
      <c r="B1998">
        <f t="shared" si="64"/>
        <v>6.1354861465868674E-5</v>
      </c>
      <c r="C1998">
        <f t="shared" si="64"/>
        <v>4.3867880938448605E-5</v>
      </c>
      <c r="D1998">
        <f t="shared" si="64"/>
        <v>2.6949296819714328E-5</v>
      </c>
    </row>
    <row r="1999" spans="1:4" x14ac:dyDescent="0.2">
      <c r="A1999">
        <f t="shared" si="65"/>
        <v>4.9399999999998325</v>
      </c>
      <c r="B1999">
        <f t="shared" si="64"/>
        <v>6.0997804344303367E-5</v>
      </c>
      <c r="C1999">
        <f t="shared" si="64"/>
        <v>4.3639507041341639E-5</v>
      </c>
      <c r="D1999">
        <f t="shared" si="64"/>
        <v>2.682996935238983E-5</v>
      </c>
    </row>
    <row r="2000" spans="1:4" x14ac:dyDescent="0.2">
      <c r="A2000">
        <f t="shared" si="65"/>
        <v>4.9449999999998324</v>
      </c>
      <c r="B2000">
        <f t="shared" si="64"/>
        <v>6.0643155017447428E-5</v>
      </c>
      <c r="C2000">
        <f t="shared" si="64"/>
        <v>4.3412486736020606E-5</v>
      </c>
      <c r="D2000">
        <f t="shared" si="64"/>
        <v>2.6711225561389762E-5</v>
      </c>
    </row>
    <row r="2001" spans="1:4" x14ac:dyDescent="0.2">
      <c r="A2001">
        <f t="shared" si="65"/>
        <v>4.9499999999998323</v>
      </c>
      <c r="B2001">
        <f t="shared" si="64"/>
        <v>6.0290895056281011E-5</v>
      </c>
      <c r="C2001">
        <f t="shared" si="64"/>
        <v>4.318681108969522E-5</v>
      </c>
      <c r="D2001">
        <f t="shared" si="64"/>
        <v>2.6593062386370478E-5</v>
      </c>
    </row>
    <row r="2002" spans="1:4" x14ac:dyDescent="0.2">
      <c r="A2002">
        <f t="shared" si="65"/>
        <v>4.9549999999998322</v>
      </c>
      <c r="B2002">
        <f t="shared" si="64"/>
        <v>5.9941006189363164E-5</v>
      </c>
      <c r="C2002">
        <f t="shared" si="64"/>
        <v>4.2962471234031864E-5</v>
      </c>
      <c r="D2002">
        <f t="shared" si="64"/>
        <v>2.6475476783643338E-5</v>
      </c>
    </row>
    <row r="2003" spans="1:4" x14ac:dyDescent="0.2">
      <c r="A2003">
        <f t="shared" si="65"/>
        <v>4.9599999999998321</v>
      </c>
      <c r="B2003">
        <f t="shared" si="64"/>
        <v>5.9593470301345228E-5</v>
      </c>
      <c r="C2003">
        <f t="shared" si="64"/>
        <v>4.2739458364653049E-5</v>
      </c>
      <c r="D2003">
        <f t="shared" si="64"/>
        <v>2.635846572608476E-5</v>
      </c>
    </row>
    <row r="2004" spans="1:4" x14ac:dyDescent="0.2">
      <c r="A2004">
        <f t="shared" si="65"/>
        <v>4.964999999999832</v>
      </c>
      <c r="B2004">
        <f t="shared" si="64"/>
        <v>5.9248269431499761E-5</v>
      </c>
      <c r="C2004">
        <f t="shared" si="64"/>
        <v>4.2517763740640947E-5</v>
      </c>
      <c r="D2004">
        <f t="shared" si="64"/>
        <v>2.6242026203046545E-5</v>
      </c>
    </row>
    <row r="2005" spans="1:4" x14ac:dyDescent="0.2">
      <c r="A2005">
        <f t="shared" si="65"/>
        <v>4.9699999999998319</v>
      </c>
      <c r="B2005">
        <f t="shared" si="64"/>
        <v>5.8905385772264501E-5</v>
      </c>
      <c r="C2005">
        <f t="shared" si="64"/>
        <v>4.229737868404503E-5</v>
      </c>
      <c r="D2005">
        <f t="shared" si="64"/>
        <v>2.6126155220266836E-5</v>
      </c>
    </row>
    <row r="2006" spans="1:4" x14ac:dyDescent="0.2">
      <c r="A2006">
        <f t="shared" si="65"/>
        <v>4.9749999999998318</v>
      </c>
      <c r="B2006">
        <f t="shared" si="64"/>
        <v>5.8564801667801373E-5</v>
      </c>
      <c r="C2006">
        <f t="shared" si="64"/>
        <v>4.2078294579393836E-5</v>
      </c>
      <c r="D2006">
        <f t="shared" si="64"/>
        <v>2.60108497997814E-5</v>
      </c>
    </row>
    <row r="2007" spans="1:4" x14ac:dyDescent="0.2">
      <c r="A2007">
        <f t="shared" si="65"/>
        <v>4.9799999999998317</v>
      </c>
      <c r="B2007">
        <f t="shared" si="64"/>
        <v>5.8226499612570324E-5</v>
      </c>
      <c r="C2007">
        <f t="shared" si="64"/>
        <v>4.1860502873210672E-5</v>
      </c>
      <c r="D2007">
        <f t="shared" si="64"/>
        <v>2.5896106979835422E-5</v>
      </c>
    </row>
    <row r="2008" spans="1:4" x14ac:dyDescent="0.2">
      <c r="A2008">
        <f t="shared" si="65"/>
        <v>4.9849999999998316</v>
      </c>
      <c r="B2008">
        <f t="shared" si="64"/>
        <v>5.789046224991762E-5</v>
      </c>
      <c r="C2008">
        <f t="shared" si="64"/>
        <v>4.1643995073533244E-5</v>
      </c>
      <c r="D2008">
        <f t="shared" si="64"/>
        <v>2.5781923814795674E-5</v>
      </c>
    </row>
    <row r="2009" spans="1:4" x14ac:dyDescent="0.2">
      <c r="A2009">
        <f t="shared" si="65"/>
        <v>4.9899999999998315</v>
      </c>
      <c r="B2009">
        <f t="shared" si="64"/>
        <v>5.7556672370678898E-5</v>
      </c>
      <c r="C2009">
        <f t="shared" si="64"/>
        <v>4.1428762749437399E-5</v>
      </c>
      <c r="D2009">
        <f t="shared" si="64"/>
        <v>2.5668297375063172E-5</v>
      </c>
    </row>
    <row r="2010" spans="1:4" x14ac:dyDescent="0.2">
      <c r="A2010">
        <f t="shared" si="65"/>
        <v>4.9949999999998314</v>
      </c>
      <c r="B2010">
        <f t="shared" si="64"/>
        <v>5.7225112911796227E-5</v>
      </c>
      <c r="C2010">
        <f t="shared" si="64"/>
        <v>4.1214797530564649E-5</v>
      </c>
      <c r="D2010">
        <f t="shared" si="64"/>
        <v>2.5555224746986231E-5</v>
      </c>
    </row>
    <row r="2011" spans="1:4" x14ac:dyDescent="0.2">
      <c r="A2011">
        <f t="shared" si="65"/>
        <v>4.9999999999998312</v>
      </c>
      <c r="B2011">
        <f t="shared" si="64"/>
        <v>5.6895766954949633E-5</v>
      </c>
      <c r="C2011">
        <f t="shared" si="64"/>
        <v>4.1002091106653592E-5</v>
      </c>
      <c r="D2011">
        <f t="shared" si="64"/>
        <v>2.5442703032773996E-5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2021-05-06T11:07:13Z</dcterms:modified>
</cp:coreProperties>
</file>