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<sst xmlns="http://schemas.openxmlformats.org/spreadsheetml/2006/main" count="9" uniqueCount="9">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</sst>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-0.0416666666666667</c:v>
                </c:pt>
                <c:pt idx="1">
                  <c:v>-0.0417536098605325</c:v>
                </c:pt>
                <c:pt idx="2">
                  <c:v>-0.0418408291178698</c:v>
                </c:pt>
                <c:pt idx="3">
                  <c:v>-0.0419283256237624</c:v>
                </c:pt>
                <c:pt idx="4">
                  <c:v>-0.0420161005697383</c:v>
                </c:pt>
                <c:pt idx="5">
                  <c:v>-0.0421041551538117</c:v>
                </c:pt>
                <c:pt idx="6">
                  <c:v>-0.0421924905805265</c:v>
                </c:pt>
                <c:pt idx="7">
                  <c:v>-0.0422811080609989</c:v>
                </c:pt>
                <c:pt idx="8">
                  <c:v>-0.0423700088129618</c:v>
                </c:pt>
                <c:pt idx="9">
                  <c:v>-0.0424591940608079</c:v>
                </c:pt>
                <c:pt idx="10">
                  <c:v>-0.0425486650356345</c:v>
                </c:pt>
                <c:pt idx="11">
                  <c:v>-0.0426384229752878</c:v>
                </c:pt>
                <c:pt idx="12">
                  <c:v>-0.0427284691244082</c:v>
                </c:pt>
                <c:pt idx="13">
                  <c:v>-0.0428188047344752</c:v>
                </c:pt>
                <c:pt idx="14">
                  <c:v>-0.0429094310638535</c:v>
                </c:pt>
                <c:pt idx="15">
                  <c:v>-0.0430003493778387</c:v>
                </c:pt>
                <c:pt idx="16">
                  <c:v>-0.0430915609487038</c:v>
                </c:pt>
                <c:pt idx="17">
                  <c:v>-0.0431830670557461</c:v>
                </c:pt>
                <c:pt idx="18">
                  <c:v>-0.0432748689853341</c:v>
                </c:pt>
                <c:pt idx="19">
                  <c:v>-0.0433669680309553</c:v>
                </c:pt>
                <c:pt idx="20">
                  <c:v>-0.0434593654932638</c:v>
                </c:pt>
                <c:pt idx="21">
                  <c:v>-0.0435520626801286</c:v>
                </c:pt>
                <c:pt idx="22">
                  <c:v>-0.0436450609066824</c:v>
                </c:pt>
                <c:pt idx="23">
                  <c:v>-0.0437383614953708</c:v>
                </c:pt>
                <c:pt idx="24">
                  <c:v>-0.0438319657760011</c:v>
                </c:pt>
                <c:pt idx="25">
                  <c:v>-0.0439258750857927</c:v>
                </c:pt>
                <c:pt idx="26">
                  <c:v>-0.0440200907694271</c:v>
                </c:pt>
                <c:pt idx="27">
                  <c:v>-0.0441146141790987</c:v>
                </c:pt>
                <c:pt idx="28">
                  <c:v>-0.0442094466745654</c:v>
                </c:pt>
                <c:pt idx="29">
                  <c:v>-0.0443045896232005</c:v>
                </c:pt>
                <c:pt idx="30">
                  <c:v>-0.0444000444000443</c:v>
                </c:pt>
                <c:pt idx="31">
                  <c:v>-0.0444958123878566</c:v>
                </c:pt>
                <c:pt idx="32">
                  <c:v>-0.0445918949771689</c:v>
                </c:pt>
                <c:pt idx="33">
                  <c:v>-0.044688293566338</c:v>
                </c:pt>
                <c:pt idx="34">
                  <c:v>-0.0447850095615995</c:v>
                </c:pt>
                <c:pt idx="35">
                  <c:v>-0.0448820443771213</c:v>
                </c:pt>
                <c:pt idx="36">
                  <c:v>-0.0449793994350587</c:v>
                </c:pt>
                <c:pt idx="37">
                  <c:v>-0.0450770761656086</c:v>
                </c:pt>
                <c:pt idx="38">
                  <c:v>-0.0451750760070653</c:v>
                </c:pt>
                <c:pt idx="39">
                  <c:v>-0.0452734004058759</c:v>
                </c:pt>
                <c:pt idx="40">
                  <c:v>-0.0453720508166968</c:v>
                </c:pt>
                <c:pt idx="41">
                  <c:v>-0.04547102870245</c:v>
                </c:pt>
                <c:pt idx="42">
                  <c:v>-0.0455703355343804</c:v>
                </c:pt>
                <c:pt idx="43">
                  <c:v>-0.0456699727921136</c:v>
                </c:pt>
                <c:pt idx="44">
                  <c:v>-0.0457699419637135</c:v>
                </c:pt>
                <c:pt idx="45">
                  <c:v>-0.0458702445457411</c:v>
                </c:pt>
                <c:pt idx="46">
                  <c:v>-0.0459708820433137</c:v>
                </c:pt>
                <c:pt idx="47">
                  <c:v>-0.0460718559701638</c:v>
                </c:pt>
                <c:pt idx="48">
                  <c:v>-0.0461731678486997</c:v>
                </c:pt>
                <c:pt idx="49">
                  <c:v>-0.0462748192100656</c:v>
                </c:pt>
                <c:pt idx="50">
                  <c:v>-0.0463768115942028</c:v>
                </c:pt>
                <c:pt idx="51">
                  <c:v>-0.0464791465499109</c:v>
                </c:pt>
                <c:pt idx="52">
                  <c:v>-0.0465818256349102</c:v>
                </c:pt>
                <c:pt idx="53">
                  <c:v>-0.0466848504159035</c:v>
                </c:pt>
                <c:pt idx="54">
                  <c:v>-0.0467882224686401</c:v>
                </c:pt>
                <c:pt idx="55">
                  <c:v>-0.0468919433779782</c:v>
                </c:pt>
                <c:pt idx="56">
                  <c:v>-0.0469960147379501</c:v>
                </c:pt>
                <c:pt idx="57">
                  <c:v>-0.0471004381518258</c:v>
                </c:pt>
                <c:pt idx="58">
                  <c:v>-0.0472052152321787</c:v>
                </c:pt>
                <c:pt idx="59">
                  <c:v>-0.0473103476009513</c:v>
                </c:pt>
                <c:pt idx="60">
                  <c:v>-0.047415836889521</c:v>
                </c:pt>
                <c:pt idx="61">
                  <c:v>-0.0475216847387672</c:v>
                </c:pt>
                <c:pt idx="62">
                  <c:v>-0.0476278927991387</c:v>
                </c:pt>
                <c:pt idx="63">
                  <c:v>-0.0477344627307214</c:v>
                </c:pt>
                <c:pt idx="64">
                  <c:v>-0.0478413962033066</c:v>
                </c:pt>
                <c:pt idx="65">
                  <c:v>-0.0479486948964606</c:v>
                </c:pt>
                <c:pt idx="66">
                  <c:v>-0.0480563604995938</c:v>
                </c:pt>
                <c:pt idx="67">
                  <c:v>-0.0481643947120309</c:v>
                </c:pt>
                <c:pt idx="68">
                  <c:v>-0.0482727992430823</c:v>
                </c:pt>
                <c:pt idx="69">
                  <c:v>-0.0483815758121148</c:v>
                </c:pt>
                <c:pt idx="70">
                  <c:v>-0.0484907261486239</c:v>
                </c:pt>
                <c:pt idx="71">
                  <c:v>-0.0486002519923064</c:v>
                </c:pt>
                <c:pt idx="72">
                  <c:v>-0.0487101550931336</c:v>
                </c:pt>
                <c:pt idx="73">
                  <c:v>-0.0488204372114253</c:v>
                </c:pt>
                <c:pt idx="74">
                  <c:v>-0.0489311001179238</c:v>
                </c:pt>
                <c:pt idx="75">
                  <c:v>-0.0490421455938695</c:v>
                </c:pt>
                <c:pt idx="76">
                  <c:v>-0.0491535754310767</c:v>
                </c:pt>
                <c:pt idx="77">
                  <c:v>-0.0492653914320092</c:v>
                </c:pt>
                <c:pt idx="78">
                  <c:v>-0.0493775954098585</c:v>
                </c:pt>
                <c:pt idx="79">
                  <c:v>-0.0494901891886205</c:v>
                </c:pt>
                <c:pt idx="80">
                  <c:v>-0.0496031746031744</c:v>
                </c:pt>
                <c:pt idx="81">
                  <c:v>-0.0497165534993616</c:v>
                </c:pt>
                <c:pt idx="82">
                  <c:v>-0.0498303277340653</c:v>
                </c:pt>
                <c:pt idx="83">
                  <c:v>-0.0499444991752912</c:v>
                </c:pt>
                <c:pt idx="84">
                  <c:v>-0.0500590697022484</c:v>
                </c:pt>
                <c:pt idx="85">
                  <c:v>-0.0501740412054311</c:v>
                </c:pt>
                <c:pt idx="86">
                  <c:v>-0.0502894155867012</c:v>
                </c:pt>
                <c:pt idx="87">
                  <c:v>-0.0504051947593717</c:v>
                </c:pt>
                <c:pt idx="88">
                  <c:v>-0.0505213806482901</c:v>
                </c:pt>
                <c:pt idx="89">
                  <c:v>-0.0506379751899238</c:v>
                </c:pt>
                <c:pt idx="90">
                  <c:v>-0.0507549803324449</c:v>
                </c:pt>
                <c:pt idx="91">
                  <c:v>-0.0508723980358165</c:v>
                </c:pt>
                <c:pt idx="92">
                  <c:v>-0.0509902302718797</c:v>
                </c:pt>
                <c:pt idx="93">
                  <c:v>-0.0511084790244411</c:v>
                </c:pt>
                <c:pt idx="94">
                  <c:v>-0.0512271462893614</c:v>
                </c:pt>
                <c:pt idx="95">
                  <c:v>-0.0513462340746443</c:v>
                </c:pt>
                <c:pt idx="96">
                  <c:v>-0.0514657444005268</c:v>
                </c:pt>
                <c:pt idx="97">
                  <c:v>-0.0515856792995694</c:v>
                </c:pt>
                <c:pt idx="98">
                  <c:v>-0.0517060408167484</c:v>
                </c:pt>
                <c:pt idx="99">
                  <c:v>-0.0518268310095475</c:v>
                </c:pt>
                <c:pt idx="100">
                  <c:v>-0.0519480519480517</c:v>
                </c:pt>
                <c:pt idx="101">
                  <c:v>-0.0520697057150405</c:v>
                </c:pt>
                <c:pt idx="102">
                  <c:v>-0.0521917944060832</c:v>
                </c:pt>
                <c:pt idx="103">
                  <c:v>-0.0523143201296346</c:v>
                </c:pt>
                <c:pt idx="104">
                  <c:v>-0.0524372850071312</c:v>
                </c:pt>
                <c:pt idx="105">
                  <c:v>-0.0525606911730886</c:v>
                </c:pt>
                <c:pt idx="106">
                  <c:v>-0.0526845407752</c:v>
                </c:pt>
                <c:pt idx="107">
                  <c:v>-0.0528088359744349</c:v>
                </c:pt>
                <c:pt idx="108">
                  <c:v>-0.0529335789451393</c:v>
                </c:pt>
                <c:pt idx="109">
                  <c:v>-0.0530587718751365</c:v>
                </c:pt>
                <c:pt idx="110">
                  <c:v>-0.0531844169658287</c:v>
                </c:pt>
                <c:pt idx="111">
                  <c:v>-0.0533105164323</c:v>
                </c:pt>
                <c:pt idx="112">
                  <c:v>-0.0534370725034197</c:v>
                </c:pt>
                <c:pt idx="113">
                  <c:v>-0.0535640874219468</c:v>
                </c:pt>
                <c:pt idx="114">
                  <c:v>-0.0536915634446356</c:v>
                </c:pt>
                <c:pt idx="115">
                  <c:v>-0.0538195028423422</c:v>
                </c:pt>
                <c:pt idx="116">
                  <c:v>-0.0539479079001313</c:v>
                </c:pt>
                <c:pt idx="117">
                  <c:v>-0.0540767809173852</c:v>
                </c:pt>
                <c:pt idx="118">
                  <c:v>-0.0542061242079127</c:v>
                </c:pt>
                <c:pt idx="119">
                  <c:v>-0.0543359401000593</c:v>
                </c:pt>
                <c:pt idx="120">
                  <c:v>-0.0544662309368188</c:v>
                </c:pt>
                <c:pt idx="121">
                  <c:v>-0.0545969990759454</c:v>
                </c:pt>
                <c:pt idx="122">
                  <c:v>-0.054728246890067</c:v>
                </c:pt>
                <c:pt idx="123">
                  <c:v>-0.0548599767667995</c:v>
                </c:pt>
                <c:pt idx="124">
                  <c:v>-0.0549921911088622</c:v>
                </c:pt>
                <c:pt idx="125">
                  <c:v>-0.0551248923341943</c:v>
                </c:pt>
                <c:pt idx="126">
                  <c:v>-0.0552580828760723</c:v>
                </c:pt>
                <c:pt idx="127">
                  <c:v>-0.0553917651832287</c:v>
                </c:pt>
                <c:pt idx="128">
                  <c:v>-0.0555259417199712</c:v>
                </c:pt>
                <c:pt idx="129">
                  <c:v>-0.0556606149663041</c:v>
                </c:pt>
                <c:pt idx="130">
                  <c:v>-0.0557957874180495</c:v>
                </c:pt>
                <c:pt idx="131">
                  <c:v>-0.0559314615869709</c:v>
                </c:pt>
                <c:pt idx="132">
                  <c:v>-0.0560676400008967</c:v>
                </c:pt>
                <c:pt idx="133">
                  <c:v>-0.0562043252038457</c:v>
                </c:pt>
                <c:pt idx="134">
                  <c:v>-0.0563415197561535</c:v>
                </c:pt>
                <c:pt idx="135">
                  <c:v>-0.0564792262346002</c:v>
                </c:pt>
                <c:pt idx="136">
                  <c:v>-0.0566174472325388</c:v>
                </c:pt>
                <c:pt idx="137">
                  <c:v>-0.0567561853600254</c:v>
                </c:pt>
                <c:pt idx="138">
                  <c:v>-0.0568954432439502</c:v>
                </c:pt>
                <c:pt idx="139">
                  <c:v>-0.05703522352817</c:v>
                </c:pt>
                <c:pt idx="140">
                  <c:v>-0.0571755288736416</c:v>
                </c:pt>
                <c:pt idx="141">
                  <c:v>-0.057316361958557</c:v>
                </c:pt>
                <c:pt idx="142">
                  <c:v>-0.0574577254784788</c:v>
                </c:pt>
                <c:pt idx="143">
                  <c:v>-0.0575996221464783</c:v>
                </c:pt>
                <c:pt idx="144">
                  <c:v>-0.0577420546932738</c:v>
                </c:pt>
                <c:pt idx="145">
                  <c:v>-0.0578850258673705</c:v>
                </c:pt>
                <c:pt idx="146">
                  <c:v>-0.058028538435202</c:v>
                </c:pt>
                <c:pt idx="147">
                  <c:v>-0.0581725951812726</c:v>
                </c:pt>
                <c:pt idx="148">
                  <c:v>-0.0583171989083016</c:v>
                </c:pt>
                <c:pt idx="149">
                  <c:v>-0.0584623524373681</c:v>
                </c:pt>
                <c:pt idx="150">
                  <c:v>-0.0586080586080581</c:v>
                </c:pt>
                <c:pt idx="151">
                  <c:v>-0.0587543202786125</c:v>
                </c:pt>
                <c:pt idx="152">
                  <c:v>-0.0589011403260762</c:v>
                </c:pt>
                <c:pt idx="153">
                  <c:v>-0.0590485216464494</c:v>
                </c:pt>
                <c:pt idx="154">
                  <c:v>-0.0591964671548397</c:v>
                </c:pt>
                <c:pt idx="155">
                  <c:v>-0.0593449797856158</c:v>
                </c:pt>
                <c:pt idx="156">
                  <c:v>-0.0594940624925627</c:v>
                </c:pt>
                <c:pt idx="157">
                  <c:v>-0.0596437182490389</c:v>
                </c:pt>
                <c:pt idx="158">
                  <c:v>-0.0597939500481336</c:v>
                </c:pt>
                <c:pt idx="159">
                  <c:v>-0.0599447609028275</c:v>
                </c:pt>
                <c:pt idx="160">
                  <c:v>-0.0600961538461533</c:v>
                </c:pt>
                <c:pt idx="161">
                  <c:v>-0.0602481319313588</c:v>
                </c:pt>
                <c:pt idx="162">
                  <c:v>-0.060400698232071</c:v>
                </c:pt>
                <c:pt idx="163">
                  <c:v>-0.0605538558424625</c:v>
                </c:pt>
                <c:pt idx="164">
                  <c:v>-0.0607076078774187</c:v>
                </c:pt>
                <c:pt idx="165">
                  <c:v>-0.0608619574727067</c:v>
                </c:pt>
                <c:pt idx="166">
                  <c:v>-0.0610169077851467</c:v>
                </c:pt>
                <c:pt idx="167">
                  <c:v>-0.0611724619927841</c:v>
                </c:pt>
                <c:pt idx="168">
                  <c:v>-0.0613286232950637</c:v>
                </c:pt>
                <c:pt idx="169">
                  <c:v>-0.0614853949130053</c:v>
                </c:pt>
                <c:pt idx="170">
                  <c:v>-0.0616427800893814</c:v>
                </c:pt>
                <c:pt idx="171">
                  <c:v>-0.0618007820888967</c:v>
                </c:pt>
                <c:pt idx="172">
                  <c:v>-0.0619594041983686</c:v>
                </c:pt>
                <c:pt idx="173">
                  <c:v>-0.0621186497269103</c:v>
                </c:pt>
                <c:pt idx="174">
                  <c:v>-0.0622785220061151</c:v>
                </c:pt>
                <c:pt idx="175">
                  <c:v>-0.0624390243902433</c:v>
                </c:pt>
                <c:pt idx="176">
                  <c:v>-0.0626001602564096</c:v>
                </c:pt>
                <c:pt idx="177">
                  <c:v>-0.062761933004774</c:v>
                </c:pt>
                <c:pt idx="178">
                  <c:v>-0.062924346058733</c:v>
                </c:pt>
                <c:pt idx="179">
                  <c:v>-0.0630874028651138</c:v>
                </c:pt>
                <c:pt idx="180">
                  <c:v>-0.06325110689437</c:v>
                </c:pt>
                <c:pt idx="181">
                  <c:v>-0.0634154616407793</c:v>
                </c:pt>
                <c:pt idx="182">
                  <c:v>-0.0635804706226429</c:v>
                </c:pt>
                <c:pt idx="183">
                  <c:v>-0.0637461373824873</c:v>
                </c:pt>
                <c:pt idx="184">
                  <c:v>-0.063912465487268</c:v>
                </c:pt>
                <c:pt idx="185">
                  <c:v>-0.0640794585285748</c:v>
                </c:pt>
                <c:pt idx="186">
                  <c:v>-0.0642471201228398</c:v>
                </c:pt>
                <c:pt idx="187">
                  <c:v>-0.0644154539115472</c:v>
                </c:pt>
                <c:pt idx="188">
                  <c:v>-0.064584463561445</c:v>
                </c:pt>
                <c:pt idx="189">
                  <c:v>-0.0647541527647588</c:v>
                </c:pt>
                <c:pt idx="190">
                  <c:v>-0.0649245252394085</c:v>
                </c:pt>
                <c:pt idx="191">
                  <c:v>-0.0650955847292261</c:v>
                </c:pt>
                <c:pt idx="192">
                  <c:v>-0.0652673350041764</c:v>
                </c:pt>
                <c:pt idx="193">
                  <c:v>-0.0654397798605798</c:v>
                </c:pt>
                <c:pt idx="194">
                  <c:v>-0.0656129231213373</c:v>
                </c:pt>
                <c:pt idx="195">
                  <c:v>-0.0657867686361573</c:v>
                </c:pt>
                <c:pt idx="196">
                  <c:v>-0.065961320281786</c:v>
                </c:pt>
                <c:pt idx="197">
                  <c:v>-0.0661365819622386</c:v>
                </c:pt>
                <c:pt idx="198">
                  <c:v>-0.0663125576090337</c:v>
                </c:pt>
                <c:pt idx="199">
                  <c:v>-0.0664892511814301</c:v>
                </c:pt>
                <c:pt idx="200">
                  <c:v>-0.0666666666666659</c:v>
                </c:pt>
                <c:pt idx="201">
                  <c:v>-0.0668448080801996</c:v>
                </c:pt>
                <c:pt idx="202">
                  <c:v>-0.0670236794659545</c:v>
                </c:pt>
                <c:pt idx="203">
                  <c:v>-0.0672032848965649</c:v>
                </c:pt>
                <c:pt idx="204">
                  <c:v>-0.0673836284736253</c:v>
                </c:pt>
                <c:pt idx="205">
                  <c:v>-0.0675647143279414</c:v>
                </c:pt>
                <c:pt idx="206">
                  <c:v>-0.0677465466197852</c:v>
                </c:pt>
                <c:pt idx="207">
                  <c:v>-0.067929129539151</c:v>
                </c:pt>
                <c:pt idx="208">
                  <c:v>-0.0681124673060149</c:v>
                </c:pt>
                <c:pt idx="209">
                  <c:v>-0.0682965641705972</c:v>
                </c:pt>
                <c:pt idx="210">
                  <c:v>-0.068481424413627</c:v>
                </c:pt>
                <c:pt idx="211">
                  <c:v>-0.0686670523466098</c:v>
                </c:pt>
                <c:pt idx="212">
                  <c:v>-0.0688534523120981</c:v>
                </c:pt>
                <c:pt idx="213">
                  <c:v>-0.0690406286839639</c:v>
                </c:pt>
                <c:pt idx="214">
                  <c:v>-0.0692285858676756</c:v>
                </c:pt>
                <c:pt idx="215">
                  <c:v>-0.0694173283005761</c:v>
                </c:pt>
                <c:pt idx="216">
                  <c:v>-0.0696068604521653</c:v>
                </c:pt>
                <c:pt idx="217">
                  <c:v>-0.0697971868243841</c:v>
                </c:pt>
                <c:pt idx="218">
                  <c:v>-0.0699883119519031</c:v>
                </c:pt>
                <c:pt idx="219">
                  <c:v>-0.0701802404024126</c:v>
                </c:pt>
                <c:pt idx="220">
                  <c:v>-0.0703729767769168</c:v>
                </c:pt>
                <c:pt idx="221">
                  <c:v>-0.0705665257100306</c:v>
                </c:pt>
                <c:pt idx="222">
                  <c:v>-0.0707608918702802</c:v>
                </c:pt>
                <c:pt idx="223">
                  <c:v>-0.0709560799604056</c:v>
                </c:pt>
                <c:pt idx="224">
                  <c:v>-0.0711520947176675</c:v>
                </c:pt>
                <c:pt idx="225">
                  <c:v>-0.0713489409141574</c:v>
                </c:pt>
                <c:pt idx="226">
                  <c:v>-0.0715466233571097</c:v>
                </c:pt>
                <c:pt idx="227">
                  <c:v>-0.0717451468892191</c:v>
                </c:pt>
                <c:pt idx="228">
                  <c:v>-0.0719445163889599</c:v>
                </c:pt>
                <c:pt idx="229">
                  <c:v>-0.0721447367709088</c:v>
                </c:pt>
                <c:pt idx="230">
                  <c:v>-0.0723458129860724</c:v>
                </c:pt>
                <c:pt idx="231">
                  <c:v>-0.0725477500222167</c:v>
                </c:pt>
                <c:pt idx="232">
                  <c:v>-0.0727505529042011</c:v>
                </c:pt>
                <c:pt idx="233">
                  <c:v>-0.0729542266943153</c:v>
                </c:pt>
                <c:pt idx="234">
                  <c:v>-0.0731587764926209</c:v>
                </c:pt>
                <c:pt idx="235">
                  <c:v>-0.0733642074372955</c:v>
                </c:pt>
                <c:pt idx="236">
                  <c:v>-0.0735705247049811</c:v>
                </c:pt>
                <c:pt idx="237">
                  <c:v>-0.0737777335111366</c:v>
                </c:pt>
                <c:pt idx="238">
                  <c:v>-0.0739858391103932</c:v>
                </c:pt>
                <c:pt idx="239">
                  <c:v>-0.0741948467969146</c:v>
                </c:pt>
                <c:pt idx="240">
                  <c:v>-0.0744047619047608</c:v>
                </c:pt>
                <c:pt idx="241">
                  <c:v>-0.0746155898082555</c:v>
                </c:pt>
                <c:pt idx="242">
                  <c:v>-0.0748273359223581</c:v>
                </c:pt>
                <c:pt idx="243">
                  <c:v>-0.0750400057030393</c:v>
                </c:pt>
                <c:pt idx="244">
                  <c:v>-0.0752536046476615</c:v>
                </c:pt>
                <c:pt idx="245">
                  <c:v>-0.0754681382953623</c:v>
                </c:pt>
                <c:pt idx="246">
                  <c:v>-0.0756836122274432</c:v>
                </c:pt>
                <c:pt idx="247">
                  <c:v>-0.0759000320677624</c:v>
                </c:pt>
                <c:pt idx="248">
                  <c:v>-0.0761174034831312</c:v>
                </c:pt>
                <c:pt idx="249">
                  <c:v>-0.076335732183716</c:v>
                </c:pt>
                <c:pt idx="250">
                  <c:v>-0.0765550239234438</c:v>
                </c:pt>
                <c:pt idx="251">
                  <c:v>-0.0767752845004124</c:v>
                </c:pt>
                <c:pt idx="252">
                  <c:v>-0.0769965197573058</c:v>
                </c:pt>
                <c:pt idx="253">
                  <c:v>-0.077218735581813</c:v>
                </c:pt>
                <c:pt idx="254">
                  <c:v>-0.077441937907053</c:v>
                </c:pt>
                <c:pt idx="255">
                  <c:v>-0.077666132712003</c:v>
                </c:pt>
                <c:pt idx="256">
                  <c:v>-0.077891326021933</c:v>
                </c:pt>
                <c:pt idx="257">
                  <c:v>-0.0781175239088434</c:v>
                </c:pt>
                <c:pt idx="258">
                  <c:v>-0.0783447324919096</c:v>
                </c:pt>
                <c:pt idx="259">
                  <c:v>-0.07857295793793</c:v>
                </c:pt>
                <c:pt idx="260">
                  <c:v>-0.0788022064617796</c:v>
                </c:pt>
                <c:pt idx="261">
                  <c:v>-0.0790324843268692</c:v>
                </c:pt>
                <c:pt idx="262">
                  <c:v>-0.0792637978456087</c:v>
                </c:pt>
                <c:pt idx="263">
                  <c:v>-0.079496153379877</c:v>
                </c:pt>
                <c:pt idx="264">
                  <c:v>-0.0797295573414963</c:v>
                </c:pt>
                <c:pt idx="265">
                  <c:v>-0.0799640161927119</c:v>
                </c:pt>
                <c:pt idx="266">
                  <c:v>-0.080199536446678</c:v>
                </c:pt>
                <c:pt idx="267">
                  <c:v>-0.0804361246679483</c:v>
                </c:pt>
                <c:pt idx="268">
                  <c:v>-0.0806737874729729</c:v>
                </c:pt>
                <c:pt idx="269">
                  <c:v>-0.0809125315306007</c:v>
                </c:pt>
                <c:pt idx="270">
                  <c:v>-0.0811523635625874</c:v>
                </c:pt>
                <c:pt idx="271">
                  <c:v>-0.0813932903441091</c:v>
                </c:pt>
                <c:pt idx="272">
                  <c:v>-0.0816353187042828</c:v>
                </c:pt>
                <c:pt idx="273">
                  <c:v>-0.081878455526692</c:v>
                </c:pt>
                <c:pt idx="274">
                  <c:v>-0.0821227077499185</c:v>
                </c:pt>
                <c:pt idx="275">
                  <c:v>-0.0823680823680809</c:v>
                </c:pt>
                <c:pt idx="276">
                  <c:v>-0.0826145864313789</c:v>
                </c:pt>
                <c:pt idx="277">
                  <c:v>-0.0828622270466437</c:v>
                </c:pt>
                <c:pt idx="278">
                  <c:v>-0.083111011377896</c:v>
                </c:pt>
                <c:pt idx="279">
                  <c:v>-0.0833609466469086</c:v>
                </c:pt>
                <c:pt idx="280">
                  <c:v>-0.0836120401337777</c:v>
                </c:pt>
                <c:pt idx="281">
                  <c:v>-0.0838642991774993</c:v>
                </c:pt>
                <c:pt idx="282">
                  <c:v>-0.0841177311765532</c:v>
                </c:pt>
                <c:pt idx="283">
                  <c:v>-0.0843723435894932</c:v>
                </c:pt>
                <c:pt idx="284">
                  <c:v>-0.0846281439355456</c:v>
                </c:pt>
                <c:pt idx="285">
                  <c:v>-0.084885139795213</c:v>
                </c:pt>
                <c:pt idx="286">
                  <c:v>-0.0851433388108865</c:v>
                </c:pt>
                <c:pt idx="287">
                  <c:v>-0.0854027486874649</c:v>
                </c:pt>
                <c:pt idx="288">
                  <c:v>-0.0856633771929808</c:v>
                </c:pt>
                <c:pt idx="289">
                  <c:v>-0.085925232159235</c:v>
                </c:pt>
                <c:pt idx="290">
                  <c:v>-0.0861883214824375</c:v>
                </c:pt>
                <c:pt idx="291">
                  <c:v>-0.0864526531238569</c:v>
                </c:pt>
                <c:pt idx="292">
                  <c:v>-0.0867182351104774</c:v>
                </c:pt>
                <c:pt idx="293">
                  <c:v>-0.0869850755356633</c:v>
                </c:pt>
                <c:pt idx="294">
                  <c:v>-0.0872531825598322</c:v>
                </c:pt>
                <c:pt idx="295">
                  <c:v>-0.0875225644111355</c:v>
                </c:pt>
                <c:pt idx="296">
                  <c:v>-0.087793229386148</c:v>
                </c:pt>
                <c:pt idx="297">
                  <c:v>-0.0880651858505648</c:v>
                </c:pt>
                <c:pt idx="298">
                  <c:v>-0.0883384422399078</c:v>
                </c:pt>
                <c:pt idx="299">
                  <c:v>-0.0886130070602396</c:v>
                </c:pt>
                <c:pt idx="300">
                  <c:v>-0.0888888888888871</c:v>
                </c:pt>
                <c:pt idx="301">
                  <c:v>-0.0891660963751735</c:v>
                </c:pt>
                <c:pt idx="302">
                  <c:v>-0.0894446382411588</c:v>
                </c:pt>
                <c:pt idx="303">
                  <c:v>-0.0897245232823904</c:v>
                </c:pt>
                <c:pt idx="304">
                  <c:v>-0.0900057603686617</c:v>
                </c:pt>
                <c:pt idx="305">
                  <c:v>-0.0902883584447812</c:v>
                </c:pt>
                <c:pt idx="306">
                  <c:v>-0.0905723265313497</c:v>
                </c:pt>
                <c:pt idx="307">
                  <c:v>-0.0908576737255489</c:v>
                </c:pt>
                <c:pt idx="308">
                  <c:v>-0.0911444092019376</c:v>
                </c:pt>
                <c:pt idx="309">
                  <c:v>-0.0914325422132599</c:v>
                </c:pt>
                <c:pt idx="310">
                  <c:v>-0.0917220820912615</c:v>
                </c:pt>
                <c:pt idx="311">
                  <c:v>-0.0920130382475177</c:v>
                </c:pt>
                <c:pt idx="312">
                  <c:v>-0.0923054201742707</c:v>
                </c:pt>
                <c:pt idx="313">
                  <c:v>-0.0925992374452777</c:v>
                </c:pt>
                <c:pt idx="314">
                  <c:v>-0.0928944997166698</c:v>
                </c:pt>
                <c:pt idx="315">
                  <c:v>-0.0931912167278214</c:v>
                </c:pt>
                <c:pt idx="316">
                  <c:v>-0.0934893983022305</c:v>
                </c:pt>
                <c:pt idx="317">
                  <c:v>-0.0937890543484102</c:v>
                </c:pt>
                <c:pt idx="318">
                  <c:v>-0.0940901948607915</c:v>
                </c:pt>
                <c:pt idx="319">
                  <c:v>-0.0943928299206371</c:v>
                </c:pt>
                <c:pt idx="320">
                  <c:v>-0.0946969696969676</c:v>
                </c:pt>
                <c:pt idx="321">
                  <c:v>-0.0950026244474982</c:v>
                </c:pt>
                <c:pt idx="322">
                  <c:v>-0.0953098045195888</c:v>
                </c:pt>
                <c:pt idx="323">
                  <c:v>-0.0956185203512047</c:v>
                </c:pt>
                <c:pt idx="324">
                  <c:v>-0.0959287824718907</c:v>
                </c:pt>
                <c:pt idx="325">
                  <c:v>-0.0962406015037572</c:v>
                </c:pt>
                <c:pt idx="326">
                  <c:v>-0.0965539881624788</c:v>
                </c:pt>
                <c:pt idx="327">
                  <c:v>-0.0968689532583061</c:v>
                </c:pt>
                <c:pt idx="328">
                  <c:v>-0.09718550769709</c:v>
                </c:pt>
                <c:pt idx="329">
                  <c:v>-0.0975036624813197</c:v>
                </c:pt>
                <c:pt idx="330">
                  <c:v>-0.097823428711174</c:v>
                </c:pt>
                <c:pt idx="331">
                  <c:v>-0.0981448175855861</c:v>
                </c:pt>
                <c:pt idx="332">
                  <c:v>-0.098467840403322</c:v>
                </c:pt>
                <c:pt idx="333">
                  <c:v>-0.0987925085640732</c:v>
                </c:pt>
                <c:pt idx="334">
                  <c:v>-0.0991188335695642</c:v>
                </c:pt>
                <c:pt idx="335">
                  <c:v>-0.0994468270246729</c:v>
                </c:pt>
                <c:pt idx="336">
                  <c:v>-0.0997765006385672</c:v>
                </c:pt>
                <c:pt idx="337">
                  <c:v>-0.100107866225856</c:v>
                </c:pt>
                <c:pt idx="338">
                  <c:v>-0.100440935707755</c:v>
                </c:pt>
                <c:pt idx="339">
                  <c:v>-0.100775721113267</c:v>
                </c:pt>
                <c:pt idx="340">
                  <c:v>-0.101112234580382</c:v>
                </c:pt>
                <c:pt idx="341">
                  <c:v>-0.101450488357286</c:v>
                </c:pt>
                <c:pt idx="342">
                  <c:v>-0.101790494803593</c:v>
                </c:pt>
                <c:pt idx="343">
                  <c:v>-0.102132266391588</c:v>
                </c:pt>
                <c:pt idx="344">
                  <c:v>-0.102475815707491</c:v>
                </c:pt>
                <c:pt idx="345">
                  <c:v>-0.102821155452732</c:v>
                </c:pt>
                <c:pt idx="346">
                  <c:v>-0.103168298445251</c:v>
                </c:pt>
                <c:pt idx="347">
                  <c:v>-0.103517257620809</c:v>
                </c:pt>
                <c:pt idx="348">
                  <c:v>-0.103868046034315</c:v>
                </c:pt>
                <c:pt idx="349">
                  <c:v>-0.104220676861183</c:v>
                </c:pt>
                <c:pt idx="350">
                  <c:v>-0.10457516339869</c:v>
                </c:pt>
                <c:pt idx="351">
                  <c:v>-0.104931519067366</c:v>
                </c:pt>
                <c:pt idx="352">
                  <c:v>-0.105289757412396</c:v>
                </c:pt>
                <c:pt idx="353">
                  <c:v>-0.105649892105045</c:v>
                </c:pt>
                <c:pt idx="354">
                  <c:v>-0.106011936944097</c:v>
                </c:pt>
                <c:pt idx="355">
                  <c:v>-0.106375905857321</c:v>
                </c:pt>
                <c:pt idx="356">
                  <c:v>-0.106741812902948</c:v>
                </c:pt>
                <c:pt idx="357">
                  <c:v>-0.107109672271177</c:v>
                </c:pt>
                <c:pt idx="358">
                  <c:v>-0.107479498285699</c:v>
                </c:pt>
                <c:pt idx="359">
                  <c:v>-0.107851305405235</c:v>
                </c:pt>
                <c:pt idx="360">
                  <c:v>-0.108225108225105</c:v>
                </c:pt>
                <c:pt idx="361">
                  <c:v>-0.108600921478816</c:v>
                </c:pt>
                <c:pt idx="362">
                  <c:v>-0.108978760039665</c:v>
                </c:pt>
                <c:pt idx="363">
                  <c:v>-0.109358638922377</c:v>
                </c:pt>
                <c:pt idx="364">
                  <c:v>-0.109740573284752</c:v>
                </c:pt>
                <c:pt idx="365">
                  <c:v>-0.110124578429345</c:v>
                </c:pt>
                <c:pt idx="366">
                  <c:v>-0.110510669805167</c:v>
                </c:pt>
                <c:pt idx="367">
                  <c:v>-0.110898863009404</c:v>
                </c:pt>
                <c:pt idx="368">
                  <c:v>-0.111289173789171</c:v>
                </c:pt>
                <c:pt idx="369">
                  <c:v>-0.111681618043279</c:v>
                </c:pt>
                <c:pt idx="370">
                  <c:v>-0.112076211824037</c:v>
                </c:pt>
                <c:pt idx="371">
                  <c:v>-0.112472971339072</c:v>
                </c:pt>
                <c:pt idx="372">
                  <c:v>-0.112871912953178</c:v>
                </c:pt>
                <c:pt idx="373">
                  <c:v>-0.113273053190191</c:v>
                </c:pt>
                <c:pt idx="374">
                  <c:v>-0.113676408734892</c:v>
                </c:pt>
                <c:pt idx="375">
                  <c:v>-0.114081996434934</c:v>
                </c:pt>
                <c:pt idx="376">
                  <c:v>-0.114489833302799</c:v>
                </c:pt>
                <c:pt idx="377">
                  <c:v>-0.114899936517782</c:v>
                </c:pt>
                <c:pt idx="378">
                  <c:v>-0.115312323428001</c:v>
                </c:pt>
                <c:pt idx="379">
                  <c:v>-0.115727011552446</c:v>
                </c:pt>
                <c:pt idx="380">
                  <c:v>-0.11614401858304</c:v>
                </c:pt>
                <c:pt idx="381">
                  <c:v>-0.116563362386748</c:v>
                </c:pt>
                <c:pt idx="382">
                  <c:v>-0.116985061007706</c:v>
                </c:pt>
                <c:pt idx="383">
                  <c:v>-0.117409132669381</c:v>
                </c:pt>
                <c:pt idx="384">
                  <c:v>-0.117835595776769</c:v>
                </c:pt>
                <c:pt idx="385">
                  <c:v>-0.118264468918616</c:v>
                </c:pt>
                <c:pt idx="386">
                  <c:v>-0.11869577086968</c:v>
                </c:pt>
                <c:pt idx="387">
                  <c:v>-0.119129520593023</c:v>
                </c:pt>
                <c:pt idx="388">
                  <c:v>-0.119565737242332</c:v>
                </c:pt>
                <c:pt idx="389">
                  <c:v>-0.120004440164282</c:v>
                </c:pt>
                <c:pt idx="390">
                  <c:v>-0.12044564890093</c:v>
                </c:pt>
                <c:pt idx="391">
                  <c:v>-0.120889383192141</c:v>
                </c:pt>
                <c:pt idx="392">
                  <c:v>-0.121335662978059</c:v>
                </c:pt>
                <c:pt idx="393">
                  <c:v>-0.121784508401605</c:v>
                </c:pt>
                <c:pt idx="394">
                  <c:v>-0.122235939811019</c:v>
                </c:pt>
                <c:pt idx="395">
                  <c:v>-0.122689977762438</c:v>
                </c:pt>
                <c:pt idx="396">
                  <c:v>-0.123146643022507</c:v>
                </c:pt>
                <c:pt idx="397">
                  <c:v>-0.123605956571043</c:v>
                </c:pt>
                <c:pt idx="398">
                  <c:v>-0.124067939603723</c:v>
                </c:pt>
                <c:pt idx="399">
                  <c:v>-0.124532613534823</c:v>
                </c:pt>
                <c:pt idx="400">
                  <c:v>-0.124999999999996</c:v>
                </c:pt>
                <c:pt idx="401">
                  <c:v>-0.12547012085909</c:v>
                </c:pt>
                <c:pt idx="402">
                  <c:v>-0.125942998199011</c:v>
                </c:pt>
                <c:pt idx="403">
                  <c:v>-0.12641865433663</c:v>
                </c:pt>
                <c:pt idx="404">
                  <c:v>-0.126897111821731</c:v>
                </c:pt>
                <c:pt idx="405">
                  <c:v>-0.127378393440009</c:v>
                </c:pt>
                <c:pt idx="406">
                  <c:v>-0.127862522216109</c:v>
                </c:pt>
                <c:pt idx="407">
                  <c:v>-0.128349521416718</c:v>
                </c:pt>
                <c:pt idx="408">
                  <c:v>-0.128839414553696</c:v>
                </c:pt>
                <c:pt idx="409">
                  <c:v>-0.129332225387265</c:v>
                </c:pt>
                <c:pt idx="410">
                  <c:v>-0.129827977929239</c:v>
                </c:pt>
                <c:pt idx="411">
                  <c:v>-0.130326696446312</c:v>
                </c:pt>
                <c:pt idx="412">
                  <c:v>-0.13082840546339</c:v>
                </c:pt>
                <c:pt idx="413">
                  <c:v>-0.131333129766978</c:v>
                </c:pt>
                <c:pt idx="414">
                  <c:v>-0.131840894408623</c:v>
                </c:pt>
                <c:pt idx="415">
                  <c:v>-0.132351724708408</c:v>
                </c:pt>
                <c:pt idx="416">
                  <c:v>-0.132865646258499</c:v>
                </c:pt>
                <c:pt idx="417">
                  <c:v>-0.133382684926752</c:v>
                </c:pt>
                <c:pt idx="418">
                  <c:v>-0.133902866860375</c:v>
                </c:pt>
                <c:pt idx="419">
                  <c:v>-0.13442621848965</c:v>
                </c:pt>
                <c:pt idx="420">
                  <c:v>-0.134952766531709</c:v>
                </c:pt>
                <c:pt idx="421">
                  <c:v>-0.135482537994379</c:v>
                </c:pt>
                <c:pt idx="422">
                  <c:v>-0.13601556018008</c:v>
                </c:pt>
                <c:pt idx="423">
                  <c:v>-0.136551860689787</c:v>
                </c:pt>
                <c:pt idx="424">
                  <c:v>-0.137091467427062</c:v>
                </c:pt>
                <c:pt idx="425">
                  <c:v>-0.137634408602146</c:v>
                </c:pt>
                <c:pt idx="426">
                  <c:v>-0.138180712736111</c:v>
                </c:pt>
                <c:pt idx="427">
                  <c:v>-0.138730408665096</c:v>
                </c:pt>
                <c:pt idx="428">
                  <c:v>-0.139283525544593</c:v>
                </c:pt>
                <c:pt idx="429">
                  <c:v>-0.139840092853817</c:v>
                </c:pt>
                <c:pt idx="430">
                  <c:v>-0.140400140400135</c:v>
                </c:pt>
                <c:pt idx="431">
                  <c:v>-0.140963698323584</c:v>
                </c:pt>
                <c:pt idx="432">
                  <c:v>-0.141530797101444</c:v>
                </c:pt>
                <c:pt idx="433">
                  <c:v>-0.142101467552901</c:v>
                </c:pt>
                <c:pt idx="434">
                  <c:v>-0.142675740843779</c:v>
                </c:pt>
                <c:pt idx="435">
                  <c:v>-0.143253648491355</c:v>
                </c:pt>
                <c:pt idx="436">
                  <c:v>-0.143835222369248</c:v>
                </c:pt>
                <c:pt idx="437">
                  <c:v>-0.144420494712399</c:v>
                </c:pt>
                <c:pt idx="438">
                  <c:v>-0.145009498122121</c:v>
                </c:pt>
                <c:pt idx="439">
                  <c:v>-0.145602265571247</c:v>
                </c:pt>
                <c:pt idx="440">
                  <c:v>-0.146198830409351</c:v>
                </c:pt>
                <c:pt idx="441">
                  <c:v>-0.146799226368071</c:v>
                </c:pt>
                <c:pt idx="442">
                  <c:v>-0.14740348756651</c:v>
                </c:pt>
                <c:pt idx="443">
                  <c:v>-0.148011648516732</c:v>
                </c:pt>
                <c:pt idx="444">
                  <c:v>-0.148623744129356</c:v>
                </c:pt>
                <c:pt idx="445">
                  <c:v>-0.149239809719237</c:v>
                </c:pt>
                <c:pt idx="446">
                  <c:v>-0.149859881011249</c:v>
                </c:pt>
                <c:pt idx="447">
                  <c:v>-0.150483994146167</c:v>
                </c:pt>
                <c:pt idx="448">
                  <c:v>-0.151112185686648</c:v>
                </c:pt>
                <c:pt idx="449">
                  <c:v>-0.151744492623315</c:v>
                </c:pt>
                <c:pt idx="450">
                  <c:v>-0.152380952380946</c:v>
                </c:pt>
                <c:pt idx="451">
                  <c:v>-0.153021602824773</c:v>
                </c:pt>
                <c:pt idx="452">
                  <c:v>-0.153666482266882</c:v>
                </c:pt>
                <c:pt idx="453">
                  <c:v>-0.154315629472736</c:v>
                </c:pt>
                <c:pt idx="454">
                  <c:v>-0.154969083667802</c:v>
                </c:pt>
                <c:pt idx="455">
                  <c:v>-0.155626884544299</c:v>
                </c:pt>
                <c:pt idx="456">
                  <c:v>-0.156289072268061</c:v>
                </c:pt>
                <c:pt idx="457">
                  <c:v>-0.156955687485524</c:v>
                </c:pt>
                <c:pt idx="458">
                  <c:v>-0.157626771330836</c:v>
                </c:pt>
                <c:pt idx="459">
                  <c:v>-0.158302365433089</c:v>
                </c:pt>
                <c:pt idx="460">
                  <c:v>-0.158982511923682</c:v>
                </c:pt>
                <c:pt idx="461">
                  <c:v>-0.159667253443816</c:v>
                </c:pt>
                <c:pt idx="462">
                  <c:v>-0.160356633152124</c:v>
                </c:pt>
                <c:pt idx="463">
                  <c:v>-0.161050694732428</c:v>
                </c:pt>
                <c:pt idx="464">
                  <c:v>-0.161749482401649</c:v>
                </c:pt>
                <c:pt idx="465">
                  <c:v>-0.162453040917853</c:v>
                </c:pt>
                <c:pt idx="466">
                  <c:v>-0.163161415588435</c:v>
                </c:pt>
                <c:pt idx="467">
                  <c:v>-0.163874652278465</c:v>
                </c:pt>
                <c:pt idx="468">
                  <c:v>-0.164592797419178</c:v>
                </c:pt>
                <c:pt idx="469">
                  <c:v>-0.165315898016615</c:v>
                </c:pt>
                <c:pt idx="470">
                  <c:v>-0.166044001660433</c:v>
                </c:pt>
                <c:pt idx="471">
                  <c:v>-0.166777156532862</c:v>
                </c:pt>
                <c:pt idx="472">
                  <c:v>-0.167515411417843</c:v>
                </c:pt>
                <c:pt idx="473">
                  <c:v>-0.168258815710318</c:v>
                </c:pt>
                <c:pt idx="474">
                  <c:v>-0.169007419425705</c:v>
                </c:pt>
                <c:pt idx="475">
                  <c:v>-0.169761273209541</c:v>
                </c:pt>
                <c:pt idx="476">
                  <c:v>-0.170520428347308</c:v>
                </c:pt>
                <c:pt idx="477">
                  <c:v>-0.17128493677444</c:v>
                </c:pt>
                <c:pt idx="478">
                  <c:v>-0.172054851086519</c:v>
                </c:pt>
                <c:pt idx="479">
                  <c:v>-0.172830224549661</c:v>
                </c:pt>
                <c:pt idx="480">
                  <c:v>-0.173611111111103</c:v>
                </c:pt>
                <c:pt idx="481">
                  <c:v>-0.174397565409979</c:v>
                </c:pt>
                <c:pt idx="482">
                  <c:v>-0.17518964278831</c:v>
                </c:pt>
                <c:pt idx="483">
                  <c:v>-0.175987399302202</c:v>
                </c:pt>
                <c:pt idx="484">
                  <c:v>-0.17679089173325</c:v>
                </c:pt>
                <c:pt idx="485">
                  <c:v>-0.177600177600169</c:v>
                </c:pt>
                <c:pt idx="486">
                  <c:v>-0.178415315170646</c:v>
                </c:pt>
                <c:pt idx="487">
                  <c:v>-0.179236363473413</c:v>
                </c:pt>
                <c:pt idx="488">
                  <c:v>-0.180063382310565</c:v>
                </c:pt>
                <c:pt idx="489">
                  <c:v>-0.180896432270106</c:v>
                </c:pt>
                <c:pt idx="490">
                  <c:v>-0.181735574738746</c:v>
                </c:pt>
                <c:pt idx="491">
                  <c:v>-0.182580871914945</c:v>
                </c:pt>
                <c:pt idx="492">
                  <c:v>-0.183432386822208</c:v>
                </c:pt>
                <c:pt idx="493">
                  <c:v>-0.184290183322651</c:v>
                </c:pt>
                <c:pt idx="494">
                  <c:v>-0.185154326130821</c:v>
                </c:pt>
                <c:pt idx="495">
                  <c:v>-0.186024880827801</c:v>
                </c:pt>
                <c:pt idx="496">
                  <c:v>-0.186901913875589</c:v>
                </c:pt>
                <c:pt idx="497">
                  <c:v>-0.187785492631757</c:v>
                </c:pt>
                <c:pt idx="498">
                  <c:v>-0.188675685364418</c:v>
                </c:pt>
                <c:pt idx="499">
                  <c:v>-0.189572561267473</c:v>
                </c:pt>
                <c:pt idx="500">
                  <c:v>-0.190476190476181</c:v>
                </c:pt>
                <c:pt idx="501">
                  <c:v>-0.191386644083033</c:v>
                </c:pt>
                <c:pt idx="502">
                  <c:v>-0.192303994153949</c:v>
                </c:pt>
                <c:pt idx="503">
                  <c:v>-0.193228313744803</c:v>
                </c:pt>
                <c:pt idx="504">
                  <c:v>-0.194159676918288</c:v>
                </c:pt>
                <c:pt idx="505">
                  <c:v>-0.195098158761116</c:v>
                </c:pt>
                <c:pt idx="506">
                  <c:v>-0.196043835401586</c:v>
                </c:pt>
                <c:pt idx="507">
                  <c:v>-0.19699678402749</c:v>
                </c:pt>
                <c:pt idx="508">
                  <c:v>-0.197957082904416</c:v>
                </c:pt>
                <c:pt idx="509">
                  <c:v>-0.198924811394403</c:v>
                </c:pt>
                <c:pt idx="510">
                  <c:v>-0.199900049975002</c:v>
                </c:pt>
                <c:pt idx="511">
                  <c:v>-0.200882880258726</c:v>
                </c:pt>
                <c:pt idx="512">
                  <c:v>-0.201873385012909</c:v>
                </c:pt>
                <c:pt idx="513">
                  <c:v>-0.202871648179977</c:v>
                </c:pt>
                <c:pt idx="514">
                  <c:v>-0.203877754898152</c:v>
                </c:pt>
                <c:pt idx="515">
                  <c:v>-0.204891791522591</c:v>
                </c:pt>
                <c:pt idx="516">
                  <c:v>-0.20591384564697</c:v>
                </c:pt>
                <c:pt idx="517">
                  <c:v>-0.206944006125531</c:v>
                </c:pt>
                <c:pt idx="518">
                  <c:v>-0.207982363095598</c:v>
                </c:pt>
                <c:pt idx="519">
                  <c:v>-0.209029008000574</c:v>
                </c:pt>
                <c:pt idx="520">
                  <c:v>-0.210084033613434</c:v>
                </c:pt>
                <c:pt idx="521">
                  <c:v>-0.211147534060725</c:v>
                </c:pt>
                <c:pt idx="522">
                  <c:v>-0.212219604847084</c:v>
                </c:pt>
                <c:pt idx="523">
                  <c:v>-0.213300342880289</c:v>
                </c:pt>
                <c:pt idx="524">
                  <c:v>-0.214389846496858</c:v>
                </c:pt>
                <c:pt idx="525">
                  <c:v>-0.215488215488203</c:v>
                </c:pt>
                <c:pt idx="526">
                  <c:v>-0.216595551127367</c:v>
                </c:pt>
                <c:pt idx="527">
                  <c:v>-0.217711956196342</c:v>
                </c:pt>
                <c:pt idx="528">
                  <c:v>-0.218837535013993</c:v>
                </c:pt>
                <c:pt idx="529">
                  <c:v>-0.219972393464607</c:v>
                </c:pt>
                <c:pt idx="530">
                  <c:v>-0.221116639027074</c:v>
                </c:pt>
                <c:pt idx="531">
                  <c:v>-0.222270380804717</c:v>
                </c:pt>
                <c:pt idx="532">
                  <c:v>-0.2234337295558</c:v>
                </c:pt>
                <c:pt idx="533">
                  <c:v>-0.22460679772472</c:v>
                </c:pt>
                <c:pt idx="534">
                  <c:v>-0.225789699473896</c:v>
                </c:pt>
                <c:pt idx="535">
                  <c:v>-0.2269825507164</c:v>
                </c:pt>
                <c:pt idx="536">
                  <c:v>-0.228185469149311</c:v>
                </c:pt>
                <c:pt idx="537">
                  <c:v>-0.229398574287847</c:v>
                </c:pt>
                <c:pt idx="538">
                  <c:v>-0.230621987500274</c:v>
                </c:pt>
                <c:pt idx="539">
                  <c:v>-0.231855832043621</c:v>
                </c:pt>
                <c:pt idx="540">
                  <c:v>-0.233100233100219</c:v>
                </c:pt>
                <c:pt idx="541">
                  <c:v>-0.234355317815091</c:v>
                </c:pt>
                <c:pt idx="542">
                  <c:v>-0.235621215334214</c:v>
                </c:pt>
                <c:pt idx="543">
                  <c:v>-0.236898056843674</c:v>
                </c:pt>
                <c:pt idx="544">
                  <c:v>-0.238185975609741</c:v>
                </c:pt>
                <c:pt idx="545">
                  <c:v>-0.239485107019892</c:v>
                </c:pt>
                <c:pt idx="546">
                  <c:v>-0.240795588624801</c:v>
                </c:pt>
                <c:pt idx="547">
                  <c:v>-0.242117560181331</c:v>
                </c:pt>
                <c:pt idx="548">
                  <c:v>-0.243451163696547</c:v>
                </c:pt>
                <c:pt idx="549">
                  <c:v>-0.24479654347279</c:v>
                </c:pt>
                <c:pt idx="550">
                  <c:v>-0.24615384615383</c:v>
                </c:pt>
                <c:pt idx="551">
                  <c:v>-0.247523220772133</c:v>
                </c:pt>
                <c:pt idx="552">
                  <c:v>-0.248904818797276</c:v>
                </c:pt>
                <c:pt idx="553">
                  <c:v>-0.250298794185542</c:v>
                </c:pt>
                <c:pt idx="554">
                  <c:v>-0.251705303430727</c:v>
                </c:pt>
                <c:pt idx="555">
                  <c:v>-0.253124505616183</c:v>
                </c:pt>
                <c:pt idx="556">
                  <c:v>-0.254556562468163</c:v>
                </c:pt>
                <c:pt idx="557">
                  <c:v>-0.256001638410469</c:v>
                </c:pt>
                <c:pt idx="558">
                  <c:v>-0.257459900620461</c:v>
                </c:pt>
                <c:pt idx="559">
                  <c:v>-0.258931519086472</c:v>
                </c:pt>
                <c:pt idx="560">
                  <c:v>-0.260416666666649</c:v>
                </c:pt>
                <c:pt idx="561">
                  <c:v>-0.26191551914928</c:v>
                </c:pt>
                <c:pt idx="562">
                  <c:v>-0.263428255314647</c:v>
                </c:pt>
                <c:pt idx="563">
                  <c:v>-0.264955056998438</c:v>
                </c:pt>
                <c:pt idx="564">
                  <c:v>-0.266496109156788</c:v>
                </c:pt>
                <c:pt idx="565">
                  <c:v>-0.268051599932968</c:v>
                </c:pt>
                <c:pt idx="566">
                  <c:v>-0.269621720725803</c:v>
                </c:pt>
                <c:pt idx="567">
                  <c:v>-0.271206666259837</c:v>
                </c:pt>
                <c:pt idx="568">
                  <c:v>-0.272806634657335</c:v>
                </c:pt>
                <c:pt idx="569">
                  <c:v>-0.274421827512141</c:v>
                </c:pt>
                <c:pt idx="570">
                  <c:v>-0.276052449965473</c:v>
                </c:pt>
                <c:pt idx="571">
                  <c:v>-0.277698710783715</c:v>
                </c:pt>
                <c:pt idx="572">
                  <c:v>-0.279360822438241</c:v>
                </c:pt>
                <c:pt idx="573">
                  <c:v>-0.281039001187369</c:v>
                </c:pt>
                <c:pt idx="574">
                  <c:v>-0.282733467160487</c:v>
                </c:pt>
                <c:pt idx="575">
                  <c:v>-0.284444444444423</c:v>
                </c:pt>
                <c:pt idx="576">
                  <c:v>-0.28617216117214</c:v>
                </c:pt>
                <c:pt idx="577">
                  <c:v>-0.28791684961381</c:v>
                </c:pt>
                <c:pt idx="578">
                  <c:v>-0.289678746270364</c:v>
                </c:pt>
                <c:pt idx="579">
                  <c:v>-0.291458091969579</c:v>
                </c:pt>
                <c:pt idx="580">
                  <c:v>-0.293255131964787</c:v>
                </c:pt>
                <c:pt idx="581">
                  <c:v>-0.2950701160363</c:v>
                </c:pt>
                <c:pt idx="582">
                  <c:v>-0.296903298595624</c:v>
                </c:pt>
                <c:pt idx="583">
                  <c:v>-0.298754938792559</c:v>
                </c:pt>
                <c:pt idx="584">
                  <c:v>-0.300625300625277</c:v>
                </c:pt>
                <c:pt idx="585">
                  <c:v>-0.302514653053484</c:v>
                </c:pt>
                <c:pt idx="586">
                  <c:v>-0.304423270114744</c:v>
                </c:pt>
                <c:pt idx="587">
                  <c:v>-0.306351431044098</c:v>
                </c:pt>
                <c:pt idx="588">
                  <c:v>-0.308299420397065</c:v>
                </c:pt>
                <c:pt idx="589">
                  <c:v>-0.310267528176145</c:v>
                </c:pt>
                <c:pt idx="590">
                  <c:v>-0.312256049960943</c:v>
                </c:pt>
                <c:pt idx="591">
                  <c:v>-0.314265287042031</c:v>
                </c:pt>
                <c:pt idx="592">
                  <c:v>-0.316295546558679</c:v>
                </c:pt>
                <c:pt idx="593">
                  <c:v>-0.318347141640576</c:v>
                </c:pt>
                <c:pt idx="594">
                  <c:v>-0.320420391553692</c:v>
                </c:pt>
                <c:pt idx="595">
                  <c:v>-0.322515621850407</c:v>
                </c:pt>
                <c:pt idx="596">
                  <c:v>-0.324633164524061</c:v>
                </c:pt>
                <c:pt idx="597">
                  <c:v>-0.326773358168081</c:v>
                </c:pt>
                <c:pt idx="598">
                  <c:v>-0.328936548139836</c:v>
                </c:pt>
                <c:pt idx="599">
                  <c:v>-0.331123086729386</c:v>
                </c:pt>
                <c:pt idx="600">
                  <c:v>-0.333333333333305</c:v>
                </c:pt>
                <c:pt idx="601">
                  <c:v>-0.335567654633741</c:v>
                </c:pt>
                <c:pt idx="602">
                  <c:v>-0.337826424782917</c:v>
                </c:pt>
                <c:pt idx="603">
                  <c:v>-0.34011002559325</c:v>
                </c:pt>
                <c:pt idx="604">
                  <c:v>-0.342418846733294</c:v>
                </c:pt>
                <c:pt idx="605">
                  <c:v>-0.344753285929726</c:v>
                </c:pt>
                <c:pt idx="606">
                  <c:v>-0.347113749175574</c:v>
                </c:pt>
                <c:pt idx="607">
                  <c:v>-0.349500650944931</c:v>
                </c:pt>
                <c:pt idx="608">
                  <c:v>-0.351914414414383</c:v>
                </c:pt>
                <c:pt idx="609">
                  <c:v>-0.354355471691395</c:v>
                </c:pt>
                <c:pt idx="610">
                  <c:v>-0.356824264049923</c:v>
                </c:pt>
                <c:pt idx="611">
                  <c:v>-0.359321242173501</c:v>
                </c:pt>
                <c:pt idx="612">
                  <c:v>-0.361846866406104</c:v>
                </c:pt>
                <c:pt idx="613">
                  <c:v>-0.364401607011053</c:v>
                </c:pt>
                <c:pt idx="614">
                  <c:v>-0.366985944438294</c:v>
                </c:pt>
                <c:pt idx="615">
                  <c:v>-0.369600369600335</c:v>
                </c:pt>
                <c:pt idx="616">
                  <c:v>-0.372245384157201</c:v>
                </c:pt>
                <c:pt idx="617">
                  <c:v>-0.374921500810732</c:v>
                </c:pt>
                <c:pt idx="618">
                  <c:v>-0.377629243608589</c:v>
                </c:pt>
                <c:pt idx="619">
                  <c:v>-0.380369148258348</c:v>
                </c:pt>
                <c:pt idx="620">
                  <c:v>-0.38314176245207</c:v>
                </c:pt>
                <c:pt idx="621">
                  <c:v>-0.385947646201755</c:v>
                </c:pt>
                <c:pt idx="622">
                  <c:v>-0.388787372186113</c:v>
                </c:pt>
                <c:pt idx="623">
                  <c:v>-0.391661526109098</c:v>
                </c:pt>
                <c:pt idx="624">
                  <c:v>-0.394570707070668</c:v>
                </c:pt>
                <c:pt idx="625">
                  <c:v>-0.397515527950271</c:v>
                </c:pt>
                <c:pt idx="626">
                  <c:v>-0.400496615803556</c:v>
                </c:pt>
                <c:pt idx="627">
                  <c:v>-0.403514612272856</c:v>
                </c:pt>
                <c:pt idx="628">
                  <c:v>-0.406570174011993</c:v>
                </c:pt>
                <c:pt idx="629">
                  <c:v>-0.409663973126002</c:v>
                </c:pt>
                <c:pt idx="630">
                  <c:v>-0.412796697626377</c:v>
                </c:pt>
                <c:pt idx="631">
                  <c:v>-0.415969051902495</c:v>
                </c:pt>
                <c:pt idx="632">
                  <c:v>-0.419181757209883</c:v>
                </c:pt>
                <c:pt idx="633">
                  <c:v>-0.422435552176027</c:v>
                </c:pt>
                <c:pt idx="634">
                  <c:v>-0.42573119332449</c:v>
                </c:pt>
                <c:pt idx="635">
                  <c:v>-0.429069455618083</c:v>
                </c:pt>
                <c:pt idx="636">
                  <c:v>-0.432451133021922</c:v>
                </c:pt>
                <c:pt idx="637">
                  <c:v>-0.435877039087227</c:v>
                </c:pt>
                <c:pt idx="638">
                  <c:v>-0.439348007556738</c:v>
                </c:pt>
                <c:pt idx="639">
                  <c:v>-0.442864892992722</c:v>
                </c:pt>
                <c:pt idx="640">
                  <c:v>-0.446428571428523</c:v>
                </c:pt>
                <c:pt idx="641">
                  <c:v>-0.450039941044718</c:v>
                </c:pt>
                <c:pt idx="642">
                  <c:v>-0.453699922870963</c:v>
                </c:pt>
                <c:pt idx="643">
                  <c:v>-0.45740946151466</c:v>
                </c:pt>
                <c:pt idx="644">
                  <c:v>-0.461169525917675</c:v>
                </c:pt>
                <c:pt idx="645">
                  <c:v>-0.464981110142348</c:v>
                </c:pt>
                <c:pt idx="646">
                  <c:v>-0.468845234188141</c:v>
                </c:pt>
                <c:pt idx="647">
                  <c:v>-0.472762944840329</c:v>
                </c:pt>
                <c:pt idx="648">
                  <c:v>-0.476735316552195</c:v>
                </c:pt>
                <c:pt idx="649">
                  <c:v>-0.480763452362295</c:v>
                </c:pt>
                <c:pt idx="650">
                  <c:v>-0.484848484848428</c:v>
                </c:pt>
                <c:pt idx="651">
                  <c:v>-0.488991577120026</c:v>
                </c:pt>
                <c:pt idx="652">
                  <c:v>-0.493193923850799</c:v>
                </c:pt>
                <c:pt idx="653">
                  <c:v>-0.497456752353532</c:v>
                </c:pt>
                <c:pt idx="654">
                  <c:v>-0.501781323699071</c:v>
                </c:pt>
                <c:pt idx="655">
                  <c:v>-0.506168933881621</c:v>
                </c:pt>
                <c:pt idx="656">
                  <c:v>-0.510620915032617</c:v>
                </c:pt>
                <c:pt idx="657">
                  <c:v>-0.515138636685534</c:v>
                </c:pt>
                <c:pt idx="658">
                  <c:v>-0.519723507094161</c:v>
                </c:pt>
                <c:pt idx="659">
                  <c:v>-0.524376974606979</c:v>
                </c:pt>
                <c:pt idx="660">
                  <c:v>-0.529100529100462</c:v>
                </c:pt>
                <c:pt idx="661">
                  <c:v>-0.533895703474258</c:v>
                </c:pt>
                <c:pt idx="662">
                  <c:v>-0.538764075211396</c:v>
                </c:pt>
                <c:pt idx="663">
                  <c:v>-0.543707268006835</c:v>
                </c:pt>
                <c:pt idx="664">
                  <c:v>-0.548726953467883</c:v>
                </c:pt>
                <c:pt idx="665">
                  <c:v>-0.553824852890201</c:v>
                </c:pt>
                <c:pt idx="666">
                  <c:v>-0.559002739113348</c:v>
                </c:pt>
                <c:pt idx="667">
                  <c:v>-0.564262438460052</c:v>
                </c:pt>
                <c:pt idx="668">
                  <c:v>-0.569605832763651</c:v>
                </c:pt>
                <c:pt idx="669">
                  <c:v>-0.5750348614884</c:v>
                </c:pt>
                <c:pt idx="670">
                  <c:v>-0.580551523947671</c:v>
                </c:pt>
                <c:pt idx="671">
                  <c:v>-0.586157881625335</c:v>
                </c:pt>
                <c:pt idx="672">
                  <c:v>-0.591856060605978</c:v>
                </c:pt>
                <c:pt idx="673">
                  <c:v>-0.597648254119954</c:v>
                </c:pt>
                <c:pt idx="674">
                  <c:v>-0.603536725209644</c:v>
                </c:pt>
                <c:pt idx="675">
                  <c:v>-0.609523809523723</c:v>
                </c:pt>
                <c:pt idx="676">
                  <c:v>-0.615611918246649</c:v>
                </c:pt>
                <c:pt idx="677">
                  <c:v>-0.621803541171077</c:v>
                </c:pt>
                <c:pt idx="678">
                  <c:v>-0.628101249921396</c:v>
                </c:pt>
                <c:pt idx="679">
                  <c:v>-0.634507701337131</c:v>
                </c:pt>
                <c:pt idx="680">
                  <c:v>-0.641025641025546</c:v>
                </c:pt>
                <c:pt idx="681">
                  <c:v>-0.647657907093376</c:v>
                </c:pt>
                <c:pt idx="682">
                  <c:v>-0.654407434068352</c:v>
                </c:pt>
                <c:pt idx="683">
                  <c:v>-0.661277257021837</c:v>
                </c:pt>
                <c:pt idx="684">
                  <c:v>-0.668270515904735</c:v>
                </c:pt>
                <c:pt idx="685">
                  <c:v>-0.675390460109646</c:v>
                </c:pt>
                <c:pt idx="686">
                  <c:v>-0.682640453273154</c:v>
                </c:pt>
                <c:pt idx="687">
                  <c:v>-0.690023978333138</c:v>
                </c:pt>
                <c:pt idx="688">
                  <c:v>-0.697544642857031</c:v>
                </c:pt>
                <c:pt idx="689">
                  <c:v>-0.705206184658126</c:v>
                </c:pt>
                <c:pt idx="690">
                  <c:v>-0.713012477718244</c:v>
                </c:pt>
                <c:pt idx="691">
                  <c:v>-0.720967538436463</c:v>
                </c:pt>
                <c:pt idx="692">
                  <c:v>-0.729075532225018</c:v>
                </c:pt>
                <c:pt idx="693">
                  <c:v>-0.737340780475093</c:v>
                </c:pt>
                <c:pt idx="694">
                  <c:v>-0.745767767916945</c:v>
                </c:pt>
                <c:pt idx="695">
                  <c:v>-0.754361150400626</c:v>
                </c:pt>
                <c:pt idx="696">
                  <c:v>-0.763125763125632</c:v>
                </c:pt>
                <c:pt idx="697">
                  <c:v>-0.772066629349979</c:v>
                </c:pt>
                <c:pt idx="698">
                  <c:v>-0.781188969611612</c:v>
                </c:pt>
                <c:pt idx="699">
                  <c:v>-0.790498211497656</c:v>
                </c:pt>
                <c:pt idx="700">
                  <c:v>-0.799999999999857</c:v>
                </c:pt>
                <c:pt idx="701">
                  <c:v>-0.809700208497657</c:v>
                </c:pt>
                <c:pt idx="702">
                  <c:v>-0.819604950413751</c:v>
                </c:pt>
                <c:pt idx="703">
                  <c:v>-0.829720591590629</c:v>
                </c:pt>
                <c:pt idx="704">
                  <c:v>-0.840053763440704</c:v>
                </c:pt>
                <c:pt idx="705">
                  <c:v>-0.850611376927006</c:v>
                </c:pt>
                <c:pt idx="706">
                  <c:v>-0.861400637436307</c:v>
                </c:pt>
                <c:pt idx="707">
                  <c:v>-0.872429060611841</c:v>
                </c:pt>
                <c:pt idx="708">
                  <c:v>-0.883704489218633</c:v>
                </c:pt>
                <c:pt idx="709">
                  <c:v>-0.895235111120882</c:v>
                </c:pt>
                <c:pt idx="710">
                  <c:v>-0.907029478457869</c:v>
                </c:pt>
                <c:pt idx="711">
                  <c:v>-0.91909652811268</c:v>
                </c:pt>
                <c:pt idx="712">
                  <c:v>-0.931445603576562</c:v>
                </c:pt>
                <c:pt idx="713">
                  <c:v>-0.94408647832122</c:v>
                </c:pt>
                <c:pt idx="714">
                  <c:v>-0.957029380801791</c:v>
                </c:pt>
                <c:pt idx="715">
                  <c:v>-0.97028502122478</c:v>
                </c:pt>
                <c:pt idx="716">
                  <c:v>-0.983864620228047</c:v>
                </c:pt>
                <c:pt idx="717">
                  <c:v>-0.997779939634098</c:v>
                </c:pt>
                <c:pt idx="718">
                  <c:v>-1.01204331545368</c:v>
                </c:pt>
                <c:pt idx="719">
                  <c:v>-1.026667693334133</c:v>
                </c:pt>
                <c:pt idx="720">
                  <c:v>-1.041666666666433</c:v>
                </c:pt>
                <c:pt idx="721">
                  <c:v>-1.057054517586505</c:v>
                </c:pt>
                <c:pt idx="722">
                  <c:v>-1.072846261130534</c:v>
                </c:pt>
                <c:pt idx="723">
                  <c:v>-1.089057692831024</c:v>
                </c:pt>
                <c:pt idx="724">
                  <c:v>-1.105705440070505</c:v>
                </c:pt>
                <c:pt idx="725">
                  <c:v>-1.122807017543592</c:v>
                </c:pt>
                <c:pt idx="726">
                  <c:v>-1.140380887216055</c:v>
                </c:pt>
                <c:pt idx="727">
                  <c:v>-1.158446523212088</c:v>
                </c:pt>
                <c:pt idx="728">
                  <c:v>-1.177024482108935</c:v>
                </c:pt>
                <c:pt idx="729">
                  <c:v>-1.196136479171972</c:v>
                </c:pt>
                <c:pt idx="730">
                  <c:v>-1.21580547112431</c:v>
                </c:pt>
                <c:pt idx="731">
                  <c:v>-1.23605574611383</c:v>
                </c:pt>
                <c:pt idx="732">
                  <c:v>-1.256913021618574</c:v>
                </c:pt>
                <c:pt idx="733">
                  <c:v>-1.278404551119861</c:v>
                </c:pt>
                <c:pt idx="734">
                  <c:v>-1.300559240473051</c:v>
                </c:pt>
                <c:pt idx="735">
                  <c:v>-1.323407775020315</c:v>
                </c:pt>
                <c:pt idx="736">
                  <c:v>-1.346982758620314</c:v>
                </c:pt>
                <c:pt idx="737">
                  <c:v>-1.371318865918909</c:v>
                </c:pt>
                <c:pt idx="738">
                  <c:v>-1.396453009355833</c:v>
                </c:pt>
                <c:pt idx="739">
                  <c:v>-1.422424522598354</c:v>
                </c:pt>
                <c:pt idx="740">
                  <c:v>-1.44927536231841</c:v>
                </c:pt>
                <c:pt idx="741">
                  <c:v>-1.477050330489565</c:v>
                </c:pt>
                <c:pt idx="742">
                  <c:v>-1.505797319680308</c:v>
                </c:pt>
                <c:pt idx="743">
                  <c:v>-1.535567584167818</c:v>
                </c:pt>
                <c:pt idx="744">
                  <c:v>-1.566416040099752</c:v>
                </c:pt>
                <c:pt idx="745">
                  <c:v>-1.598401598401081</c:v>
                </c:pt>
                <c:pt idx="746">
                  <c:v>-1.631587534670697</c:v>
                </c:pt>
                <c:pt idx="747">
                  <c:v>-1.66604190095325</c:v>
                </c:pt>
                <c:pt idx="748">
                  <c:v>-1.701837985023244</c:v>
                </c:pt>
                <c:pt idx="749">
                  <c:v>-1.739054823702711</c:v>
                </c:pt>
                <c:pt idx="750">
                  <c:v>-1.777777777777146</c:v>
                </c:pt>
                <c:pt idx="751">
                  <c:v>-1.818099177309463</c:v>
                </c:pt>
                <c:pt idx="752">
                  <c:v>-1.86011904761836</c:v>
                </c:pt>
                <c:pt idx="753">
                  <c:v>-1.903945927934928</c:v>
                </c:pt>
                <c:pt idx="754">
                  <c:v>-1.949697796840738</c:v>
                </c:pt>
                <c:pt idx="755">
                  <c:v>-1.99750312109784</c:v>
                </c:pt>
                <c:pt idx="756">
                  <c:v>-2.047502047501223</c:v>
                </c:pt>
                <c:pt idx="757">
                  <c:v>-2.099847761036461</c:v>
                </c:pt>
                <c:pt idx="758">
                  <c:v>-2.15470803706007</c:v>
                </c:pt>
                <c:pt idx="759">
                  <c:v>-2.212267020628436</c:v>
                </c:pt>
                <c:pt idx="760">
                  <c:v>-2.272727272726268</c:v>
                </c:pt>
                <c:pt idx="761">
                  <c:v>-2.336312131299683</c:v>
                </c:pt>
                <c:pt idx="762">
                  <c:v>-2.403268445084199</c:v>
                </c:pt>
                <c:pt idx="763">
                  <c:v>-2.473869750756443</c:v>
                </c:pt>
                <c:pt idx="764">
                  <c:v>-2.548419979611392</c:v>
                </c:pt>
                <c:pt idx="765">
                  <c:v>-2.62725779967027</c:v>
                </c:pt>
                <c:pt idx="766">
                  <c:v>-2.710761724043053</c:v>
                </c:pt>
                <c:pt idx="767">
                  <c:v>-2.799356148084448</c:v>
                </c:pt>
                <c:pt idx="768">
                  <c:v>-2.893518518516928</c:v>
                </c:pt>
                <c:pt idx="769">
                  <c:v>-2.993787890126287</c:v>
                </c:pt>
                <c:pt idx="770">
                  <c:v>-3.100775193796635</c:v>
                </c:pt>
                <c:pt idx="771">
                  <c:v>-3.215175628966787</c:v>
                </c:pt>
                <c:pt idx="772">
                  <c:v>-3.337783711613398</c:v>
                </c:pt>
                <c:pt idx="773">
                  <c:v>-3.469511666230728</c:v>
                </c:pt>
                <c:pt idx="774">
                  <c:v>-3.611412062113856</c:v>
                </c:pt>
                <c:pt idx="775">
                  <c:v>-3.764705882350307</c:v>
                </c:pt>
                <c:pt idx="776">
                  <c:v>-3.930817610060029</c:v>
                </c:pt>
                <c:pt idx="777">
                  <c:v>-4.111419467568056</c:v>
                </c:pt>
                <c:pt idx="778">
                  <c:v>-4.308487720806579</c:v>
                </c:pt>
                <c:pt idx="779">
                  <c:v>-4.524375070689605</c:v>
                </c:pt>
                <c:pt idx="780">
                  <c:v>-4.761904761900614</c:v>
                </c:pt>
                <c:pt idx="781">
                  <c:v>-5.024494410245366</c:v>
                </c:pt>
                <c:pt idx="782">
                  <c:v>-5.316321105789651</c:v>
                </c:pt>
                <c:pt idx="783">
                  <c:v>-5.642544787693485</c:v>
                </c:pt>
                <c:pt idx="784">
                  <c:v>-6.00961538460887</c:v>
                </c:pt>
                <c:pt idx="785">
                  <c:v>-6.425702811237548</c:v>
                </c:pt>
                <c:pt idx="786">
                  <c:v>-6.9013112491288</c:v>
                </c:pt>
                <c:pt idx="787">
                  <c:v>-7.450176941692455</c:v>
                </c:pt>
                <c:pt idx="788">
                  <c:v>-8.09061488671974</c:v>
                </c:pt>
                <c:pt idx="789">
                  <c:v>-8.847600088462117</c:v>
                </c:pt>
                <c:pt idx="790">
                  <c:v>-9.756097560958783</c:v>
                </c:pt>
                <c:pt idx="791">
                  <c:v>-10.8666123335842</c:v>
                </c:pt>
                <c:pt idx="792">
                  <c:v>-12.25490196075795</c:v>
                </c:pt>
                <c:pt idx="793">
                  <c:v>-14.04001403997953</c:v>
                </c:pt>
                <c:pt idx="794">
                  <c:v>-16.42036124790047</c:v>
                </c:pt>
                <c:pt idx="795">
                  <c:v>-19.75308641968528</c:v>
                </c:pt>
                <c:pt idx="796">
                  <c:v>-24.75247524741878</c:v>
                </c:pt>
                <c:pt idx="797">
                  <c:v>-33.08519437532816</c:v>
                </c:pt>
                <c:pt idx="798">
                  <c:v>-49.75124378066912</c:v>
                </c:pt>
                <c:pt idx="799">
                  <c:v>-99.75062343969356</c:v>
                </c:pt>
                <c:pt idx="801">
                  <c:v>100.2506265681214</c:v>
                </c:pt>
                <c:pt idx="802">
                  <c:v>50.25125628183338</c:v>
                </c:pt>
                <c:pt idx="803">
                  <c:v>33.58522250228855</c:v>
                </c:pt>
                <c:pt idx="804">
                  <c:v>25.25252525263182</c:v>
                </c:pt>
                <c:pt idx="805">
                  <c:v>20.25316455703022</c:v>
                </c:pt>
                <c:pt idx="806">
                  <c:v>16.920473773313</c:v>
                </c:pt>
                <c:pt idx="807">
                  <c:v>14.54016721195772</c:v>
                </c:pt>
                <c:pt idx="808">
                  <c:v>12.75510204084295</c:v>
                </c:pt>
                <c:pt idx="809">
                  <c:v>11.36686558683546</c:v>
                </c:pt>
                <c:pt idx="810">
                  <c:v>10.2564102564273</c:v>
                </c:pt>
                <c:pt idx="811">
                  <c:v>9.347978499663524</c:v>
                </c:pt>
                <c:pt idx="812">
                  <c:v>8.59106529210804</c:v>
                </c:pt>
                <c:pt idx="813">
                  <c:v>7.950705625134302</c:v>
                </c:pt>
                <c:pt idx="814">
                  <c:v>7.401924500378777</c:v>
                </c:pt>
                <c:pt idx="815">
                  <c:v>6.926406926414488</c:v>
                </c:pt>
                <c:pt idx="816">
                  <c:v>6.510416666673313</c:v>
                </c:pt>
                <c:pt idx="817">
                  <c:v>6.143449546926479</c:v>
                </c:pt>
                <c:pt idx="818">
                  <c:v>5.817335660272844</c:v>
                </c:pt>
                <c:pt idx="819">
                  <c:v>5.5256250863426</c:v>
                </c:pt>
                <c:pt idx="820">
                  <c:v>5.263157894741088</c:v>
                </c:pt>
                <c:pt idx="821">
                  <c:v>5.025757004652675</c:v>
                </c:pt>
                <c:pt idx="822">
                  <c:v>4.810004810008317</c:v>
                </c:pt>
                <c:pt idx="823">
                  <c:v>4.613078076349649</c:v>
                </c:pt>
                <c:pt idx="824">
                  <c:v>4.43262411347812</c:v>
                </c:pt>
                <c:pt idx="825">
                  <c:v>4.26666666666938</c:v>
                </c:pt>
                <c:pt idx="826">
                  <c:v>4.113533525300737</c:v>
                </c:pt>
                <c:pt idx="827">
                  <c:v>3.971800218451336</c:v>
                </c:pt>
                <c:pt idx="828">
                  <c:v>3.840245775731807</c:v>
                </c:pt>
                <c:pt idx="829">
                  <c:v>3.717817641046719</c:v>
                </c:pt>
                <c:pt idx="830">
                  <c:v>3.603603603605483</c:v>
                </c:pt>
                <c:pt idx="831">
                  <c:v>3.496809161641763</c:v>
                </c:pt>
                <c:pt idx="832">
                  <c:v>3.396739130436432</c:v>
                </c:pt>
                <c:pt idx="833">
                  <c:v>3.302782594337279</c:v>
                </c:pt>
                <c:pt idx="834">
                  <c:v>3.214400514305542</c:v>
                </c:pt>
                <c:pt idx="835">
                  <c:v>3.131115459883961</c:v>
                </c:pt>
                <c:pt idx="836">
                  <c:v>3.052503052504352</c:v>
                </c:pt>
                <c:pt idx="837">
                  <c:v>2.978184796367845</c:v>
                </c:pt>
                <c:pt idx="838">
                  <c:v>2.907822041292239</c:v>
                </c:pt>
                <c:pt idx="839">
                  <c:v>2.841110874352977</c:v>
                </c:pt>
                <c:pt idx="840">
                  <c:v>2.777777777778828</c:v>
                </c:pt>
                <c:pt idx="841">
                  <c:v>2.717575922278327</c:v>
                </c:pt>
                <c:pt idx="842">
                  <c:v>2.66028198989188</c:v>
                </c:pt>
                <c:pt idx="843">
                  <c:v>2.605693440167671</c:v>
                </c:pt>
                <c:pt idx="844">
                  <c:v>2.553626149132632</c:v>
                </c:pt>
                <c:pt idx="845">
                  <c:v>2.503912363068119</c:v>
                </c:pt>
                <c:pt idx="846">
                  <c:v>2.456398919185266</c:v>
                </c:pt>
                <c:pt idx="847">
                  <c:v>2.410945693449011</c:v>
                </c:pt>
                <c:pt idx="848">
                  <c:v>2.367424242424966</c:v>
                </c:pt>
                <c:pt idx="849">
                  <c:v>2.325716611431592</c:v>
                </c:pt>
                <c:pt idx="850">
                  <c:v>2.285714285714952</c:v>
                </c:pt>
                <c:pt idx="851">
                  <c:v>2.247317265015528</c:v>
                </c:pt>
                <c:pt idx="852">
                  <c:v>2.210433244916618</c:v>
                </c:pt>
                <c:pt idx="853">
                  <c:v>2.174976890871126</c:v>
                </c:pt>
                <c:pt idx="854">
                  <c:v>2.140869192892883</c:v>
                </c:pt>
                <c:pt idx="855">
                  <c:v>2.108036890646134</c:v>
                </c:pt>
                <c:pt idx="856">
                  <c:v>2.076411960133418</c:v>
                </c:pt>
                <c:pt idx="857">
                  <c:v>2.045931154417163</c:v>
                </c:pt>
                <c:pt idx="858">
                  <c:v>2.016535591853687</c:v>
                </c:pt>
                <c:pt idx="859">
                  <c:v>1.988170386202571</c:v>
                </c:pt>
                <c:pt idx="860">
                  <c:v>1.960784313725948</c:v>
                </c:pt>
                <c:pt idx="861">
                  <c:v>1.934329513032987</c:v>
                </c:pt>
                <c:pt idx="862">
                  <c:v>1.908761213972559</c:v>
                </c:pt>
                <c:pt idx="863">
                  <c:v>1.884037492346511</c:v>
                </c:pt>
                <c:pt idx="864">
                  <c:v>1.860119047619448</c:v>
                </c:pt>
                <c:pt idx="865">
                  <c:v>1.836969001148493</c:v>
                </c:pt>
                <c:pt idx="866">
                  <c:v>1.81455271275668</c:v>
                </c:pt>
                <c:pt idx="867">
                  <c:v>1.792837613733499</c:v>
                </c:pt>
                <c:pt idx="868">
                  <c:v>1.771793054571578</c:v>
                </c:pt>
                <c:pt idx="869">
                  <c:v>1.751390165944559</c:v>
                </c:pt>
                <c:pt idx="870">
                  <c:v>1.731601731602063</c:v>
                </c:pt>
                <c:pt idx="871">
                  <c:v>1.712402072006828</c:v>
                </c:pt>
                <c:pt idx="872">
                  <c:v>1.693766937669689</c:v>
                </c:pt>
                <c:pt idx="873">
                  <c:v>1.67567341125245</c:v>
                </c:pt>
                <c:pt idx="874">
                  <c:v>1.658099817609314</c:v>
                </c:pt>
                <c:pt idx="875">
                  <c:v>1.641025641025927</c:v>
                </c:pt>
                <c:pt idx="876">
                  <c:v>1.62443144899313</c:v>
                </c:pt>
                <c:pt idx="877">
                  <c:v>1.608298821921383</c:v>
                </c:pt>
                <c:pt idx="878">
                  <c:v>1.592610288262725</c:v>
                </c:pt>
                <c:pt idx="879">
                  <c:v>1.577349264561161</c:v>
                </c:pt>
                <c:pt idx="880">
                  <c:v>1.562500000000249</c:v>
                </c:pt>
                <c:pt idx="881">
                  <c:v>1.548047525059262</c:v>
                </c:pt>
                <c:pt idx="882">
                  <c:v>1.533977603927218</c:v>
                </c:pt>
                <c:pt idx="883">
                  <c:v>1.520276690357875</c:v>
                </c:pt>
                <c:pt idx="884">
                  <c:v>1.506931886678946</c:v>
                </c:pt>
                <c:pt idx="885">
                  <c:v>1.493930905695829</c:v>
                </c:pt>
                <c:pt idx="886">
                  <c:v>1.481262035254249</c:v>
                </c:pt>
                <c:pt idx="887">
                  <c:v>1.468914105247903</c:v>
                </c:pt>
                <c:pt idx="888">
                  <c:v>1.456876456876659</c:v>
                </c:pt>
                <c:pt idx="889">
                  <c:v>1.445138913978303</c:v>
                </c:pt>
                <c:pt idx="890">
                  <c:v>1.433691756272593</c:v>
                </c:pt>
                <c:pt idx="891">
                  <c:v>1.422525694370542</c:v>
                </c:pt>
                <c:pt idx="892">
                  <c:v>1.411631846414638</c:v>
                </c:pt>
                <c:pt idx="893">
                  <c:v>1.401001716227281</c:v>
                </c:pt>
                <c:pt idx="894">
                  <c:v>1.390627172855131</c:v>
                </c:pt>
                <c:pt idx="895">
                  <c:v>1.380500431406554</c:v>
                </c:pt>
                <c:pt idx="896">
                  <c:v>1.370614035087885</c:v>
                </c:pt>
                <c:pt idx="897">
                  <c:v>1.360960838352038</c:v>
                </c:pt>
                <c:pt idx="898">
                  <c:v>1.351533991080034</c:v>
                </c:pt>
                <c:pt idx="899">
                  <c:v>1.342326923722427</c:v>
                </c:pt>
                <c:pt idx="900">
                  <c:v>1.333333333333484</c:v>
                </c:pt>
                <c:pt idx="901">
                  <c:v>1.324547170436255</c:v>
                </c:pt>
                <c:pt idx="902">
                  <c:v>1.315962626661547</c:v>
                </c:pt>
                <c:pt idx="903">
                  <c:v>1.307574123108244</c:v>
                </c:pt>
                <c:pt idx="904">
                  <c:v>1.299376299376437</c:v>
                </c:pt>
                <c:pt idx="905">
                  <c:v>1.291364003228544</c:v>
                </c:pt>
                <c:pt idx="906">
                  <c:v>1.283532280836994</c:v>
                </c:pt>
                <c:pt idx="907">
                  <c:v>1.27587636758011</c:v>
                </c:pt>
                <c:pt idx="908">
                  <c:v>1.268391679350709</c:v>
                </c:pt>
                <c:pt idx="909">
                  <c:v>1.261073804344522</c:v>
                </c:pt>
                <c:pt idx="910">
                  <c:v>1.253918495297926</c:v>
                </c:pt>
                <c:pt idx="911">
                  <c:v>1.246921662146693</c:v>
                </c:pt>
                <c:pt idx="912">
                  <c:v>1.24007936507948</c:v>
                </c:pt>
                <c:pt idx="913">
                  <c:v>1.23338780796163</c:v>
                </c:pt>
                <c:pt idx="914">
                  <c:v>1.2268433321066</c:v>
                </c:pt>
                <c:pt idx="915">
                  <c:v>1.220442410373868</c:v>
                </c:pt>
                <c:pt idx="916">
                  <c:v>1.214181641573684</c:v>
                </c:pt>
                <c:pt idx="917">
                  <c:v>1.208057745160321</c:v>
                </c:pt>
                <c:pt idx="918">
                  <c:v>1.202067556196759</c:v>
                </c:pt>
                <c:pt idx="919">
                  <c:v>1.196208020574876</c:v>
                </c:pt>
                <c:pt idx="920">
                  <c:v>1.190476190476287</c:v>
                </c:pt>
                <c:pt idx="921">
                  <c:v>1.18486922005993</c:v>
                </c:pt>
                <c:pt idx="922">
                  <c:v>1.17938436136346</c:v>
                </c:pt>
                <c:pt idx="923">
                  <c:v>1.1740189604063</c:v>
                </c:pt>
                <c:pt idx="924">
                  <c:v>1.168770453483024</c:v>
                </c:pt>
                <c:pt idx="925">
                  <c:v>1.16363636363645</c:v>
                </c:pt>
                <c:pt idx="926">
                  <c:v>1.158614297300513</c:v>
                </c:pt>
                <c:pt idx="927">
                  <c:v>1.153701941103598</c:v>
                </c:pt>
                <c:pt idx="928">
                  <c:v>1.14889705882361</c:v>
                </c:pt>
                <c:pt idx="929">
                  <c:v>1.144197488486592</c:v>
                </c:pt>
                <c:pt idx="930">
                  <c:v>1.139601139601217</c:v>
                </c:pt>
                <c:pt idx="931">
                  <c:v>1.13510599052194</c:v>
                </c:pt>
                <c:pt idx="932">
                  <c:v>1.13071008593404</c:v>
                </c:pt>
                <c:pt idx="933">
                  <c:v>1.126411534454185</c:v>
                </c:pt>
                <c:pt idx="934">
                  <c:v>1.122208506340548</c:v>
                </c:pt>
                <c:pt idx="935">
                  <c:v>1.118099231306847</c:v>
                </c:pt>
                <c:pt idx="936">
                  <c:v>1.114081996435005</c:v>
                </c:pt>
                <c:pt idx="937">
                  <c:v>1.110155144181465</c:v>
                </c:pt>
                <c:pt idx="938">
                  <c:v>1.106317070472462</c:v>
                </c:pt>
                <c:pt idx="939">
                  <c:v>1.102566222883825</c:v>
                </c:pt>
                <c:pt idx="940">
                  <c:v>1.09890109890116</c:v>
                </c:pt>
                <c:pt idx="941">
                  <c:v>1.095320244256474</c:v>
                </c:pt>
                <c:pt idx="942">
                  <c:v>1.091822251337541</c:v>
                </c:pt>
                <c:pt idx="943">
                  <c:v>1.088405757666515</c:v>
                </c:pt>
                <c:pt idx="944">
                  <c:v>1.0850694444445</c:v>
                </c:pt>
                <c:pt idx="945">
                  <c:v>1.081812035158946</c:v>
                </c:pt>
                <c:pt idx="946">
                  <c:v>1.078632294250943</c:v>
                </c:pt>
                <c:pt idx="947">
                  <c:v>1.075529025839637</c:v>
                </c:pt>
                <c:pt idx="948">
                  <c:v>1.072501072501123</c:v>
                </c:pt>
                <c:pt idx="949">
                  <c:v>1.069547314099357</c:v>
                </c:pt>
                <c:pt idx="950">
                  <c:v>1.066666666666715</c:v>
                </c:pt>
                <c:pt idx="951">
                  <c:v>1.063858081331997</c:v>
                </c:pt>
                <c:pt idx="952">
                  <c:v>1.061120543293764</c:v>
                </c:pt>
                <c:pt idx="953">
                  <c:v>1.058453070837016</c:v>
                </c:pt>
                <c:pt idx="954">
                  <c:v>1.055854714391343</c:v>
                </c:pt>
                <c:pt idx="955">
                  <c:v>1.053324555628745</c:v>
                </c:pt>
                <c:pt idx="956">
                  <c:v>1.050861706599453</c:v>
                </c:pt>
                <c:pt idx="957">
                  <c:v>1.048465308904132</c:v>
                </c:pt>
                <c:pt idx="958">
                  <c:v>1.04613453290097</c:v>
                </c:pt>
                <c:pt idx="959">
                  <c:v>1.0438685769462</c:v>
                </c:pt>
                <c:pt idx="960">
                  <c:v>1.041666666666703</c:v>
                </c:pt>
                <c:pt idx="961">
                  <c:v>1.0395280542634</c:v>
                </c:pt>
                <c:pt idx="962">
                  <c:v>1.037452017844209</c:v>
                </c:pt>
                <c:pt idx="963">
                  <c:v>1.035437860785413</c:v>
                </c:pt>
                <c:pt idx="964">
                  <c:v>1.03348491112033</c:v>
                </c:pt>
                <c:pt idx="965">
                  <c:v>1.031592520954254</c:v>
                </c:pt>
                <c:pt idx="966">
                  <c:v>1.029760065904675</c:v>
                </c:pt>
                <c:pt idx="967">
                  <c:v>1.027986944565834</c:v>
                </c:pt>
                <c:pt idx="968">
                  <c:v>1.026272577996744</c:v>
                </c:pt>
                <c:pt idx="969">
                  <c:v>1.024616409231821</c:v>
                </c:pt>
                <c:pt idx="970">
                  <c:v>1.023017902813326</c:v>
                </c:pt>
                <c:pt idx="971">
                  <c:v>1.021476544344876</c:v>
                </c:pt>
                <c:pt idx="972">
                  <c:v>1.019991840065304</c:v>
                </c:pt>
                <c:pt idx="973">
                  <c:v>1.018563316442182</c:v>
                </c:pt>
                <c:pt idx="974">
                  <c:v>1.017190519784378</c:v>
                </c:pt>
                <c:pt idx="975">
                  <c:v>1.015873015873038</c:v>
                </c:pt>
                <c:pt idx="976">
                  <c:v>1.01461038961041</c:v>
                </c:pt>
                <c:pt idx="977">
                  <c:v>1.013402244685992</c:v>
                </c:pt>
                <c:pt idx="978">
                  <c:v>1.012248203259458</c:v>
                </c:pt>
                <c:pt idx="979">
                  <c:v>1.011147905659918</c:v>
                </c:pt>
                <c:pt idx="980">
                  <c:v>1.010101010101027</c:v>
                </c:pt>
                <c:pt idx="981">
                  <c:v>1.00910719241153</c:v>
                </c:pt>
                <c:pt idx="982">
                  <c:v>1.00816614578084</c:v>
                </c:pt>
                <c:pt idx="983">
                  <c:v>1.007277580519266</c:v>
                </c:pt>
                <c:pt idx="984">
                  <c:v>1.006441223832542</c:v>
                </c:pt>
                <c:pt idx="985">
                  <c:v>1.005656819610321</c:v>
                </c:pt>
                <c:pt idx="986">
                  <c:v>1.004924128228331</c:v>
                </c:pt>
                <c:pt idx="987">
                  <c:v>1.004242926363899</c:v>
                </c:pt>
                <c:pt idx="988">
                  <c:v>1.003613006824579</c:v>
                </c:pt>
                <c:pt idx="989">
                  <c:v>1.003034178389638</c:v>
                </c:pt>
                <c:pt idx="990">
                  <c:v>1.002506265664169</c:v>
                </c:pt>
                <c:pt idx="991">
                  <c:v>1.002029108945623</c:v>
                </c:pt>
                <c:pt idx="992">
                  <c:v>1.001602564102571</c:v>
                </c:pt>
                <c:pt idx="993">
                  <c:v>1.001226502465526</c:v>
                </c:pt>
                <c:pt idx="994">
                  <c:v>1.000900810729662</c:v>
                </c:pt>
                <c:pt idx="995">
                  <c:v>1.000625390869297</c:v>
                </c:pt>
                <c:pt idx="996">
                  <c:v>1.00040016006403</c:v>
                </c:pt>
                <c:pt idx="997">
                  <c:v>1.000225050636396</c:v>
                </c:pt>
                <c:pt idx="998">
                  <c:v>1.000100010001002</c:v>
                </c:pt>
                <c:pt idx="999">
                  <c:v>1.000025000625016</c:v>
                </c:pt>
                <c:pt idx="1000">
                  <c:v>1.0</c:v>
                </c:pt>
                <c:pt idx="1001">
                  <c:v>1.000025000625015</c:v>
                </c:pt>
                <c:pt idx="1002">
                  <c:v>1.000100010000998</c:v>
                </c:pt>
                <c:pt idx="1003">
                  <c:v>1.000225050636391</c:v>
                </c:pt>
                <c:pt idx="1004">
                  <c:v>1.000400160064022</c:v>
                </c:pt>
                <c:pt idx="1005">
                  <c:v>1.000625390869289</c:v>
                </c:pt>
                <c:pt idx="1006">
                  <c:v>1.000900810729652</c:v>
                </c:pt>
                <c:pt idx="1007">
                  <c:v>1.001226502465514</c:v>
                </c:pt>
                <c:pt idx="1008">
                  <c:v>1.001602564102557</c:v>
                </c:pt>
                <c:pt idx="1009">
                  <c:v>1.002029108945607</c:v>
                </c:pt>
                <c:pt idx="1010">
                  <c:v>1.002506265664152</c:v>
                </c:pt>
                <c:pt idx="1011">
                  <c:v>1.003034178389619</c:v>
                </c:pt>
                <c:pt idx="1012">
                  <c:v>1.003613006824558</c:v>
                </c:pt>
                <c:pt idx="1013">
                  <c:v>1.004242926363876</c:v>
                </c:pt>
                <c:pt idx="1014">
                  <c:v>1.004924128228307</c:v>
                </c:pt>
                <c:pt idx="1015">
                  <c:v>1.005656819610295</c:v>
                </c:pt>
                <c:pt idx="1016">
                  <c:v>1.006441223832514</c:v>
                </c:pt>
                <c:pt idx="1017">
                  <c:v>1.007277580519237</c:v>
                </c:pt>
                <c:pt idx="1018">
                  <c:v>1.008166145780809</c:v>
                </c:pt>
                <c:pt idx="1019">
                  <c:v>1.009107192411498</c:v>
                </c:pt>
                <c:pt idx="1020">
                  <c:v>1.010101010100993</c:v>
                </c:pt>
                <c:pt idx="1021">
                  <c:v>1.011147905659882</c:v>
                </c:pt>
                <c:pt idx="1022">
                  <c:v>1.01224820325942</c:v>
                </c:pt>
                <c:pt idx="1023">
                  <c:v>1.013402244685952</c:v>
                </c:pt>
                <c:pt idx="1024">
                  <c:v>1.014610389610369</c:v>
                </c:pt>
                <c:pt idx="1025">
                  <c:v>1.015873015872994</c:v>
                </c:pt>
                <c:pt idx="1026">
                  <c:v>1.017190519784333</c:v>
                </c:pt>
                <c:pt idx="1027">
                  <c:v>1.018563316442135</c:v>
                </c:pt>
                <c:pt idx="1028">
                  <c:v>1.019991840065255</c:v>
                </c:pt>
                <c:pt idx="1029">
                  <c:v>1.021476544344825</c:v>
                </c:pt>
                <c:pt idx="1030">
                  <c:v>1.023017902813273</c:v>
                </c:pt>
                <c:pt idx="1031">
                  <c:v>1.024616409231766</c:v>
                </c:pt>
                <c:pt idx="1032">
                  <c:v>1.026272577996687</c:v>
                </c:pt>
                <c:pt idx="1033">
                  <c:v>1.027986944565775</c:v>
                </c:pt>
                <c:pt idx="1034">
                  <c:v>1.029760065904614</c:v>
                </c:pt>
                <c:pt idx="1035">
                  <c:v>1.031592520954192</c:v>
                </c:pt>
                <c:pt idx="1036">
                  <c:v>1.033484911120265</c:v>
                </c:pt>
                <c:pt idx="1037">
                  <c:v>1.035437860785346</c:v>
                </c:pt>
                <c:pt idx="1038">
                  <c:v>1.03745201784414</c:v>
                </c:pt>
                <c:pt idx="1039">
                  <c:v>1.039528054263329</c:v>
                </c:pt>
                <c:pt idx="1040">
                  <c:v>1.04166666666663</c:v>
                </c:pt>
                <c:pt idx="1041">
                  <c:v>1.043868576946125</c:v>
                </c:pt>
                <c:pt idx="1042">
                  <c:v>1.046134532900892</c:v>
                </c:pt>
                <c:pt idx="1043">
                  <c:v>1.048465308904052</c:v>
                </c:pt>
                <c:pt idx="1044">
                  <c:v>1.050861706599371</c:v>
                </c:pt>
                <c:pt idx="1045">
                  <c:v>1.053324555628661</c:v>
                </c:pt>
                <c:pt idx="1046">
                  <c:v>1.055854714391256</c:v>
                </c:pt>
                <c:pt idx="1047">
                  <c:v>1.058453070836927</c:v>
                </c:pt>
                <c:pt idx="1048">
                  <c:v>1.061120543293673</c:v>
                </c:pt>
                <c:pt idx="1049">
                  <c:v>1.063858081331904</c:v>
                </c:pt>
                <c:pt idx="1050">
                  <c:v>1.066666666666619</c:v>
                </c:pt>
                <c:pt idx="1051">
                  <c:v>1.069547314099258</c:v>
                </c:pt>
                <c:pt idx="1052">
                  <c:v>1.072501072501022</c:v>
                </c:pt>
                <c:pt idx="1053">
                  <c:v>1.075529025839533</c:v>
                </c:pt>
                <c:pt idx="1054">
                  <c:v>1.078632294250837</c:v>
                </c:pt>
                <c:pt idx="1055">
                  <c:v>1.081812035158837</c:v>
                </c:pt>
                <c:pt idx="1056">
                  <c:v>1.085069444444389</c:v>
                </c:pt>
                <c:pt idx="1057">
                  <c:v>1.088405757666401</c:v>
                </c:pt>
                <c:pt idx="1058">
                  <c:v>1.091822251337424</c:v>
                </c:pt>
                <c:pt idx="1059">
                  <c:v>1.095320244256355</c:v>
                </c:pt>
                <c:pt idx="1060">
                  <c:v>1.098901098901038</c:v>
                </c:pt>
                <c:pt idx="1061">
                  <c:v>1.102566222883699</c:v>
                </c:pt>
                <c:pt idx="1062">
                  <c:v>1.106317070472334</c:v>
                </c:pt>
                <c:pt idx="1063">
                  <c:v>1.110155144181334</c:v>
                </c:pt>
                <c:pt idx="1064">
                  <c:v>1.114081996434871</c:v>
                </c:pt>
                <c:pt idx="1065">
                  <c:v>1.11809923130671</c:v>
                </c:pt>
                <c:pt idx="1066">
                  <c:v>1.122208506340408</c:v>
                </c:pt>
                <c:pt idx="1067">
                  <c:v>1.126411534454041</c:v>
                </c:pt>
                <c:pt idx="1068">
                  <c:v>1.130710085933893</c:v>
                </c:pt>
                <c:pt idx="1069">
                  <c:v>1.13510599052179</c:v>
                </c:pt>
                <c:pt idx="1070">
                  <c:v>1.139601139601063</c:v>
                </c:pt>
                <c:pt idx="1071">
                  <c:v>1.144197488486435</c:v>
                </c:pt>
                <c:pt idx="1072">
                  <c:v>1.148897058823449</c:v>
                </c:pt>
                <c:pt idx="1073">
                  <c:v>1.153701941103434</c:v>
                </c:pt>
                <c:pt idx="1074">
                  <c:v>1.158614297300345</c:v>
                </c:pt>
                <c:pt idx="1075">
                  <c:v>1.163636363636278</c:v>
                </c:pt>
                <c:pt idx="1076">
                  <c:v>1.168770453482848</c:v>
                </c:pt>
                <c:pt idx="1077">
                  <c:v>1.174018960406121</c:v>
                </c:pt>
                <c:pt idx="1078">
                  <c:v>1.179384361363277</c:v>
                </c:pt>
                <c:pt idx="1079">
                  <c:v>1.184869220059742</c:v>
                </c:pt>
                <c:pt idx="1080">
                  <c:v>1.190476190476095</c:v>
                </c:pt>
                <c:pt idx="1081">
                  <c:v>1.19620802057468</c:v>
                </c:pt>
                <c:pt idx="1082">
                  <c:v>1.202067556196559</c:v>
                </c:pt>
                <c:pt idx="1083">
                  <c:v>1.208057745160117</c:v>
                </c:pt>
                <c:pt idx="1084">
                  <c:v>1.214181641573475</c:v>
                </c:pt>
                <c:pt idx="1085">
                  <c:v>1.220442410373654</c:v>
                </c:pt>
                <c:pt idx="1086">
                  <c:v>1.226843332106381</c:v>
                </c:pt>
                <c:pt idx="1087">
                  <c:v>1.233387807961407</c:v>
                </c:pt>
                <c:pt idx="1088">
                  <c:v>1.240079365079251</c:v>
                </c:pt>
                <c:pt idx="1089">
                  <c:v>1.246921662146459</c:v>
                </c:pt>
                <c:pt idx="1090">
                  <c:v>1.253918495297686</c:v>
                </c:pt>
                <c:pt idx="1091">
                  <c:v>1.261073804344277</c:v>
                </c:pt>
                <c:pt idx="1092">
                  <c:v>1.268391679350459</c:v>
                </c:pt>
                <c:pt idx="1093">
                  <c:v>1.275876367579854</c:v>
                </c:pt>
                <c:pt idx="1094">
                  <c:v>1.283532280836733</c:v>
                </c:pt>
                <c:pt idx="1095">
                  <c:v>1.291364003228277</c:v>
                </c:pt>
                <c:pt idx="1096">
                  <c:v>1.299376299376163</c:v>
                </c:pt>
                <c:pt idx="1097">
                  <c:v>1.307574123107964</c:v>
                </c:pt>
                <c:pt idx="1098">
                  <c:v>1.31596262666126</c:v>
                </c:pt>
                <c:pt idx="1099">
                  <c:v>1.324547170435961</c:v>
                </c:pt>
                <c:pt idx="1100">
                  <c:v>1.333333333333184</c:v>
                </c:pt>
                <c:pt idx="1101">
                  <c:v>1.342326923722119</c:v>
                </c:pt>
                <c:pt idx="1102">
                  <c:v>1.351533991079719</c:v>
                </c:pt>
                <c:pt idx="1103">
                  <c:v>1.360960838351716</c:v>
                </c:pt>
                <c:pt idx="1104">
                  <c:v>1.370614035087555</c:v>
                </c:pt>
                <c:pt idx="1105">
                  <c:v>1.380500431406216</c:v>
                </c:pt>
                <c:pt idx="1106">
                  <c:v>1.390627172854785</c:v>
                </c:pt>
                <c:pt idx="1107">
                  <c:v>1.401001716226926</c:v>
                </c:pt>
                <c:pt idx="1108">
                  <c:v>1.411631846414274</c:v>
                </c:pt>
                <c:pt idx="1109">
                  <c:v>1.422525694370169</c:v>
                </c:pt>
                <c:pt idx="1110">
                  <c:v>1.433691756272211</c:v>
                </c:pt>
                <c:pt idx="1111">
                  <c:v>1.445138913977911</c:v>
                </c:pt>
                <c:pt idx="1112">
                  <c:v>1.456876456876257</c:v>
                </c:pt>
                <c:pt idx="1113">
                  <c:v>1.468914105247491</c:v>
                </c:pt>
                <c:pt idx="1114">
                  <c:v>1.481262035253826</c:v>
                </c:pt>
                <c:pt idx="1115">
                  <c:v>1.493930905695396</c:v>
                </c:pt>
                <c:pt idx="1116">
                  <c:v>1.506931886678501</c:v>
                </c:pt>
                <c:pt idx="1117">
                  <c:v>1.520276690357418</c:v>
                </c:pt>
                <c:pt idx="1118">
                  <c:v>1.53397760392675</c:v>
                </c:pt>
                <c:pt idx="1119">
                  <c:v>1.54804752505878</c:v>
                </c:pt>
                <c:pt idx="1120">
                  <c:v>1.562499999999754</c:v>
                </c:pt>
                <c:pt idx="1121">
                  <c:v>1.577349264560652</c:v>
                </c:pt>
                <c:pt idx="1122">
                  <c:v>1.592610288262202</c:v>
                </c:pt>
                <c:pt idx="1123">
                  <c:v>1.608298821920845</c:v>
                </c:pt>
                <c:pt idx="1124">
                  <c:v>1.624431448992577</c:v>
                </c:pt>
                <c:pt idx="1125">
                  <c:v>1.641025641025358</c:v>
                </c:pt>
                <c:pt idx="1126">
                  <c:v>1.658099817608729</c:v>
                </c:pt>
                <c:pt idx="1127">
                  <c:v>1.675673411251847</c:v>
                </c:pt>
                <c:pt idx="1128">
                  <c:v>1.693766937669068</c:v>
                </c:pt>
                <c:pt idx="1129">
                  <c:v>1.71240207200619</c:v>
                </c:pt>
                <c:pt idx="1130">
                  <c:v>1.731601731601404</c:v>
                </c:pt>
                <c:pt idx="1131">
                  <c:v>1.75139016594388</c:v>
                </c:pt>
                <c:pt idx="1132">
                  <c:v>1.771793054570878</c:v>
                </c:pt>
                <c:pt idx="1133">
                  <c:v>1.792837613732777</c:v>
                </c:pt>
                <c:pt idx="1134">
                  <c:v>1.814552712755935</c:v>
                </c:pt>
                <c:pt idx="1135">
                  <c:v>1.836969001147723</c:v>
                </c:pt>
                <c:pt idx="1136">
                  <c:v>1.860119047618652</c:v>
                </c:pt>
                <c:pt idx="1137">
                  <c:v>1.884037492345689</c:v>
                </c:pt>
                <c:pt idx="1138">
                  <c:v>1.90876121397171</c:v>
                </c:pt>
                <c:pt idx="1139">
                  <c:v>1.934329513032108</c:v>
                </c:pt>
                <c:pt idx="1140">
                  <c:v>1.960784313725038</c:v>
                </c:pt>
                <c:pt idx="1141">
                  <c:v>1.98817038620163</c:v>
                </c:pt>
                <c:pt idx="1142">
                  <c:v>2.016535591852711</c:v>
                </c:pt>
                <c:pt idx="1143">
                  <c:v>2.045931154416151</c:v>
                </c:pt>
                <c:pt idx="1144">
                  <c:v>2.076411960132369</c:v>
                </c:pt>
                <c:pt idx="1145">
                  <c:v>2.108036890645045</c:v>
                </c:pt>
                <c:pt idx="1146">
                  <c:v>2.140869192891753</c:v>
                </c:pt>
                <c:pt idx="1147">
                  <c:v>2.174976890869951</c:v>
                </c:pt>
                <c:pt idx="1148">
                  <c:v>2.210433244915396</c:v>
                </c:pt>
                <c:pt idx="1149">
                  <c:v>2.247317265014256</c:v>
                </c:pt>
                <c:pt idx="1150">
                  <c:v>2.285714285713628</c:v>
                </c:pt>
                <c:pt idx="1151">
                  <c:v>2.325716611430211</c:v>
                </c:pt>
                <c:pt idx="1152">
                  <c:v>2.367424242423527</c:v>
                </c:pt>
                <c:pt idx="1153">
                  <c:v>2.410945693447509</c:v>
                </c:pt>
                <c:pt idx="1154">
                  <c:v>2.456398919183696</c:v>
                </c:pt>
                <c:pt idx="1155">
                  <c:v>2.503912363066477</c:v>
                </c:pt>
                <c:pt idx="1156">
                  <c:v>2.553626149130914</c:v>
                </c:pt>
                <c:pt idx="1157">
                  <c:v>2.605693440165869</c:v>
                </c:pt>
                <c:pt idx="1158">
                  <c:v>2.66028198988999</c:v>
                </c:pt>
                <c:pt idx="1159">
                  <c:v>2.717575922276343</c:v>
                </c:pt>
                <c:pt idx="1160">
                  <c:v>2.777777777776742</c:v>
                </c:pt>
                <c:pt idx="1161">
                  <c:v>2.841110874350782</c:v>
                </c:pt>
                <c:pt idx="1162">
                  <c:v>2.907822041289924</c:v>
                </c:pt>
                <c:pt idx="1163">
                  <c:v>2.978184796365402</c:v>
                </c:pt>
                <c:pt idx="1164">
                  <c:v>3.052503052501771</c:v>
                </c:pt>
                <c:pt idx="1165">
                  <c:v>3.131115459881226</c:v>
                </c:pt>
                <c:pt idx="1166">
                  <c:v>3.214400514302643</c:v>
                </c:pt>
                <c:pt idx="1167">
                  <c:v>3.302782594334201</c:v>
                </c:pt>
                <c:pt idx="1168">
                  <c:v>3.396739130433157</c:v>
                </c:pt>
                <c:pt idx="1169">
                  <c:v>3.49680916163827</c:v>
                </c:pt>
                <c:pt idx="1170">
                  <c:v>3.603603603601753</c:v>
                </c:pt>
                <c:pt idx="1171">
                  <c:v>3.717817641042724</c:v>
                </c:pt>
                <c:pt idx="1172">
                  <c:v>3.84024577572752</c:v>
                </c:pt>
                <c:pt idx="1173">
                  <c:v>3.971800218446723</c:v>
                </c:pt>
                <c:pt idx="1174">
                  <c:v>4.113533525295763</c:v>
                </c:pt>
                <c:pt idx="1175">
                  <c:v>4.266666666663997</c:v>
                </c:pt>
                <c:pt idx="1176">
                  <c:v>4.432624113472277</c:v>
                </c:pt>
                <c:pt idx="1177">
                  <c:v>4.613078076343284</c:v>
                </c:pt>
                <c:pt idx="1178">
                  <c:v>4.810004810001359</c:v>
                </c:pt>
                <c:pt idx="1179">
                  <c:v>5.025757004645037</c:v>
                </c:pt>
                <c:pt idx="1180">
                  <c:v>5.263157894732664</c:v>
                </c:pt>
                <c:pt idx="1181">
                  <c:v>5.525625086333261</c:v>
                </c:pt>
                <c:pt idx="1182">
                  <c:v>5.817335660262437</c:v>
                </c:pt>
                <c:pt idx="1183">
                  <c:v>6.143449546914809</c:v>
                </c:pt>
                <c:pt idx="1184">
                  <c:v>6.510416666660132</c:v>
                </c:pt>
                <c:pt idx="1185">
                  <c:v>6.92640692639949</c:v>
                </c:pt>
                <c:pt idx="1186">
                  <c:v>7.401924500361556</c:v>
                </c:pt>
                <c:pt idx="1187">
                  <c:v>7.95070562511433</c:v>
                </c:pt>
                <c:pt idx="1188">
                  <c:v>8.591065292084597</c:v>
                </c:pt>
                <c:pt idx="1189">
                  <c:v>9.347978499635612</c:v>
                </c:pt>
                <c:pt idx="1190">
                  <c:v>10.25641025639352</c:v>
                </c:pt>
                <c:pt idx="1191">
                  <c:v>11.36686558679376</c:v>
                </c:pt>
                <c:pt idx="1192">
                  <c:v>12.75510204079017</c:v>
                </c:pt>
                <c:pt idx="1193">
                  <c:v>14.54016721188878</c:v>
                </c:pt>
                <c:pt idx="1194">
                  <c:v>16.92047377321914</c:v>
                </c:pt>
                <c:pt idx="1195">
                  <c:v>20.25316455689506</c:v>
                </c:pt>
                <c:pt idx="1196">
                  <c:v>25.25252525242063</c:v>
                </c:pt>
                <c:pt idx="1197">
                  <c:v>33.58522250191299</c:v>
                </c:pt>
                <c:pt idx="1198">
                  <c:v>50.2512562809884</c:v>
                </c:pt>
                <c:pt idx="1199">
                  <c:v>100.2506265647417</c:v>
                </c:pt>
                <c:pt idx="1201">
                  <c:v>-99.7506234430739</c:v>
                </c:pt>
                <c:pt idx="1202">
                  <c:v>-49.7512437815144</c:v>
                </c:pt>
                <c:pt idx="1203">
                  <c:v>-33.08519437570368</c:v>
                </c:pt>
                <c:pt idx="1204">
                  <c:v>-24.75247524762992</c:v>
                </c:pt>
                <c:pt idx="1205">
                  <c:v>-19.75308641982043</c:v>
                </c:pt>
                <c:pt idx="1206">
                  <c:v>-16.42036124799429</c:v>
                </c:pt>
                <c:pt idx="1207">
                  <c:v>-14.04001404004851</c:v>
                </c:pt>
                <c:pt idx="1208">
                  <c:v>-12.25490196081074</c:v>
                </c:pt>
                <c:pt idx="1209">
                  <c:v>-10.8666123336259</c:v>
                </c:pt>
                <c:pt idx="1210">
                  <c:v>-9.756097560992556</c:v>
                </c:pt>
                <c:pt idx="1211">
                  <c:v>-8.847600088490015</c:v>
                </c:pt>
                <c:pt idx="1212">
                  <c:v>-8.090614886743184</c:v>
                </c:pt>
                <c:pt idx="1213">
                  <c:v>-7.45017694171242</c:v>
                </c:pt>
                <c:pt idx="1214">
                  <c:v>-6.901311249146017</c:v>
                </c:pt>
                <c:pt idx="1215">
                  <c:v>-6.425702811252557</c:v>
                </c:pt>
                <c:pt idx="1216">
                  <c:v>-6.009615384622044</c:v>
                </c:pt>
                <c:pt idx="1217">
                  <c:v>-5.642544787705163</c:v>
                </c:pt>
                <c:pt idx="1218">
                  <c:v>-5.316321105800063</c:v>
                </c:pt>
                <c:pt idx="1219">
                  <c:v>-5.024494410254711</c:v>
                </c:pt>
                <c:pt idx="1220">
                  <c:v>-4.761904761909043</c:v>
                </c:pt>
                <c:pt idx="1221">
                  <c:v>-4.524375070697251</c:v>
                </c:pt>
                <c:pt idx="1222">
                  <c:v>-4.308487720813541</c:v>
                </c:pt>
                <c:pt idx="1223">
                  <c:v>-4.111419467574425</c:v>
                </c:pt>
                <c:pt idx="1224">
                  <c:v>-3.930817610065878</c:v>
                </c:pt>
                <c:pt idx="1225">
                  <c:v>-3.764705882355695</c:v>
                </c:pt>
                <c:pt idx="1226">
                  <c:v>-3.611412062118837</c:v>
                </c:pt>
                <c:pt idx="1227">
                  <c:v>-3.469511666235343</c:v>
                </c:pt>
                <c:pt idx="1228">
                  <c:v>-3.33778371161769</c:v>
                </c:pt>
                <c:pt idx="1229">
                  <c:v>-3.215175628970788</c:v>
                </c:pt>
                <c:pt idx="1230">
                  <c:v>-3.100775193800371</c:v>
                </c:pt>
                <c:pt idx="1231">
                  <c:v>-2.993787890129785</c:v>
                </c:pt>
                <c:pt idx="1232">
                  <c:v>-2.893518518520211</c:v>
                </c:pt>
                <c:pt idx="1233">
                  <c:v>-2.799356148087533</c:v>
                </c:pt>
                <c:pt idx="1234">
                  <c:v>-2.710761724045957</c:v>
                </c:pt>
                <c:pt idx="1235">
                  <c:v>-2.627257799673011</c:v>
                </c:pt>
                <c:pt idx="1236">
                  <c:v>-2.548419979613982</c:v>
                </c:pt>
                <c:pt idx="1237">
                  <c:v>-2.473869750758894</c:v>
                </c:pt>
                <c:pt idx="1238">
                  <c:v>-2.403268445086522</c:v>
                </c:pt>
                <c:pt idx="1239">
                  <c:v>-2.336312131301888</c:v>
                </c:pt>
                <c:pt idx="1240">
                  <c:v>-2.272727272728363</c:v>
                </c:pt>
                <c:pt idx="1241">
                  <c:v>-2.21226702063043</c:v>
                </c:pt>
                <c:pt idx="1242">
                  <c:v>-2.154708037061969</c:v>
                </c:pt>
                <c:pt idx="1243">
                  <c:v>-2.099847761038271</c:v>
                </c:pt>
                <c:pt idx="1244">
                  <c:v>-2.047502047502951</c:v>
                </c:pt>
                <c:pt idx="1245">
                  <c:v>-1.997503121099492</c:v>
                </c:pt>
                <c:pt idx="1246">
                  <c:v>-1.949697796842318</c:v>
                </c:pt>
                <c:pt idx="1247">
                  <c:v>-1.903945927936441</c:v>
                </c:pt>
                <c:pt idx="1248">
                  <c:v>-1.860119047619809</c:v>
                </c:pt>
                <c:pt idx="1249">
                  <c:v>-1.818099177310854</c:v>
                </c:pt>
                <c:pt idx="1250">
                  <c:v>-1.777777777778481</c:v>
                </c:pt>
                <c:pt idx="1251">
                  <c:v>-1.739054823703994</c:v>
                </c:pt>
                <c:pt idx="1252">
                  <c:v>-1.701837985024477</c:v>
                </c:pt>
                <c:pt idx="1253">
                  <c:v>-1.666041900954436</c:v>
                </c:pt>
                <c:pt idx="1254">
                  <c:v>-1.63158753467184</c:v>
                </c:pt>
                <c:pt idx="1255">
                  <c:v>-1.598401598402182</c:v>
                </c:pt>
                <c:pt idx="1256">
                  <c:v>-1.566416040100814</c:v>
                </c:pt>
                <c:pt idx="1257">
                  <c:v>-1.535567584168842</c:v>
                </c:pt>
                <c:pt idx="1258">
                  <c:v>-1.505797319681297</c:v>
                </c:pt>
                <c:pt idx="1259">
                  <c:v>-1.47705033049052</c:v>
                </c:pt>
                <c:pt idx="1260">
                  <c:v>-1.449275362319333</c:v>
                </c:pt>
                <c:pt idx="1261">
                  <c:v>-1.422424522599246</c:v>
                </c:pt>
                <c:pt idx="1262">
                  <c:v>-1.396453009356697</c:v>
                </c:pt>
                <c:pt idx="1263">
                  <c:v>-1.371318865919745</c:v>
                </c:pt>
                <c:pt idx="1264">
                  <c:v>-1.346982758621123</c:v>
                </c:pt>
                <c:pt idx="1265">
                  <c:v>-1.3234077750211</c:v>
                </c:pt>
                <c:pt idx="1266">
                  <c:v>-1.300559240473812</c:v>
                </c:pt>
                <c:pt idx="1267">
                  <c:v>-1.278404551120598</c:v>
                </c:pt>
                <c:pt idx="1268">
                  <c:v>-1.256913021619289</c:v>
                </c:pt>
                <c:pt idx="1269">
                  <c:v>-1.236055746114524</c:v>
                </c:pt>
                <c:pt idx="1270">
                  <c:v>-1.215805471124984</c:v>
                </c:pt>
                <c:pt idx="1271">
                  <c:v>-1.196136479172627</c:v>
                </c:pt>
                <c:pt idx="1272">
                  <c:v>-1.177024482109572</c:v>
                </c:pt>
                <c:pt idx="1273">
                  <c:v>-1.158446523212707</c:v>
                </c:pt>
                <c:pt idx="1274">
                  <c:v>-1.140380887216657</c:v>
                </c:pt>
                <c:pt idx="1275">
                  <c:v>-1.122807017544178</c:v>
                </c:pt>
                <c:pt idx="1276">
                  <c:v>-1.105705440071075</c:v>
                </c:pt>
                <c:pt idx="1277">
                  <c:v>-1.08905769283158</c:v>
                </c:pt>
                <c:pt idx="1278">
                  <c:v>-1.072846261131075</c:v>
                </c:pt>
                <c:pt idx="1279">
                  <c:v>-1.057054517587032</c:v>
                </c:pt>
                <c:pt idx="1280">
                  <c:v>-1.041666666666947</c:v>
                </c:pt>
                <c:pt idx="1281">
                  <c:v>-1.026667693334633</c:v>
                </c:pt>
                <c:pt idx="1282">
                  <c:v>-1.012043315454168</c:v>
                </c:pt>
                <c:pt idx="1283">
                  <c:v>-0.997779939634574</c:v>
                </c:pt>
                <c:pt idx="1284">
                  <c:v>-0.983864620228511</c:v>
                </c:pt>
                <c:pt idx="1285">
                  <c:v>-0.970285021225234</c:v>
                </c:pt>
                <c:pt idx="1286">
                  <c:v>-0.957029380802234</c:v>
                </c:pt>
                <c:pt idx="1287">
                  <c:v>-0.944086478321652</c:v>
                </c:pt>
                <c:pt idx="1288">
                  <c:v>-0.931445603576984</c:v>
                </c:pt>
                <c:pt idx="1289">
                  <c:v>-0.919096528113093</c:v>
                </c:pt>
                <c:pt idx="1290">
                  <c:v>-0.907029478458272</c:v>
                </c:pt>
                <c:pt idx="1291">
                  <c:v>-0.895235111121276</c:v>
                </c:pt>
                <c:pt idx="1292">
                  <c:v>-0.883704489219018</c:v>
                </c:pt>
                <c:pt idx="1293">
                  <c:v>-0.872429060612218</c:v>
                </c:pt>
                <c:pt idx="1294">
                  <c:v>-0.861400637436676</c:v>
                </c:pt>
                <c:pt idx="1295">
                  <c:v>-0.850611376927367</c:v>
                </c:pt>
                <c:pt idx="1296">
                  <c:v>-0.840053763441056</c:v>
                </c:pt>
                <c:pt idx="1297">
                  <c:v>-0.829720591590974</c:v>
                </c:pt>
                <c:pt idx="1298">
                  <c:v>-0.819604950414089</c:v>
                </c:pt>
                <c:pt idx="1299">
                  <c:v>-0.809700208497988</c:v>
                </c:pt>
                <c:pt idx="1300">
                  <c:v>-0.800000000000181</c:v>
                </c:pt>
                <c:pt idx="1301">
                  <c:v>-0.790498211497974</c:v>
                </c:pt>
                <c:pt idx="1302">
                  <c:v>-0.781188969611923</c:v>
                </c:pt>
                <c:pt idx="1303">
                  <c:v>-0.772066629350284</c:v>
                </c:pt>
                <c:pt idx="1304">
                  <c:v>-0.763125763125931</c:v>
                </c:pt>
                <c:pt idx="1305">
                  <c:v>-0.754361150400919</c:v>
                </c:pt>
                <c:pt idx="1306">
                  <c:v>-0.745767767917232</c:v>
                </c:pt>
                <c:pt idx="1307">
                  <c:v>-0.737340780475375</c:v>
                </c:pt>
                <c:pt idx="1308">
                  <c:v>-0.729075532225294</c:v>
                </c:pt>
                <c:pt idx="1309">
                  <c:v>-0.720967538436735</c:v>
                </c:pt>
                <c:pt idx="1310">
                  <c:v>-0.71301247771851</c:v>
                </c:pt>
                <c:pt idx="1311">
                  <c:v>-0.705206184658387</c:v>
                </c:pt>
                <c:pt idx="1312">
                  <c:v>-0.697544642857288</c:v>
                </c:pt>
                <c:pt idx="1313">
                  <c:v>-0.69002397833339</c:v>
                </c:pt>
                <c:pt idx="1314">
                  <c:v>-0.682640453273401</c:v>
                </c:pt>
                <c:pt idx="1315">
                  <c:v>-0.675390460109889</c:v>
                </c:pt>
                <c:pt idx="1316">
                  <c:v>-0.668270515904974</c:v>
                </c:pt>
                <c:pt idx="1317">
                  <c:v>-0.661277257022071</c:v>
                </c:pt>
                <c:pt idx="1318">
                  <c:v>-0.654407434068582</c:v>
                </c:pt>
                <c:pt idx="1319">
                  <c:v>-0.647657907093602</c:v>
                </c:pt>
                <c:pt idx="1320">
                  <c:v>-0.641025641025768</c:v>
                </c:pt>
                <c:pt idx="1321">
                  <c:v>-0.63450770133735</c:v>
                </c:pt>
                <c:pt idx="1322">
                  <c:v>-0.62810124992161</c:v>
                </c:pt>
                <c:pt idx="1323">
                  <c:v>-0.621803541171288</c:v>
                </c:pt>
                <c:pt idx="1324">
                  <c:v>-0.615611918246856</c:v>
                </c:pt>
                <c:pt idx="1325">
                  <c:v>-0.609523809523927</c:v>
                </c:pt>
                <c:pt idx="1326">
                  <c:v>-0.603536725209844</c:v>
                </c:pt>
                <c:pt idx="1327">
                  <c:v>-0.597648254120151</c:v>
                </c:pt>
                <c:pt idx="1328">
                  <c:v>-0.591856060606172</c:v>
                </c:pt>
                <c:pt idx="1329">
                  <c:v>-0.586157881625526</c:v>
                </c:pt>
                <c:pt idx="1330">
                  <c:v>-0.580551523947859</c:v>
                </c:pt>
                <c:pt idx="1331">
                  <c:v>-0.575034861488585</c:v>
                </c:pt>
                <c:pt idx="1332">
                  <c:v>-0.569605832763833</c:v>
                </c:pt>
                <c:pt idx="1333">
                  <c:v>-0.564262438460231</c:v>
                </c:pt>
                <c:pt idx="1334">
                  <c:v>-0.559002739113524</c:v>
                </c:pt>
                <c:pt idx="1335">
                  <c:v>-0.553824852890374</c:v>
                </c:pt>
                <c:pt idx="1336">
                  <c:v>-0.548726953468054</c:v>
                </c:pt>
                <c:pt idx="1337">
                  <c:v>-0.543707268007003</c:v>
                </c:pt>
                <c:pt idx="1338">
                  <c:v>-0.538764075211561</c:v>
                </c:pt>
                <c:pt idx="1339">
                  <c:v>-0.533895703474421</c:v>
                </c:pt>
                <c:pt idx="1340">
                  <c:v>-0.529100529100623</c:v>
                </c:pt>
                <c:pt idx="1341">
                  <c:v>-0.524376974607138</c:v>
                </c:pt>
                <c:pt idx="1342">
                  <c:v>-0.519723507094317</c:v>
                </c:pt>
                <c:pt idx="1343">
                  <c:v>-0.515138636685688</c:v>
                </c:pt>
                <c:pt idx="1344">
                  <c:v>-0.510620915032769</c:v>
                </c:pt>
                <c:pt idx="1345">
                  <c:v>-0.506168933881771</c:v>
                </c:pt>
                <c:pt idx="1346">
                  <c:v>-0.501781323699218</c:v>
                </c:pt>
                <c:pt idx="1347">
                  <c:v>-0.497456752353678</c:v>
                </c:pt>
                <c:pt idx="1348">
                  <c:v>-0.493193923850942</c:v>
                </c:pt>
                <c:pt idx="1349">
                  <c:v>-0.488991577120167</c:v>
                </c:pt>
                <c:pt idx="1350">
                  <c:v>-0.484848484848567</c:v>
                </c:pt>
                <c:pt idx="1351">
                  <c:v>-0.480763452362432</c:v>
                </c:pt>
                <c:pt idx="1352">
                  <c:v>-0.47673531655233</c:v>
                </c:pt>
                <c:pt idx="1353">
                  <c:v>-0.472762944840462</c:v>
                </c:pt>
                <c:pt idx="1354">
                  <c:v>-0.468845234188272</c:v>
                </c:pt>
                <c:pt idx="1355">
                  <c:v>-0.464981110142477</c:v>
                </c:pt>
                <c:pt idx="1356">
                  <c:v>-0.461169525917803</c:v>
                </c:pt>
                <c:pt idx="1357">
                  <c:v>-0.457409461514786</c:v>
                </c:pt>
                <c:pt idx="1358">
                  <c:v>-0.453699922871087</c:v>
                </c:pt>
                <c:pt idx="1359">
                  <c:v>-0.450039941044841</c:v>
                </c:pt>
                <c:pt idx="1360">
                  <c:v>-0.446428571428644</c:v>
                </c:pt>
                <c:pt idx="1361">
                  <c:v>-0.442864892992842</c:v>
                </c:pt>
                <c:pt idx="1362">
                  <c:v>-0.439348007556856</c:v>
                </c:pt>
                <c:pt idx="1363">
                  <c:v>-0.435877039087343</c:v>
                </c:pt>
                <c:pt idx="1364">
                  <c:v>-0.432451133022037</c:v>
                </c:pt>
                <c:pt idx="1365">
                  <c:v>-0.429069455618196</c:v>
                </c:pt>
                <c:pt idx="1366">
                  <c:v>-0.425731193324602</c:v>
                </c:pt>
                <c:pt idx="1367">
                  <c:v>-0.422435552176138</c:v>
                </c:pt>
                <c:pt idx="1368">
                  <c:v>-0.419181757209992</c:v>
                </c:pt>
                <c:pt idx="1369">
                  <c:v>-0.415969051902603</c:v>
                </c:pt>
                <c:pt idx="1370">
                  <c:v>-0.412796697626483</c:v>
                </c:pt>
                <c:pt idx="1371">
                  <c:v>-0.409663973126107</c:v>
                </c:pt>
                <c:pt idx="1372">
                  <c:v>-0.406570174012097</c:v>
                </c:pt>
                <c:pt idx="1373">
                  <c:v>-0.403514612272959</c:v>
                </c:pt>
                <c:pt idx="1374">
                  <c:v>-0.400496615803658</c:v>
                </c:pt>
                <c:pt idx="1375">
                  <c:v>-0.397515527950371</c:v>
                </c:pt>
                <c:pt idx="1376">
                  <c:v>-0.394570707070767</c:v>
                </c:pt>
                <c:pt idx="1377">
                  <c:v>-0.391661526109196</c:v>
                </c:pt>
                <c:pt idx="1378">
                  <c:v>-0.38878737218621</c:v>
                </c:pt>
                <c:pt idx="1379">
                  <c:v>-0.385947646201851</c:v>
                </c:pt>
                <c:pt idx="1380">
                  <c:v>-0.383141762452165</c:v>
                </c:pt>
                <c:pt idx="1381">
                  <c:v>-0.380369148258442</c:v>
                </c:pt>
                <c:pt idx="1382">
                  <c:v>-0.377629243608681</c:v>
                </c:pt>
                <c:pt idx="1383">
                  <c:v>-0.374921500810823</c:v>
                </c:pt>
                <c:pt idx="1384">
                  <c:v>-0.372245384157291</c:v>
                </c:pt>
                <c:pt idx="1385">
                  <c:v>-0.369600369600424</c:v>
                </c:pt>
                <c:pt idx="1386">
                  <c:v>-0.366985944438382</c:v>
                </c:pt>
                <c:pt idx="1387">
                  <c:v>-0.36440160701114</c:v>
                </c:pt>
                <c:pt idx="1388">
                  <c:v>-0.36184686640619</c:v>
                </c:pt>
                <c:pt idx="1389">
                  <c:v>-0.359321242173586</c:v>
                </c:pt>
                <c:pt idx="1390">
                  <c:v>-0.356824264050007</c:v>
                </c:pt>
                <c:pt idx="1391">
                  <c:v>-0.354355471691478</c:v>
                </c:pt>
                <c:pt idx="1392">
                  <c:v>-0.351914414414465</c:v>
                </c:pt>
                <c:pt idx="1393">
                  <c:v>-0.349500650945012</c:v>
                </c:pt>
                <c:pt idx="1394">
                  <c:v>-0.347113749175654</c:v>
                </c:pt>
                <c:pt idx="1395">
                  <c:v>-0.344753285929806</c:v>
                </c:pt>
                <c:pt idx="1396">
                  <c:v>-0.342418846733373</c:v>
                </c:pt>
                <c:pt idx="1397">
                  <c:v>-0.340110025593327</c:v>
                </c:pt>
                <c:pt idx="1398">
                  <c:v>-0.337826424782994</c:v>
                </c:pt>
                <c:pt idx="1399">
                  <c:v>-0.335567654633817</c:v>
                </c:pt>
                <c:pt idx="1400">
                  <c:v>-0.33333333333338</c:v>
                </c:pt>
                <c:pt idx="1401">
                  <c:v>-0.331123086729461</c:v>
                </c:pt>
                <c:pt idx="1402">
                  <c:v>-0.328936548139909</c:v>
                </c:pt>
                <c:pt idx="1403">
                  <c:v>-0.326773358168154</c:v>
                </c:pt>
                <c:pt idx="1404">
                  <c:v>-0.324633164524133</c:v>
                </c:pt>
                <c:pt idx="1405">
                  <c:v>-0.322515621850478</c:v>
                </c:pt>
                <c:pt idx="1406">
                  <c:v>-0.320420391553762</c:v>
                </c:pt>
                <c:pt idx="1407">
                  <c:v>-0.318347141640645</c:v>
                </c:pt>
                <c:pt idx="1408">
                  <c:v>-0.316295546558747</c:v>
                </c:pt>
                <c:pt idx="1409">
                  <c:v>-0.314265287042099</c:v>
                </c:pt>
                <c:pt idx="1410">
                  <c:v>-0.31225604996101</c:v>
                </c:pt>
                <c:pt idx="1411">
                  <c:v>-0.310267528176212</c:v>
                </c:pt>
                <c:pt idx="1412">
                  <c:v>-0.308299420397131</c:v>
                </c:pt>
                <c:pt idx="1413">
                  <c:v>-0.306351431044163</c:v>
                </c:pt>
                <c:pt idx="1414">
                  <c:v>-0.304423270114808</c:v>
                </c:pt>
                <c:pt idx="1415">
                  <c:v>-0.302514653053548</c:v>
                </c:pt>
                <c:pt idx="1416">
                  <c:v>-0.300625300625341</c:v>
                </c:pt>
                <c:pt idx="1417">
                  <c:v>-0.298754938792622</c:v>
                </c:pt>
                <c:pt idx="1418">
                  <c:v>-0.296903298595687</c:v>
                </c:pt>
                <c:pt idx="1419">
                  <c:v>-0.295070116036362</c:v>
                </c:pt>
                <c:pt idx="1420">
                  <c:v>-0.293255131964848</c:v>
                </c:pt>
                <c:pt idx="1421">
                  <c:v>-0.291458091969639</c:v>
                </c:pt>
                <c:pt idx="1422">
                  <c:v>-0.289678746270424</c:v>
                </c:pt>
                <c:pt idx="1423">
                  <c:v>-0.287916849613869</c:v>
                </c:pt>
                <c:pt idx="1424">
                  <c:v>-0.286172161172198</c:v>
                </c:pt>
                <c:pt idx="1425">
                  <c:v>-0.284444444444481</c:v>
                </c:pt>
                <c:pt idx="1426">
                  <c:v>-0.282733467160544</c:v>
                </c:pt>
                <c:pt idx="1427">
                  <c:v>-0.281039001187426</c:v>
                </c:pt>
                <c:pt idx="1428">
                  <c:v>-0.279360822438297</c:v>
                </c:pt>
                <c:pt idx="1429">
                  <c:v>-0.277698710783771</c:v>
                </c:pt>
                <c:pt idx="1430">
                  <c:v>-0.276052449965529</c:v>
                </c:pt>
                <c:pt idx="1431">
                  <c:v>-0.274421827512195</c:v>
                </c:pt>
                <c:pt idx="1432">
                  <c:v>-0.27280663465739</c:v>
                </c:pt>
                <c:pt idx="1433">
                  <c:v>-0.271206666259891</c:v>
                </c:pt>
                <c:pt idx="1434">
                  <c:v>-0.269621720725856</c:v>
                </c:pt>
                <c:pt idx="1435">
                  <c:v>-0.268051599933021</c:v>
                </c:pt>
                <c:pt idx="1436">
                  <c:v>-0.26649610915684</c:v>
                </c:pt>
                <c:pt idx="1437">
                  <c:v>-0.26495505699849</c:v>
                </c:pt>
                <c:pt idx="1438">
                  <c:v>-0.263428255314698</c:v>
                </c:pt>
                <c:pt idx="1439">
                  <c:v>-0.261915519149331</c:v>
                </c:pt>
                <c:pt idx="1440">
                  <c:v>-0.260416666666699</c:v>
                </c:pt>
                <c:pt idx="1441">
                  <c:v>-0.258931519086522</c:v>
                </c:pt>
                <c:pt idx="1442">
                  <c:v>-0.25745990062051</c:v>
                </c:pt>
                <c:pt idx="1443">
                  <c:v>-0.256001638410518</c:v>
                </c:pt>
                <c:pt idx="1444">
                  <c:v>-0.254556562468212</c:v>
                </c:pt>
                <c:pt idx="1445">
                  <c:v>-0.253124505616231</c:v>
                </c:pt>
                <c:pt idx="1446">
                  <c:v>-0.251705303430774</c:v>
                </c:pt>
                <c:pt idx="1447">
                  <c:v>-0.25029879418559</c:v>
                </c:pt>
                <c:pt idx="1448">
                  <c:v>-0.248904818797322</c:v>
                </c:pt>
                <c:pt idx="1449">
                  <c:v>-0.247523220772179</c:v>
                </c:pt>
                <c:pt idx="1450">
                  <c:v>-0.246153846153876</c:v>
                </c:pt>
                <c:pt idx="1451">
                  <c:v>-0.244796543472836</c:v>
                </c:pt>
                <c:pt idx="1452">
                  <c:v>-0.243451163696592</c:v>
                </c:pt>
                <c:pt idx="1453">
                  <c:v>-0.242117560181375</c:v>
                </c:pt>
                <c:pt idx="1454">
                  <c:v>-0.240795588624845</c:v>
                </c:pt>
                <c:pt idx="1455">
                  <c:v>-0.239485107019936</c:v>
                </c:pt>
                <c:pt idx="1456">
                  <c:v>-0.238185975609785</c:v>
                </c:pt>
                <c:pt idx="1457">
                  <c:v>-0.236898056843717</c:v>
                </c:pt>
                <c:pt idx="1458">
                  <c:v>-0.235621215334257</c:v>
                </c:pt>
                <c:pt idx="1459">
                  <c:v>-0.234355317815133</c:v>
                </c:pt>
                <c:pt idx="1460">
                  <c:v>-0.233100233100261</c:v>
                </c:pt>
                <c:pt idx="1461">
                  <c:v>-0.231855832043663</c:v>
                </c:pt>
                <c:pt idx="1462">
                  <c:v>-0.230621987500316</c:v>
                </c:pt>
                <c:pt idx="1463">
                  <c:v>-0.229398574287888</c:v>
                </c:pt>
                <c:pt idx="1464">
                  <c:v>-0.228185469149352</c:v>
                </c:pt>
                <c:pt idx="1465">
                  <c:v>-0.22698255071644</c:v>
                </c:pt>
                <c:pt idx="1466">
                  <c:v>-0.225789699473937</c:v>
                </c:pt>
                <c:pt idx="1467">
                  <c:v>-0.22460679772476</c:v>
                </c:pt>
                <c:pt idx="1468">
                  <c:v>-0.22343372955584</c:v>
                </c:pt>
                <c:pt idx="1469">
                  <c:v>-0.222270380804756</c:v>
                </c:pt>
                <c:pt idx="1470">
                  <c:v>-0.221116639027113</c:v>
                </c:pt>
                <c:pt idx="1471">
                  <c:v>-0.219972393464646</c:v>
                </c:pt>
                <c:pt idx="1472">
                  <c:v>-0.218837535014031</c:v>
                </c:pt>
                <c:pt idx="1473">
                  <c:v>-0.21771195619638</c:v>
                </c:pt>
                <c:pt idx="1474">
                  <c:v>-0.216595551127405</c:v>
                </c:pt>
                <c:pt idx="1475">
                  <c:v>-0.21548821548824</c:v>
                </c:pt>
                <c:pt idx="1476">
                  <c:v>-0.214389846496895</c:v>
                </c:pt>
                <c:pt idx="1477">
                  <c:v>-0.213300342880326</c:v>
                </c:pt>
                <c:pt idx="1478">
                  <c:v>-0.21221960484712</c:v>
                </c:pt>
                <c:pt idx="1479">
                  <c:v>-0.211147534060761</c:v>
                </c:pt>
                <c:pt idx="1480">
                  <c:v>-0.210084033613469</c:v>
                </c:pt>
                <c:pt idx="1481">
                  <c:v>-0.209029008000609</c:v>
                </c:pt>
                <c:pt idx="1482">
                  <c:v>-0.207982363095633</c:v>
                </c:pt>
                <c:pt idx="1483">
                  <c:v>-0.206944006125566</c:v>
                </c:pt>
                <c:pt idx="1484">
                  <c:v>-0.205913845647005</c:v>
                </c:pt>
                <c:pt idx="1485">
                  <c:v>-0.204891791522625</c:v>
                </c:pt>
                <c:pt idx="1486">
                  <c:v>-0.203877754898186</c:v>
                </c:pt>
                <c:pt idx="1487">
                  <c:v>-0.202871648180011</c:v>
                </c:pt>
                <c:pt idx="1488">
                  <c:v>-0.201873385012943</c:v>
                </c:pt>
                <c:pt idx="1489">
                  <c:v>-0.20088288025876</c:v>
                </c:pt>
                <c:pt idx="1490">
                  <c:v>-0.199900049975035</c:v>
                </c:pt>
                <c:pt idx="1491">
                  <c:v>-0.198924811394435</c:v>
                </c:pt>
                <c:pt idx="1492">
                  <c:v>-0.197957082904448</c:v>
                </c:pt>
                <c:pt idx="1493">
                  <c:v>-0.196996784027523</c:v>
                </c:pt>
                <c:pt idx="1494">
                  <c:v>-0.196043835401618</c:v>
                </c:pt>
                <c:pt idx="1495">
                  <c:v>-0.195098158761148</c:v>
                </c:pt>
                <c:pt idx="1496">
                  <c:v>-0.194159676918319</c:v>
                </c:pt>
                <c:pt idx="1497">
                  <c:v>-0.193228313744834</c:v>
                </c:pt>
                <c:pt idx="1498">
                  <c:v>-0.19230399415398</c:v>
                </c:pt>
                <c:pt idx="1499">
                  <c:v>-0.191386644083064</c:v>
                </c:pt>
                <c:pt idx="1500">
                  <c:v>-0.190476190476211</c:v>
                </c:pt>
                <c:pt idx="1501">
                  <c:v>-0.189572561267503</c:v>
                </c:pt>
                <c:pt idx="1502">
                  <c:v>-0.188675685364448</c:v>
                </c:pt>
                <c:pt idx="1503">
                  <c:v>-0.187785492631787</c:v>
                </c:pt>
                <c:pt idx="1504">
                  <c:v>-0.186901913875618</c:v>
                </c:pt>
                <c:pt idx="1505">
                  <c:v>-0.186024880827831</c:v>
                </c:pt>
                <c:pt idx="1506">
                  <c:v>-0.18515432613085</c:v>
                </c:pt>
                <c:pt idx="1507">
                  <c:v>-0.18429018332268</c:v>
                </c:pt>
                <c:pt idx="1508">
                  <c:v>-0.183432386822237</c:v>
                </c:pt>
                <c:pt idx="1509">
                  <c:v>-0.182580871914974</c:v>
                </c:pt>
                <c:pt idx="1510">
                  <c:v>-0.181735574738775</c:v>
                </c:pt>
                <c:pt idx="1511">
                  <c:v>-0.180896432270134</c:v>
                </c:pt>
                <c:pt idx="1512">
                  <c:v>-0.180063382310593</c:v>
                </c:pt>
                <c:pt idx="1513">
                  <c:v>-0.179236363473441</c:v>
                </c:pt>
                <c:pt idx="1514">
                  <c:v>-0.178415315170673</c:v>
                </c:pt>
                <c:pt idx="1515">
                  <c:v>-0.177600177600197</c:v>
                </c:pt>
                <c:pt idx="1516">
                  <c:v>-0.176790891733277</c:v>
                </c:pt>
                <c:pt idx="1517">
                  <c:v>-0.175987399302229</c:v>
                </c:pt>
                <c:pt idx="1518">
                  <c:v>-0.175189642788337</c:v>
                </c:pt>
                <c:pt idx="1519">
                  <c:v>-0.174397565410005</c:v>
                </c:pt>
                <c:pt idx="1520">
                  <c:v>-0.17361111111113</c:v>
                </c:pt>
                <c:pt idx="1521">
                  <c:v>-0.172830224549688</c:v>
                </c:pt>
                <c:pt idx="1522">
                  <c:v>-0.172054851086545</c:v>
                </c:pt>
                <c:pt idx="1523">
                  <c:v>-0.171284936774466</c:v>
                </c:pt>
                <c:pt idx="1524">
                  <c:v>-0.170520428347334</c:v>
                </c:pt>
                <c:pt idx="1525">
                  <c:v>-0.169761273209567</c:v>
                </c:pt>
                <c:pt idx="1526">
                  <c:v>-0.169007419425731</c:v>
                </c:pt>
                <c:pt idx="1527">
                  <c:v>-0.168258815710343</c:v>
                </c:pt>
                <c:pt idx="1528">
                  <c:v>-0.167515411417868</c:v>
                </c:pt>
                <c:pt idx="1529">
                  <c:v>-0.166777156532887</c:v>
                </c:pt>
                <c:pt idx="1530">
                  <c:v>-0.166044001660457</c:v>
                </c:pt>
                <c:pt idx="1531">
                  <c:v>-0.16531589801664</c:v>
                </c:pt>
                <c:pt idx="1532">
                  <c:v>-0.164592797419202</c:v>
                </c:pt>
                <c:pt idx="1533">
                  <c:v>-0.163874652278489</c:v>
                </c:pt>
                <c:pt idx="1534">
                  <c:v>-0.163161415588459</c:v>
                </c:pt>
                <c:pt idx="1535">
                  <c:v>-0.162453040917876</c:v>
                </c:pt>
                <c:pt idx="1536">
                  <c:v>-0.161749482401673</c:v>
                </c:pt>
                <c:pt idx="1537">
                  <c:v>-0.161050694732451</c:v>
                </c:pt>
                <c:pt idx="1538">
                  <c:v>-0.160356633152147</c:v>
                </c:pt>
                <c:pt idx="1539">
                  <c:v>-0.159667253443839</c:v>
                </c:pt>
                <c:pt idx="1540">
                  <c:v>-0.158982511923705</c:v>
                </c:pt>
                <c:pt idx="1541">
                  <c:v>-0.158302365433112</c:v>
                </c:pt>
                <c:pt idx="1542">
                  <c:v>-0.157626771330859</c:v>
                </c:pt>
                <c:pt idx="1543">
                  <c:v>-0.156955687485547</c:v>
                </c:pt>
                <c:pt idx="1544">
                  <c:v>-0.156289072268083</c:v>
                </c:pt>
                <c:pt idx="1545">
                  <c:v>-0.155626884544321</c:v>
                </c:pt>
                <c:pt idx="1546">
                  <c:v>-0.154969083667824</c:v>
                </c:pt>
                <c:pt idx="1547">
                  <c:v>-0.154315629472758</c:v>
                </c:pt>
                <c:pt idx="1548">
                  <c:v>-0.153666482266904</c:v>
                </c:pt>
                <c:pt idx="1549">
                  <c:v>-0.153021602824794</c:v>
                </c:pt>
                <c:pt idx="1550">
                  <c:v>-0.152380952380968</c:v>
                </c:pt>
                <c:pt idx="1551">
                  <c:v>-0.151744492623336</c:v>
                </c:pt>
                <c:pt idx="1552">
                  <c:v>-0.151112185686669</c:v>
                </c:pt>
                <c:pt idx="1553">
                  <c:v>-0.150483994146188</c:v>
                </c:pt>
                <c:pt idx="1554">
                  <c:v>-0.14985988101127</c:v>
                </c:pt>
                <c:pt idx="1555">
                  <c:v>-0.149239809719258</c:v>
                </c:pt>
                <c:pt idx="1556">
                  <c:v>-0.148623744129377</c:v>
                </c:pt>
                <c:pt idx="1557">
                  <c:v>-0.148011648516753</c:v>
                </c:pt>
                <c:pt idx="1558">
                  <c:v>-0.147403487566531</c:v>
                </c:pt>
                <c:pt idx="1559">
                  <c:v>-0.146799226368092</c:v>
                </c:pt>
                <c:pt idx="1560">
                  <c:v>-0.146198830409371</c:v>
                </c:pt>
                <c:pt idx="1561">
                  <c:v>-0.145602265571267</c:v>
                </c:pt>
                <c:pt idx="1562">
                  <c:v>-0.145009498122141</c:v>
                </c:pt>
                <c:pt idx="1563">
                  <c:v>-0.144420494712419</c:v>
                </c:pt>
                <c:pt idx="1564">
                  <c:v>-0.143835222369268</c:v>
                </c:pt>
                <c:pt idx="1565">
                  <c:v>-0.143253648491374</c:v>
                </c:pt>
                <c:pt idx="1566">
                  <c:v>-0.142675740843798</c:v>
                </c:pt>
                <c:pt idx="1567">
                  <c:v>-0.14210146755292</c:v>
                </c:pt>
                <c:pt idx="1568">
                  <c:v>-0.141530797101463</c:v>
                </c:pt>
                <c:pt idx="1569">
                  <c:v>-0.140963698323603</c:v>
                </c:pt>
                <c:pt idx="1570">
                  <c:v>-0.140400140400154</c:v>
                </c:pt>
                <c:pt idx="1571">
                  <c:v>-0.139840092853835</c:v>
                </c:pt>
                <c:pt idx="1572">
                  <c:v>-0.139283525544612</c:v>
                </c:pt>
                <c:pt idx="1573">
                  <c:v>-0.138730408665115</c:v>
                </c:pt>
                <c:pt idx="1574">
                  <c:v>-0.13818071273613</c:v>
                </c:pt>
                <c:pt idx="1575">
                  <c:v>-0.137634408602164</c:v>
                </c:pt>
                <c:pt idx="1576">
                  <c:v>-0.137091467427081</c:v>
                </c:pt>
                <c:pt idx="1577">
                  <c:v>-0.136551860689805</c:v>
                </c:pt>
                <c:pt idx="1578">
                  <c:v>-0.136015560180098</c:v>
                </c:pt>
                <c:pt idx="1579">
                  <c:v>-0.135482537994397</c:v>
                </c:pt>
                <c:pt idx="1580">
                  <c:v>-0.134952766531727</c:v>
                </c:pt>
                <c:pt idx="1581">
                  <c:v>-0.134426218489667</c:v>
                </c:pt>
                <c:pt idx="1582">
                  <c:v>-0.133902866860392</c:v>
                </c:pt>
                <c:pt idx="1583">
                  <c:v>-0.133382684926769</c:v>
                </c:pt>
                <c:pt idx="1584">
                  <c:v>-0.132865646258516</c:v>
                </c:pt>
                <c:pt idx="1585">
                  <c:v>-0.132351724708425</c:v>
                </c:pt>
                <c:pt idx="1586">
                  <c:v>-0.13184089440864</c:v>
                </c:pt>
                <c:pt idx="1587">
                  <c:v>-0.131333129766995</c:v>
                </c:pt>
                <c:pt idx="1588">
                  <c:v>-0.130828405463407</c:v>
                </c:pt>
                <c:pt idx="1589">
                  <c:v>-0.130326696446329</c:v>
                </c:pt>
                <c:pt idx="1590">
                  <c:v>-0.129827977929256</c:v>
                </c:pt>
                <c:pt idx="1591">
                  <c:v>-0.129332225387282</c:v>
                </c:pt>
                <c:pt idx="1592">
                  <c:v>-0.128839414553713</c:v>
                </c:pt>
                <c:pt idx="1593">
                  <c:v>-0.128349521416734</c:v>
                </c:pt>
                <c:pt idx="1594">
                  <c:v>-0.127862522216125</c:v>
                </c:pt>
                <c:pt idx="1595">
                  <c:v>-0.127378393440025</c:v>
                </c:pt>
                <c:pt idx="1596">
                  <c:v>-0.126897111821747</c:v>
                </c:pt>
                <c:pt idx="1597">
                  <c:v>-0.126418654336646</c:v>
                </c:pt>
                <c:pt idx="1598">
                  <c:v>-0.125942998199027</c:v>
                </c:pt>
                <c:pt idx="1599">
                  <c:v>-0.125470120859106</c:v>
                </c:pt>
                <c:pt idx="1600">
                  <c:v>-0.125000000000012</c:v>
                </c:pt>
                <c:pt idx="1601">
                  <c:v>-0.124532613534839</c:v>
                </c:pt>
                <c:pt idx="1602">
                  <c:v>-0.124067939603739</c:v>
                </c:pt>
                <c:pt idx="1603">
                  <c:v>-0.123605956571059</c:v>
                </c:pt>
                <c:pt idx="1604">
                  <c:v>-0.123146643022523</c:v>
                </c:pt>
                <c:pt idx="1605">
                  <c:v>-0.122689977762453</c:v>
                </c:pt>
                <c:pt idx="1606">
                  <c:v>-0.122235939811035</c:v>
                </c:pt>
                <c:pt idx="1607">
                  <c:v>-0.12178450840162</c:v>
                </c:pt>
                <c:pt idx="1608">
                  <c:v>-0.121335662978074</c:v>
                </c:pt>
                <c:pt idx="1609">
                  <c:v>-0.120889383192156</c:v>
                </c:pt>
                <c:pt idx="1610">
                  <c:v>-0.120445648900945</c:v>
                </c:pt>
                <c:pt idx="1611">
                  <c:v>-0.120004440164297</c:v>
                </c:pt>
                <c:pt idx="1612">
                  <c:v>-0.119565737242347</c:v>
                </c:pt>
                <c:pt idx="1613">
                  <c:v>-0.119129520593038</c:v>
                </c:pt>
                <c:pt idx="1614">
                  <c:v>-0.118695770869695</c:v>
                </c:pt>
                <c:pt idx="1615">
                  <c:v>-0.11826446891863</c:v>
                </c:pt>
                <c:pt idx="1616">
                  <c:v>-0.117835595776783</c:v>
                </c:pt>
                <c:pt idx="1617">
                  <c:v>-0.117409132669396</c:v>
                </c:pt>
                <c:pt idx="1618">
                  <c:v>-0.11698506100772</c:v>
                </c:pt>
                <c:pt idx="1619">
                  <c:v>-0.116563362386762</c:v>
                </c:pt>
                <c:pt idx="1620">
                  <c:v>-0.116144018583054</c:v>
                </c:pt>
                <c:pt idx="1621">
                  <c:v>-0.11572701155246</c:v>
                </c:pt>
                <c:pt idx="1622">
                  <c:v>-0.115312323428015</c:v>
                </c:pt>
                <c:pt idx="1623">
                  <c:v>-0.114899936517796</c:v>
                </c:pt>
                <c:pt idx="1624">
                  <c:v>-0.114489833302813</c:v>
                </c:pt>
                <c:pt idx="1625">
                  <c:v>-0.114081996434948</c:v>
                </c:pt>
                <c:pt idx="1626">
                  <c:v>-0.113676408734906</c:v>
                </c:pt>
                <c:pt idx="1627">
                  <c:v>-0.113273053190204</c:v>
                </c:pt>
                <c:pt idx="1628">
                  <c:v>-0.112871912953191</c:v>
                </c:pt>
                <c:pt idx="1629">
                  <c:v>-0.112472971339085</c:v>
                </c:pt>
                <c:pt idx="1630">
                  <c:v>-0.112076211824051</c:v>
                </c:pt>
                <c:pt idx="1631">
                  <c:v>-0.111681618043292</c:v>
                </c:pt>
                <c:pt idx="1632">
                  <c:v>-0.111289173789184</c:v>
                </c:pt>
                <c:pt idx="1633">
                  <c:v>-0.110898863009417</c:v>
                </c:pt>
                <c:pt idx="1634">
                  <c:v>-0.11051066980518</c:v>
                </c:pt>
                <c:pt idx="1635">
                  <c:v>-0.110124578429358</c:v>
                </c:pt>
                <c:pt idx="1636">
                  <c:v>-0.109740573284765</c:v>
                </c:pt>
                <c:pt idx="1637">
                  <c:v>-0.10935863892239</c:v>
                </c:pt>
                <c:pt idx="1638">
                  <c:v>-0.108978760039678</c:v>
                </c:pt>
                <c:pt idx="1639">
                  <c:v>-0.108600921478829</c:v>
                </c:pt>
                <c:pt idx="1640">
                  <c:v>-0.108225108225118</c:v>
                </c:pt>
                <c:pt idx="1641">
                  <c:v>-0.107851305405248</c:v>
                </c:pt>
                <c:pt idx="1642">
                  <c:v>-0.107479498285712</c:v>
                </c:pt>
                <c:pt idx="1643">
                  <c:v>-0.10710967227119</c:v>
                </c:pt>
                <c:pt idx="1644">
                  <c:v>-0.10674181290296</c:v>
                </c:pt>
                <c:pt idx="1645">
                  <c:v>-0.106375905857333</c:v>
                </c:pt>
                <c:pt idx="1646">
                  <c:v>-0.106011936944109</c:v>
                </c:pt>
                <c:pt idx="1647">
                  <c:v>-0.105649892105057</c:v>
                </c:pt>
                <c:pt idx="1648">
                  <c:v>-0.105289757412408</c:v>
                </c:pt>
                <c:pt idx="1649">
                  <c:v>-0.104931519067378</c:v>
                </c:pt>
                <c:pt idx="1650">
                  <c:v>-0.104575163398702</c:v>
                </c:pt>
                <c:pt idx="1651">
                  <c:v>-0.104220676861195</c:v>
                </c:pt>
                <c:pt idx="1652">
                  <c:v>-0.103868046034327</c:v>
                </c:pt>
                <c:pt idx="1653">
                  <c:v>-0.10351725762082</c:v>
                </c:pt>
                <c:pt idx="1654">
                  <c:v>-0.103168298445263</c:v>
                </c:pt>
                <c:pt idx="1655">
                  <c:v>-0.102821155452744</c:v>
                </c:pt>
                <c:pt idx="1656">
                  <c:v>-0.102475815707502</c:v>
                </c:pt>
                <c:pt idx="1657">
                  <c:v>-0.102132266391599</c:v>
                </c:pt>
                <c:pt idx="1658">
                  <c:v>-0.101790494803604</c:v>
                </c:pt>
                <c:pt idx="1659">
                  <c:v>-0.101450488357297</c:v>
                </c:pt>
                <c:pt idx="1660">
                  <c:v>-0.101112234580393</c:v>
                </c:pt>
                <c:pt idx="1661">
                  <c:v>-0.100775721113278</c:v>
                </c:pt>
                <c:pt idx="1662">
                  <c:v>-0.100440935707766</c:v>
                </c:pt>
                <c:pt idx="1663">
                  <c:v>-0.100107866225867</c:v>
                </c:pt>
                <c:pt idx="1664">
                  <c:v>-0.0997765006385784</c:v>
                </c:pt>
                <c:pt idx="1665">
                  <c:v>-0.099446827024684</c:v>
                </c:pt>
                <c:pt idx="1666">
                  <c:v>-0.0991188335695753</c:v>
                </c:pt>
                <c:pt idx="1667">
                  <c:v>-0.0987925085640842</c:v>
                </c:pt>
                <c:pt idx="1668">
                  <c:v>-0.0984678404033329</c:v>
                </c:pt>
                <c:pt idx="1669">
                  <c:v>-0.098144817585597</c:v>
                </c:pt>
                <c:pt idx="1670">
                  <c:v>-0.0978234287111849</c:v>
                </c:pt>
                <c:pt idx="1671">
                  <c:v>-0.0975036624813305</c:v>
                </c:pt>
                <c:pt idx="1672">
                  <c:v>-0.0971855076971007</c:v>
                </c:pt>
                <c:pt idx="1673">
                  <c:v>-0.0968689532583168</c:v>
                </c:pt>
                <c:pt idx="1674">
                  <c:v>-0.0965539881624894</c:v>
                </c:pt>
                <c:pt idx="1675">
                  <c:v>-0.0962406015037678</c:v>
                </c:pt>
                <c:pt idx="1676">
                  <c:v>-0.0959287824719012</c:v>
                </c:pt>
                <c:pt idx="1677">
                  <c:v>-0.0956185203512151</c:v>
                </c:pt>
                <c:pt idx="1678">
                  <c:v>-0.0953098045195992</c:v>
                </c:pt>
                <c:pt idx="1679">
                  <c:v>-0.0950026244475086</c:v>
                </c:pt>
                <c:pt idx="1680">
                  <c:v>-0.0946969696969779</c:v>
                </c:pt>
                <c:pt idx="1681">
                  <c:v>-0.0943928299206474</c:v>
                </c:pt>
                <c:pt idx="1682">
                  <c:v>-0.0940901948608017</c:v>
                </c:pt>
                <c:pt idx="1683">
                  <c:v>-0.0937890543484204</c:v>
                </c:pt>
                <c:pt idx="1684">
                  <c:v>-0.0934893983022406</c:v>
                </c:pt>
                <c:pt idx="1685">
                  <c:v>-0.0931912167278314</c:v>
                </c:pt>
                <c:pt idx="1686">
                  <c:v>-0.0928944997166798</c:v>
                </c:pt>
                <c:pt idx="1687">
                  <c:v>-0.0925992374452876</c:v>
                </c:pt>
                <c:pt idx="1688">
                  <c:v>-0.0923054201742806</c:v>
                </c:pt>
                <c:pt idx="1689">
                  <c:v>-0.0920130382475276</c:v>
                </c:pt>
                <c:pt idx="1690">
                  <c:v>-0.0917220820912713</c:v>
                </c:pt>
                <c:pt idx="1691">
                  <c:v>-0.0914325422132696</c:v>
                </c:pt>
                <c:pt idx="1692">
                  <c:v>-0.0911444092019473</c:v>
                </c:pt>
                <c:pt idx="1693">
                  <c:v>-0.0908576737255585</c:v>
                </c:pt>
                <c:pt idx="1694">
                  <c:v>-0.0905723265313593</c:v>
                </c:pt>
                <c:pt idx="1695">
                  <c:v>-0.0902883584447907</c:v>
                </c:pt>
                <c:pt idx="1696">
                  <c:v>-0.0900057603686713</c:v>
                </c:pt>
                <c:pt idx="1697">
                  <c:v>-0.0897245232823999</c:v>
                </c:pt>
                <c:pt idx="1698">
                  <c:v>-0.0894446382411682</c:v>
                </c:pt>
                <c:pt idx="1699">
                  <c:v>-0.0891660963751828</c:v>
                </c:pt>
                <c:pt idx="1700">
                  <c:v>-0.0888888888888964</c:v>
                </c:pt>
                <c:pt idx="1701">
                  <c:v>-0.0886130070602489</c:v>
                </c:pt>
                <c:pt idx="1702">
                  <c:v>-0.088338442239917</c:v>
                </c:pt>
                <c:pt idx="1703">
                  <c:v>-0.088065185850574</c:v>
                </c:pt>
                <c:pt idx="1704">
                  <c:v>-0.0877932293861572</c:v>
                </c:pt>
                <c:pt idx="1705">
                  <c:v>-0.0875225644111446</c:v>
                </c:pt>
                <c:pt idx="1706">
                  <c:v>-0.0872531825598412</c:v>
                </c:pt>
                <c:pt idx="1707">
                  <c:v>-0.0869850755356723</c:v>
                </c:pt>
                <c:pt idx="1708">
                  <c:v>-0.0867182351104863</c:v>
                </c:pt>
                <c:pt idx="1709">
                  <c:v>-0.0864526531238658</c:v>
                </c:pt>
                <c:pt idx="1710">
                  <c:v>-0.0861883214824464</c:v>
                </c:pt>
                <c:pt idx="1711">
                  <c:v>-0.0859252321592439</c:v>
                </c:pt>
                <c:pt idx="1712">
                  <c:v>-0.0856633771929897</c:v>
                </c:pt>
                <c:pt idx="1713">
                  <c:v>-0.0854027486874737</c:v>
                </c:pt>
                <c:pt idx="1714">
                  <c:v>-0.0851433388108953</c:v>
                </c:pt>
                <c:pt idx="1715">
                  <c:v>-0.0848851397952217</c:v>
                </c:pt>
                <c:pt idx="1716">
                  <c:v>-0.0846281439355543</c:v>
                </c:pt>
                <c:pt idx="1717">
                  <c:v>-0.0843723435895019</c:v>
                </c:pt>
                <c:pt idx="1718">
                  <c:v>-0.0841177311765617</c:v>
                </c:pt>
                <c:pt idx="1719">
                  <c:v>-0.0838642991775079</c:v>
                </c:pt>
                <c:pt idx="1720">
                  <c:v>-0.0836120401337862</c:v>
                </c:pt>
                <c:pt idx="1721">
                  <c:v>-0.0833609466469171</c:v>
                </c:pt>
                <c:pt idx="1722">
                  <c:v>-0.0831110113779044</c:v>
                </c:pt>
                <c:pt idx="1723">
                  <c:v>-0.0828622270466521</c:v>
                </c:pt>
                <c:pt idx="1724">
                  <c:v>-0.0826145864313872</c:v>
                </c:pt>
                <c:pt idx="1725">
                  <c:v>-0.0823680823680892</c:v>
                </c:pt>
                <c:pt idx="1726">
                  <c:v>-0.0821227077499267</c:v>
                </c:pt>
                <c:pt idx="1727">
                  <c:v>-0.0818784555267002</c:v>
                </c:pt>
                <c:pt idx="1728">
                  <c:v>-0.081635318704291</c:v>
                </c:pt>
                <c:pt idx="1729">
                  <c:v>-0.0813932903441172</c:v>
                </c:pt>
                <c:pt idx="1730">
                  <c:v>-0.0811523635625955</c:v>
                </c:pt>
                <c:pt idx="1731">
                  <c:v>-0.0809125315306088</c:v>
                </c:pt>
                <c:pt idx="1732">
                  <c:v>-0.080673787472981</c:v>
                </c:pt>
                <c:pt idx="1733">
                  <c:v>-0.0804361246679563</c:v>
                </c:pt>
                <c:pt idx="1734">
                  <c:v>-0.080199536446686</c:v>
                </c:pt>
                <c:pt idx="1735">
                  <c:v>-0.0799640161927199</c:v>
                </c:pt>
                <c:pt idx="1736">
                  <c:v>-0.0797295573415042</c:v>
                </c:pt>
                <c:pt idx="1737">
                  <c:v>-0.0794961533798849</c:v>
                </c:pt>
                <c:pt idx="1738">
                  <c:v>-0.0792637978456165</c:v>
                </c:pt>
                <c:pt idx="1739">
                  <c:v>-0.0790324843268769</c:v>
                </c:pt>
                <c:pt idx="1740">
                  <c:v>-0.0788022064617874</c:v>
                </c:pt>
                <c:pt idx="1741">
                  <c:v>-0.0785729579379377</c:v>
                </c:pt>
                <c:pt idx="1742">
                  <c:v>-0.0783447324919173</c:v>
                </c:pt>
                <c:pt idx="1743">
                  <c:v>-0.0781175239088511</c:v>
                </c:pt>
                <c:pt idx="1744">
                  <c:v>-0.0778913260219406</c:v>
                </c:pt>
                <c:pt idx="1745">
                  <c:v>-0.0776661327120106</c:v>
                </c:pt>
                <c:pt idx="1746">
                  <c:v>-0.0774419379070605</c:v>
                </c:pt>
                <c:pt idx="1747">
                  <c:v>-0.0772187355818205</c:v>
                </c:pt>
                <c:pt idx="1748">
                  <c:v>-0.0769965197573133</c:v>
                </c:pt>
                <c:pt idx="1749">
                  <c:v>-0.0767752845004199</c:v>
                </c:pt>
                <c:pt idx="1750">
                  <c:v>-0.0765550239234512</c:v>
                </c:pt>
                <c:pt idx="1751">
                  <c:v>-0.0763357321837234</c:v>
                </c:pt>
                <c:pt idx="1752">
                  <c:v>-0.0761174034831386</c:v>
                </c:pt>
                <c:pt idx="1753">
                  <c:v>-0.0759000320677697</c:v>
                </c:pt>
                <c:pt idx="1754">
                  <c:v>-0.0756836122274505</c:v>
                </c:pt>
                <c:pt idx="1755">
                  <c:v>-0.0754681382953696</c:v>
                </c:pt>
                <c:pt idx="1756">
                  <c:v>-0.0752536046476687</c:v>
                </c:pt>
                <c:pt idx="1757">
                  <c:v>-0.0750400057030465</c:v>
                </c:pt>
                <c:pt idx="1758">
                  <c:v>-0.0748273359223652</c:v>
                </c:pt>
                <c:pt idx="1759">
                  <c:v>-0.0746155898082626</c:v>
                </c:pt>
                <c:pt idx="1760">
                  <c:v>-0.0744047619047679</c:v>
                </c:pt>
                <c:pt idx="1761">
                  <c:v>-0.0741948467969217</c:v>
                </c:pt>
                <c:pt idx="1762">
                  <c:v>-0.0739858391104002</c:v>
                </c:pt>
                <c:pt idx="1763">
                  <c:v>-0.0737777335111436</c:v>
                </c:pt>
                <c:pt idx="1764">
                  <c:v>-0.0735705247049881</c:v>
                </c:pt>
                <c:pt idx="1765">
                  <c:v>-0.0733642074373024</c:v>
                </c:pt>
                <c:pt idx="1766">
                  <c:v>-0.0731587764926278</c:v>
                </c:pt>
                <c:pt idx="1767">
                  <c:v>-0.0729542266943222</c:v>
                </c:pt>
                <c:pt idx="1768">
                  <c:v>-0.0727505529042079</c:v>
                </c:pt>
                <c:pt idx="1769">
                  <c:v>-0.0725477500222236</c:v>
                </c:pt>
                <c:pt idx="1770">
                  <c:v>-0.0723458129860792</c:v>
                </c:pt>
                <c:pt idx="1771">
                  <c:v>-0.0721447367709156</c:v>
                </c:pt>
                <c:pt idx="1772">
                  <c:v>-0.0719445163889666</c:v>
                </c:pt>
                <c:pt idx="1773">
                  <c:v>-0.0717451468892259</c:v>
                </c:pt>
                <c:pt idx="1774">
                  <c:v>-0.0715466233571164</c:v>
                </c:pt>
                <c:pt idx="1775">
                  <c:v>-0.071348940914164</c:v>
                </c:pt>
                <c:pt idx="1776">
                  <c:v>-0.0711520947176742</c:v>
                </c:pt>
                <c:pt idx="1777">
                  <c:v>-0.0709560799604122</c:v>
                </c:pt>
                <c:pt idx="1778">
                  <c:v>-0.0707608918702868</c:v>
                </c:pt>
                <c:pt idx="1779">
                  <c:v>-0.0705665257100372</c:v>
                </c:pt>
                <c:pt idx="1780">
                  <c:v>-0.0703729767769233</c:v>
                </c:pt>
                <c:pt idx="1781">
                  <c:v>-0.0701802404024191</c:v>
                </c:pt>
                <c:pt idx="1782">
                  <c:v>-0.0699883119519096</c:v>
                </c:pt>
                <c:pt idx="1783">
                  <c:v>-0.0697971868243906</c:v>
                </c:pt>
                <c:pt idx="1784">
                  <c:v>-0.0696068604521717</c:v>
                </c:pt>
                <c:pt idx="1785">
                  <c:v>-0.0694173283005825</c:v>
                </c:pt>
                <c:pt idx="1786">
                  <c:v>-0.069228585867682</c:v>
                </c:pt>
                <c:pt idx="1787">
                  <c:v>-0.0690406286839703</c:v>
                </c:pt>
                <c:pt idx="1788">
                  <c:v>-0.0688534523121044</c:v>
                </c:pt>
                <c:pt idx="1789">
                  <c:v>-0.0686670523466161</c:v>
                </c:pt>
                <c:pt idx="1790">
                  <c:v>-0.0684814244136332</c:v>
                </c:pt>
                <c:pt idx="1791">
                  <c:v>-0.0682965641706034</c:v>
                </c:pt>
                <c:pt idx="1792">
                  <c:v>-0.0681124673060211</c:v>
                </c:pt>
                <c:pt idx="1793">
                  <c:v>-0.0679291295391572</c:v>
                </c:pt>
                <c:pt idx="1794">
                  <c:v>-0.0677465466197914</c:v>
                </c:pt>
                <c:pt idx="1795">
                  <c:v>-0.0675647143279476</c:v>
                </c:pt>
                <c:pt idx="1796">
                  <c:v>-0.0673836284736313</c:v>
                </c:pt>
                <c:pt idx="1797">
                  <c:v>-0.067203284896571</c:v>
                </c:pt>
                <c:pt idx="1798">
                  <c:v>-0.0670236794659606</c:v>
                </c:pt>
                <c:pt idx="1799">
                  <c:v>-0.0668448080802057</c:v>
                </c:pt>
                <c:pt idx="1800">
                  <c:v>-0.0666666666666719</c:v>
                </c:pt>
                <c:pt idx="1801">
                  <c:v>-0.0664892511814361</c:v>
                </c:pt>
                <c:pt idx="1802">
                  <c:v>-0.0663125576090396</c:v>
                </c:pt>
                <c:pt idx="1803">
                  <c:v>-0.0661365819622445</c:v>
                </c:pt>
                <c:pt idx="1804">
                  <c:v>-0.0659613202817919</c:v>
                </c:pt>
                <c:pt idx="1805">
                  <c:v>-0.0657867686361632</c:v>
                </c:pt>
                <c:pt idx="1806">
                  <c:v>-0.0656129231213431</c:v>
                </c:pt>
                <c:pt idx="1807">
                  <c:v>-0.0654397798605856</c:v>
                </c:pt>
                <c:pt idx="1808">
                  <c:v>-0.0652673350041822</c:v>
                </c:pt>
                <c:pt idx="1809">
                  <c:v>-0.0650955847292319</c:v>
                </c:pt>
                <c:pt idx="1810">
                  <c:v>-0.0649245252394143</c:v>
                </c:pt>
                <c:pt idx="1811">
                  <c:v>-0.0647541527647645</c:v>
                </c:pt>
                <c:pt idx="1812">
                  <c:v>-0.0645844635614507</c:v>
                </c:pt>
                <c:pt idx="1813">
                  <c:v>-0.0644154539115529</c:v>
                </c:pt>
                <c:pt idx="1814">
                  <c:v>-0.0642471201228455</c:v>
                </c:pt>
                <c:pt idx="1815">
                  <c:v>-0.0640794585285804</c:v>
                </c:pt>
                <c:pt idx="1816">
                  <c:v>-0.0639124654872736</c:v>
                </c:pt>
                <c:pt idx="1817">
                  <c:v>-0.0637461373824929</c:v>
                </c:pt>
                <c:pt idx="1818">
                  <c:v>-0.0635804706226485</c:v>
                </c:pt>
                <c:pt idx="1819">
                  <c:v>-0.0634154616407848</c:v>
                </c:pt>
                <c:pt idx="1820">
                  <c:v>-0.0632511068943755</c:v>
                </c:pt>
                <c:pt idx="1821">
                  <c:v>-0.0630874028651193</c:v>
                </c:pt>
                <c:pt idx="1822">
                  <c:v>-0.0629243460587384</c:v>
                </c:pt>
                <c:pt idx="1823">
                  <c:v>-0.0627619330047795</c:v>
                </c:pt>
                <c:pt idx="1824">
                  <c:v>-0.0626001602564151</c:v>
                </c:pt>
                <c:pt idx="1825">
                  <c:v>-0.0624390243902487</c:v>
                </c:pt>
                <c:pt idx="1826">
                  <c:v>-0.0622785220061206</c:v>
                </c:pt>
                <c:pt idx="1827">
                  <c:v>-0.0621186497269157</c:v>
                </c:pt>
                <c:pt idx="1828">
                  <c:v>-0.061959404198374</c:v>
                </c:pt>
                <c:pt idx="1829">
                  <c:v>-0.0618007820889021</c:v>
                </c:pt>
                <c:pt idx="1830">
                  <c:v>-0.0616427800893868</c:v>
                </c:pt>
                <c:pt idx="1831">
                  <c:v>-0.0614853949130106</c:v>
                </c:pt>
                <c:pt idx="1832">
                  <c:v>-0.061328623295069</c:v>
                </c:pt>
                <c:pt idx="1833">
                  <c:v>-0.0611724619927894</c:v>
                </c:pt>
                <c:pt idx="1834">
                  <c:v>-0.0610169077851519</c:v>
                </c:pt>
                <c:pt idx="1835">
                  <c:v>-0.0608619574727119</c:v>
                </c:pt>
                <c:pt idx="1836">
                  <c:v>-0.0607076078774238</c:v>
                </c:pt>
                <c:pt idx="1837">
                  <c:v>-0.0605538558424677</c:v>
                </c:pt>
                <c:pt idx="1838">
                  <c:v>-0.0604006982320762</c:v>
                </c:pt>
                <c:pt idx="1839">
                  <c:v>-0.0602481319313639</c:v>
                </c:pt>
                <c:pt idx="1840">
                  <c:v>-0.0600961538461584</c:v>
                </c:pt>
                <c:pt idx="1841">
                  <c:v>-0.0599447609028326</c:v>
                </c:pt>
                <c:pt idx="1842">
                  <c:v>-0.0597939500481387</c:v>
                </c:pt>
                <c:pt idx="1843">
                  <c:v>-0.0596437182490439</c:v>
                </c:pt>
                <c:pt idx="1844">
                  <c:v>-0.0594940624925678</c:v>
                </c:pt>
                <c:pt idx="1845">
                  <c:v>-0.0593449797856208</c:v>
                </c:pt>
                <c:pt idx="1846">
                  <c:v>-0.0591964671548447</c:v>
                </c:pt>
                <c:pt idx="1847">
                  <c:v>-0.0590485216464544</c:v>
                </c:pt>
                <c:pt idx="1848">
                  <c:v>-0.0589011403260812</c:v>
                </c:pt>
                <c:pt idx="1849">
                  <c:v>-0.0587543202786174</c:v>
                </c:pt>
                <c:pt idx="1850">
                  <c:v>-0.0586080586080631</c:v>
                </c:pt>
                <c:pt idx="1851">
                  <c:v>-0.058462352437373</c:v>
                </c:pt>
                <c:pt idx="1852">
                  <c:v>-0.0583171989083065</c:v>
                </c:pt>
                <c:pt idx="1853">
                  <c:v>-0.0581725951812775</c:v>
                </c:pt>
                <c:pt idx="1854">
                  <c:v>-0.0580285384352068</c:v>
                </c:pt>
                <c:pt idx="1855">
                  <c:v>-0.0578850258673753</c:v>
                </c:pt>
                <c:pt idx="1856">
                  <c:v>-0.0577420546932786</c:v>
                </c:pt>
                <c:pt idx="1857">
                  <c:v>-0.0575996221464831</c:v>
                </c:pt>
                <c:pt idx="1858">
                  <c:v>-0.0574577254784835</c:v>
                </c:pt>
                <c:pt idx="1859">
                  <c:v>-0.0573163619585617</c:v>
                </c:pt>
                <c:pt idx="1860">
                  <c:v>-0.0571755288736464</c:v>
                </c:pt>
                <c:pt idx="1861">
                  <c:v>-0.0570352235281747</c:v>
                </c:pt>
                <c:pt idx="1862">
                  <c:v>-0.0568954432439549</c:v>
                </c:pt>
                <c:pt idx="1863">
                  <c:v>-0.05675618536003</c:v>
                </c:pt>
                <c:pt idx="1864">
                  <c:v>-0.0566174472325434</c:v>
                </c:pt>
                <c:pt idx="1865">
                  <c:v>-0.0564792262346048</c:v>
                </c:pt>
                <c:pt idx="1866">
                  <c:v>-0.0563415197561581</c:v>
                </c:pt>
                <c:pt idx="1867">
                  <c:v>-0.0562043252038503</c:v>
                </c:pt>
                <c:pt idx="1868">
                  <c:v>-0.0560676400009013</c:v>
                </c:pt>
                <c:pt idx="1869">
                  <c:v>-0.0559314615869755</c:v>
                </c:pt>
                <c:pt idx="1870">
                  <c:v>-0.0557957874180541</c:v>
                </c:pt>
                <c:pt idx="1871">
                  <c:v>-0.0556606149663086</c:v>
                </c:pt>
                <c:pt idx="1872">
                  <c:v>-0.0555259417199757</c:v>
                </c:pt>
                <c:pt idx="1873">
                  <c:v>-0.0553917651832332</c:v>
                </c:pt>
                <c:pt idx="1874">
                  <c:v>-0.0552580828760768</c:v>
                </c:pt>
                <c:pt idx="1875">
                  <c:v>-0.0551248923341988</c:v>
                </c:pt>
                <c:pt idx="1876">
                  <c:v>-0.0549921911088667</c:v>
                </c:pt>
                <c:pt idx="1877">
                  <c:v>-0.0548599767668039</c:v>
                </c:pt>
                <c:pt idx="1878">
                  <c:v>-0.0547282468900715</c:v>
                </c:pt>
                <c:pt idx="1879">
                  <c:v>-0.0545969990759499</c:v>
                </c:pt>
                <c:pt idx="1880">
                  <c:v>-0.0544662309368232</c:v>
                </c:pt>
                <c:pt idx="1881">
                  <c:v>-0.0543359401000637</c:v>
                </c:pt>
                <c:pt idx="1882">
                  <c:v>-0.054206124207917</c:v>
                </c:pt>
                <c:pt idx="1883">
                  <c:v>-0.0540767809173896</c:v>
                </c:pt>
                <c:pt idx="1884">
                  <c:v>-0.0539479079001356</c:v>
                </c:pt>
                <c:pt idx="1885">
                  <c:v>-0.0538195028423465</c:v>
                </c:pt>
                <c:pt idx="1886">
                  <c:v>-0.0536915634446399</c:v>
                </c:pt>
                <c:pt idx="1887">
                  <c:v>-0.0535640874219511</c:v>
                </c:pt>
                <c:pt idx="1888">
                  <c:v>-0.0534370725034239</c:v>
                </c:pt>
                <c:pt idx="1889">
                  <c:v>-0.0533105164323043</c:v>
                </c:pt>
                <c:pt idx="1890">
                  <c:v>-0.053184416965833</c:v>
                </c:pt>
                <c:pt idx="1891">
                  <c:v>-0.0530587718751407</c:v>
                </c:pt>
                <c:pt idx="1892">
                  <c:v>-0.0529335789451436</c:v>
                </c:pt>
                <c:pt idx="1893">
                  <c:v>-0.0528088359744392</c:v>
                </c:pt>
                <c:pt idx="1894">
                  <c:v>-0.0526845407752042</c:v>
                </c:pt>
                <c:pt idx="1895">
                  <c:v>-0.0525606911730928</c:v>
                </c:pt>
                <c:pt idx="1896">
                  <c:v>-0.0524372850071353</c:v>
                </c:pt>
                <c:pt idx="1897">
                  <c:v>-0.0523143201296387</c:v>
                </c:pt>
                <c:pt idx="1898">
                  <c:v>-0.0521917944060873</c:v>
                </c:pt>
                <c:pt idx="1899">
                  <c:v>-0.0520697057150446</c:v>
                </c:pt>
                <c:pt idx="1900">
                  <c:v>-0.0519480519480558</c:v>
                </c:pt>
                <c:pt idx="1901">
                  <c:v>-0.0518268310095516</c:v>
                </c:pt>
                <c:pt idx="1902">
                  <c:v>-0.0517060408167524</c:v>
                </c:pt>
                <c:pt idx="1903">
                  <c:v>-0.0515856792995734</c:v>
                </c:pt>
                <c:pt idx="1904">
                  <c:v>-0.0514657444005308</c:v>
                </c:pt>
                <c:pt idx="1905">
                  <c:v>-0.0513462340746484</c:v>
                </c:pt>
                <c:pt idx="1906">
                  <c:v>-0.0512271462893654</c:v>
                </c:pt>
                <c:pt idx="1907">
                  <c:v>-0.0511084790244451</c:v>
                </c:pt>
                <c:pt idx="1908">
                  <c:v>-0.0509902302718836</c:v>
                </c:pt>
                <c:pt idx="1909">
                  <c:v>-0.0508723980358204</c:v>
                </c:pt>
                <c:pt idx="1910">
                  <c:v>-0.0507549803324488</c:v>
                </c:pt>
                <c:pt idx="1911">
                  <c:v>-0.0506379751899278</c:v>
                </c:pt>
                <c:pt idx="1912">
                  <c:v>-0.0505213806482941</c:v>
                </c:pt>
                <c:pt idx="1913">
                  <c:v>-0.0504051947593756</c:v>
                </c:pt>
                <c:pt idx="1914">
                  <c:v>-0.0502894155867051</c:v>
                </c:pt>
                <c:pt idx="1915">
                  <c:v>-0.050174041205435</c:v>
                </c:pt>
                <c:pt idx="1916">
                  <c:v>-0.0500590697022523</c:v>
                </c:pt>
                <c:pt idx="1917">
                  <c:v>-0.0499444991752951</c:v>
                </c:pt>
                <c:pt idx="1918">
                  <c:v>-0.0498303277340691</c:v>
                </c:pt>
                <c:pt idx="1919">
                  <c:v>-0.0497165534993654</c:v>
                </c:pt>
                <c:pt idx="1920">
                  <c:v>-0.0496031746031782</c:v>
                </c:pt>
                <c:pt idx="1921">
                  <c:v>-0.0494901891886243</c:v>
                </c:pt>
                <c:pt idx="1922">
                  <c:v>-0.0493775954098623</c:v>
                </c:pt>
                <c:pt idx="1923">
                  <c:v>-0.049265391432013</c:v>
                </c:pt>
                <c:pt idx="1924">
                  <c:v>-0.0491535754310804</c:v>
                </c:pt>
                <c:pt idx="1925">
                  <c:v>-0.0490421455938733</c:v>
                </c:pt>
                <c:pt idx="1926">
                  <c:v>-0.0489311001179275</c:v>
                </c:pt>
                <c:pt idx="1927">
                  <c:v>-0.048820437211429</c:v>
                </c:pt>
                <c:pt idx="1928">
                  <c:v>-0.0487101550931373</c:v>
                </c:pt>
                <c:pt idx="1929">
                  <c:v>-0.0486002519923101</c:v>
                </c:pt>
                <c:pt idx="1930">
                  <c:v>-0.0484907261486276</c:v>
                </c:pt>
                <c:pt idx="1931">
                  <c:v>-0.0483815758121185</c:v>
                </c:pt>
                <c:pt idx="1932">
                  <c:v>-0.048272799243086</c:v>
                </c:pt>
                <c:pt idx="1933">
                  <c:v>-0.0481643947120346</c:v>
                </c:pt>
                <c:pt idx="1934">
                  <c:v>-0.0480563604995974</c:v>
                </c:pt>
                <c:pt idx="1935">
                  <c:v>-0.0479486948964643</c:v>
                </c:pt>
                <c:pt idx="1936">
                  <c:v>-0.0478413962033103</c:v>
                </c:pt>
                <c:pt idx="1937">
                  <c:v>-0.047734462730725</c:v>
                </c:pt>
                <c:pt idx="1938">
                  <c:v>-0.0476278927991423</c:v>
                </c:pt>
                <c:pt idx="1939">
                  <c:v>-0.0475216847387708</c:v>
                </c:pt>
                <c:pt idx="1940">
                  <c:v>-0.0474158368895245</c:v>
                </c:pt>
                <c:pt idx="1941">
                  <c:v>-0.0473103476009548</c:v>
                </c:pt>
                <c:pt idx="1942">
                  <c:v>-0.0472052152321823</c:v>
                </c:pt>
                <c:pt idx="1943">
                  <c:v>-0.0471004381518293</c:v>
                </c:pt>
                <c:pt idx="1944">
                  <c:v>-0.0469960147379536</c:v>
                </c:pt>
                <c:pt idx="1945">
                  <c:v>-0.0468919433779817</c:v>
                </c:pt>
                <c:pt idx="1946">
                  <c:v>-0.0467882224686436</c:v>
                </c:pt>
                <c:pt idx="1947">
                  <c:v>-0.046684850415907</c:v>
                </c:pt>
                <c:pt idx="1948">
                  <c:v>-0.0465818256349136</c:v>
                </c:pt>
                <c:pt idx="1949">
                  <c:v>-0.0464791465499144</c:v>
                </c:pt>
                <c:pt idx="1950">
                  <c:v>-0.0463768115942062</c:v>
                </c:pt>
                <c:pt idx="1951">
                  <c:v>-0.046274819210069</c:v>
                </c:pt>
                <c:pt idx="1952">
                  <c:v>-0.0461731678487031</c:v>
                </c:pt>
                <c:pt idx="1953">
                  <c:v>-0.0460718559701672</c:v>
                </c:pt>
                <c:pt idx="1954">
                  <c:v>-0.0459708820433171</c:v>
                </c:pt>
                <c:pt idx="1955">
                  <c:v>-0.0458702445457445</c:v>
                </c:pt>
                <c:pt idx="1956">
                  <c:v>-0.0457699419637169</c:v>
                </c:pt>
                <c:pt idx="1957">
                  <c:v>-0.045669972792117</c:v>
                </c:pt>
                <c:pt idx="1958">
                  <c:v>-0.0455703355343838</c:v>
                </c:pt>
                <c:pt idx="1959">
                  <c:v>-0.0454710287024533</c:v>
                </c:pt>
                <c:pt idx="1960">
                  <c:v>-0.0453720508167002</c:v>
                </c:pt>
                <c:pt idx="1961">
                  <c:v>-0.0452734004058793</c:v>
                </c:pt>
                <c:pt idx="1962">
                  <c:v>-0.0451750760070686</c:v>
                </c:pt>
                <c:pt idx="1963">
                  <c:v>-0.0450770761656119</c:v>
                </c:pt>
                <c:pt idx="1964">
                  <c:v>-0.044979399435062</c:v>
                </c:pt>
                <c:pt idx="1965">
                  <c:v>-0.0448820443771246</c:v>
                </c:pt>
                <c:pt idx="1966">
                  <c:v>-0.0447850095616027</c:v>
                </c:pt>
                <c:pt idx="1967">
                  <c:v>-0.0446882935663413</c:v>
                </c:pt>
                <c:pt idx="1968">
                  <c:v>-0.0445918949771721</c:v>
                </c:pt>
                <c:pt idx="1969">
                  <c:v>-0.0444958123878598</c:v>
                </c:pt>
                <c:pt idx="1970">
                  <c:v>-0.0444000444000476</c:v>
                </c:pt>
                <c:pt idx="1971">
                  <c:v>-0.0443045896232037</c:v>
                </c:pt>
                <c:pt idx="1972">
                  <c:v>-0.0442094466745686</c:v>
                </c:pt>
                <c:pt idx="1973">
                  <c:v>-0.0441146141791018</c:v>
                </c:pt>
                <c:pt idx="1974">
                  <c:v>-0.0440200907694303</c:v>
                </c:pt>
                <c:pt idx="1975">
                  <c:v>-0.0439258750857958</c:v>
                </c:pt>
                <c:pt idx="1976">
                  <c:v>-0.0438319657760042</c:v>
                </c:pt>
                <c:pt idx="1977">
                  <c:v>-0.0437383614953739</c:v>
                </c:pt>
                <c:pt idx="1978">
                  <c:v>-0.0436450609066856</c:v>
                </c:pt>
                <c:pt idx="1979">
                  <c:v>-0.0435520626801317</c:v>
                </c:pt>
                <c:pt idx="1980">
                  <c:v>-0.0434593654932669</c:v>
                </c:pt>
                <c:pt idx="1981">
                  <c:v>-0.0433669680309584</c:v>
                </c:pt>
                <c:pt idx="1982">
                  <c:v>-0.0432748689853372</c:v>
                </c:pt>
                <c:pt idx="1983">
                  <c:v>-0.0431830670557492</c:v>
                </c:pt>
                <c:pt idx="1984">
                  <c:v>-0.0430915609487068</c:v>
                </c:pt>
                <c:pt idx="1985">
                  <c:v>-0.0430003493778417</c:v>
                </c:pt>
                <c:pt idx="1986">
                  <c:v>-0.0429094310638565</c:v>
                </c:pt>
                <c:pt idx="1987">
                  <c:v>-0.0428188047344783</c:v>
                </c:pt>
                <c:pt idx="1988">
                  <c:v>-0.0427284691244112</c:v>
                </c:pt>
                <c:pt idx="1989">
                  <c:v>-0.0426384229752908</c:v>
                </c:pt>
                <c:pt idx="1990">
                  <c:v>-0.0425486650356375</c:v>
                </c:pt>
                <c:pt idx="1991">
                  <c:v>-0.0424591940608109</c:v>
                </c:pt>
                <c:pt idx="1992">
                  <c:v>-0.0423700088129648</c:v>
                </c:pt>
                <c:pt idx="1993">
                  <c:v>-0.0422811080610019</c:v>
                </c:pt>
                <c:pt idx="1994">
                  <c:v>-0.0421924905805294</c:v>
                </c:pt>
                <c:pt idx="1995">
                  <c:v>-0.0421041551538147</c:v>
                </c:pt>
                <c:pt idx="1996">
                  <c:v>-0.0420161005697413</c:v>
                </c:pt>
                <c:pt idx="1997">
                  <c:v>-0.0419283256237654</c:v>
                </c:pt>
                <c:pt idx="1998">
                  <c:v>-0.0418408291178727</c:v>
                </c:pt>
                <c:pt idx="1999">
                  <c:v>-0.0417536098605354</c:v>
                </c:pt>
                <c:pt idx="2000">
                  <c:v>-0.0416666666666696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-0.0476190476190476</c:v>
                </c:pt>
                <c:pt idx="1">
                  <c:v>-0.0477326399371838</c:v>
                </c:pt>
                <c:pt idx="2">
                  <c:v>-0.0478466610207607</c:v>
                </c:pt>
                <c:pt idx="3">
                  <c:v>-0.0479611131294746</c:v>
                </c:pt>
                <c:pt idx="4">
                  <c:v>-0.0480759985384896</c:v>
                </c:pt>
                <c:pt idx="5">
                  <c:v>-0.0481913195385681</c:v>
                </c:pt>
                <c:pt idx="6">
                  <c:v>-0.0483070784362032</c:v>
                </c:pt>
                <c:pt idx="7">
                  <c:v>-0.0484232775537528</c:v>
                </c:pt>
                <c:pt idx="8">
                  <c:v>-0.0485399192295744</c:v>
                </c:pt>
                <c:pt idx="9">
                  <c:v>-0.0486570058181614</c:v>
                </c:pt>
                <c:pt idx="10">
                  <c:v>-0.0487745396902816</c:v>
                </c:pt>
                <c:pt idx="11">
                  <c:v>-0.0488925232331159</c:v>
                </c:pt>
                <c:pt idx="12">
                  <c:v>-0.0490109588503989</c:v>
                </c:pt>
                <c:pt idx="13">
                  <c:v>-0.0491298489625618</c:v>
                </c:pt>
                <c:pt idx="14">
                  <c:v>-0.0492491960068751</c:v>
                </c:pt>
                <c:pt idx="15">
                  <c:v>-0.0493690024375944</c:v>
                </c:pt>
                <c:pt idx="16">
                  <c:v>-0.0494892707261065</c:v>
                </c:pt>
                <c:pt idx="17">
                  <c:v>-0.0496100033610777</c:v>
                </c:pt>
                <c:pt idx="18">
                  <c:v>-0.0497312028486032</c:v>
                </c:pt>
                <c:pt idx="19">
                  <c:v>-0.0498528717123588</c:v>
                </c:pt>
                <c:pt idx="20">
                  <c:v>-0.0499750124937531</c:v>
                </c:pt>
                <c:pt idx="21">
                  <c:v>-0.0500976277520818</c:v>
                </c:pt>
                <c:pt idx="22">
                  <c:v>-0.0502207200646842</c:v>
                </c:pt>
                <c:pt idx="23">
                  <c:v>-0.0503442920271003</c:v>
                </c:pt>
                <c:pt idx="24">
                  <c:v>-0.0504683462532299</c:v>
                </c:pt>
                <c:pt idx="25">
                  <c:v>-0.050592885375494</c:v>
                </c:pt>
                <c:pt idx="26">
                  <c:v>-0.0507179120449969</c:v>
                </c:pt>
                <c:pt idx="27">
                  <c:v>-0.0508434289316905</c:v>
                </c:pt>
                <c:pt idx="28">
                  <c:v>-0.0509694387245407</c:v>
                </c:pt>
                <c:pt idx="29">
                  <c:v>-0.0510959441316946</c:v>
                </c:pt>
                <c:pt idx="30">
                  <c:v>-0.0512229478806504</c:v>
                </c:pt>
                <c:pt idx="31">
                  <c:v>-0.0513504527184287</c:v>
                </c:pt>
                <c:pt idx="32">
                  <c:v>-0.0514784614117452</c:v>
                </c:pt>
                <c:pt idx="33">
                  <c:v>-0.0516069767471864</c:v>
                </c:pt>
                <c:pt idx="34">
                  <c:v>-0.0517360015313855</c:v>
                </c:pt>
                <c:pt idx="35">
                  <c:v>-0.0518655385912022</c:v>
                </c:pt>
                <c:pt idx="36">
                  <c:v>-0.0519955907739023</c:v>
                </c:pt>
                <c:pt idx="37">
                  <c:v>-0.0521261609473407</c:v>
                </c:pt>
                <c:pt idx="38">
                  <c:v>-0.0522572520001462</c:v>
                </c:pt>
                <c:pt idx="39">
                  <c:v>-0.0523888668419073</c:v>
                </c:pt>
                <c:pt idx="40">
                  <c:v>-0.0525210084033612</c:v>
                </c:pt>
                <c:pt idx="41">
                  <c:v>-0.0526536796365842</c:v>
                </c:pt>
                <c:pt idx="42">
                  <c:v>-0.052786883515184</c:v>
                </c:pt>
                <c:pt idx="43">
                  <c:v>-0.0529206230344949</c:v>
                </c:pt>
                <c:pt idx="44">
                  <c:v>-0.0530549012117738</c:v>
                </c:pt>
                <c:pt idx="45">
                  <c:v>-0.0531897210863999</c:v>
                </c:pt>
                <c:pt idx="46">
                  <c:v>-0.0533250857200751</c:v>
                </c:pt>
                <c:pt idx="47">
                  <c:v>-0.0534609981970277</c:v>
                </c:pt>
                <c:pt idx="48">
                  <c:v>-0.0535974616242173</c:v>
                </c:pt>
                <c:pt idx="49">
                  <c:v>-0.0537344791315432</c:v>
                </c:pt>
                <c:pt idx="50">
                  <c:v>-0.0538720538720537</c:v>
                </c:pt>
                <c:pt idx="51">
                  <c:v>-0.0540101890221589</c:v>
                </c:pt>
                <c:pt idx="52">
                  <c:v>-0.0541488877818448</c:v>
                </c:pt>
                <c:pt idx="53">
                  <c:v>-0.0542881533748908</c:v>
                </c:pt>
                <c:pt idx="54">
                  <c:v>-0.0544279890490884</c:v>
                </c:pt>
                <c:pt idx="55">
                  <c:v>-0.0545683980764638</c:v>
                </c:pt>
                <c:pt idx="56">
                  <c:v>-0.0547093837535012</c:v>
                </c:pt>
                <c:pt idx="57">
                  <c:v>-0.0548509494013703</c:v>
                </c:pt>
                <c:pt idx="58">
                  <c:v>-0.0549930983661549</c:v>
                </c:pt>
                <c:pt idx="59">
                  <c:v>-0.0551358340190851</c:v>
                </c:pt>
                <c:pt idx="60">
                  <c:v>-0.0552791597567715</c:v>
                </c:pt>
                <c:pt idx="61">
                  <c:v>-0.0554230790014422</c:v>
                </c:pt>
                <c:pt idx="62">
                  <c:v>-0.0555675952011823</c:v>
                </c:pt>
                <c:pt idx="63">
                  <c:v>-0.0557127118301763</c:v>
                </c:pt>
                <c:pt idx="64">
                  <c:v>-0.0558584323889532</c:v>
                </c:pt>
                <c:pt idx="65">
                  <c:v>-0.0560047604046342</c:v>
                </c:pt>
                <c:pt idx="66">
                  <c:v>-0.0561516994311831</c:v>
                </c:pt>
                <c:pt idx="67">
                  <c:v>-0.0562992530496599</c:v>
                </c:pt>
                <c:pt idx="68">
                  <c:v>-0.0564474248684773</c:v>
                </c:pt>
                <c:pt idx="69">
                  <c:v>-0.0565962185236591</c:v>
                </c:pt>
                <c:pt idx="70">
                  <c:v>-0.0567456376791032</c:v>
                </c:pt>
                <c:pt idx="71">
                  <c:v>-0.056895686026846</c:v>
                </c:pt>
                <c:pt idx="72">
                  <c:v>-0.0570463672873309</c:v>
                </c:pt>
                <c:pt idx="73">
                  <c:v>-0.0571976852096793</c:v>
                </c:pt>
                <c:pt idx="74">
                  <c:v>-0.0573496435719649</c:v>
                </c:pt>
                <c:pt idx="75">
                  <c:v>-0.0575022461814912</c:v>
                </c:pt>
                <c:pt idx="76">
                  <c:v>-0.0576554968750718</c:v>
                </c:pt>
                <c:pt idx="77">
                  <c:v>-0.0578093995193146</c:v>
                </c:pt>
                <c:pt idx="78">
                  <c:v>-0.0579639580109085</c:v>
                </c:pt>
                <c:pt idx="79">
                  <c:v>-0.0581191762769143</c:v>
                </c:pt>
                <c:pt idx="80">
                  <c:v>-0.058275058275058</c:v>
                </c:pt>
                <c:pt idx="81">
                  <c:v>-0.058431607994028</c:v>
                </c:pt>
                <c:pt idx="82">
                  <c:v>-0.0585888294537761</c:v>
                </c:pt>
                <c:pt idx="83">
                  <c:v>-0.0587467267058211</c:v>
                </c:pt>
                <c:pt idx="84">
                  <c:v>-0.0589053038335569</c:v>
                </c:pt>
                <c:pt idx="85">
                  <c:v>-0.0590645649525635</c:v>
                </c:pt>
                <c:pt idx="86">
                  <c:v>-0.0592245142109219</c:v>
                </c:pt>
                <c:pt idx="87">
                  <c:v>-0.0593851557895328</c:v>
                </c:pt>
                <c:pt idx="88">
                  <c:v>-0.0595464939024387</c:v>
                </c:pt>
                <c:pt idx="89">
                  <c:v>-0.0597085327971504</c:v>
                </c:pt>
                <c:pt idx="90">
                  <c:v>-0.0598712767549765</c:v>
                </c:pt>
                <c:pt idx="91">
                  <c:v>-0.0600347300913575</c:v>
                </c:pt>
                <c:pt idx="92">
                  <c:v>-0.0601988971562038</c:v>
                </c:pt>
                <c:pt idx="93">
                  <c:v>-0.060363782334237</c:v>
                </c:pt>
                <c:pt idx="94">
                  <c:v>-0.0605293900453362</c:v>
                </c:pt>
                <c:pt idx="95">
                  <c:v>-0.0606957247448879</c:v>
                </c:pt>
                <c:pt idx="96">
                  <c:v>-0.0608627909241403</c:v>
                </c:pt>
                <c:pt idx="97">
                  <c:v>-0.0610305931105611</c:v>
                </c:pt>
                <c:pt idx="98">
                  <c:v>-0.0611991358682012</c:v>
                </c:pt>
                <c:pt idx="99">
                  <c:v>-0.0613684237980607</c:v>
                </c:pt>
                <c:pt idx="100">
                  <c:v>-0.0615384615384612</c:v>
                </c:pt>
                <c:pt idx="101">
                  <c:v>-0.0617092537654212</c:v>
                </c:pt>
                <c:pt idx="102">
                  <c:v>-0.0618808051930368</c:v>
                </c:pt>
                <c:pt idx="103">
                  <c:v>-0.0620531205738669</c:v>
                </c:pt>
                <c:pt idx="104">
                  <c:v>-0.0622262046993226</c:v>
                </c:pt>
                <c:pt idx="105">
                  <c:v>-0.062400062400062</c:v>
                </c:pt>
                <c:pt idx="106">
                  <c:v>-0.0625746985463894</c:v>
                </c:pt>
                <c:pt idx="107">
                  <c:v>-0.0627501180486592</c:v>
                </c:pt>
                <c:pt idx="108">
                  <c:v>-0.0629263258576854</c:v>
                </c:pt>
                <c:pt idx="109">
                  <c:v>-0.0631033269651555</c:v>
                </c:pt>
                <c:pt idx="110">
                  <c:v>-0.0632811264040496</c:v>
                </c:pt>
                <c:pt idx="111">
                  <c:v>-0.0634597292490647</c:v>
                </c:pt>
                <c:pt idx="112">
                  <c:v>-0.0636391406170447</c:v>
                </c:pt>
                <c:pt idx="113">
                  <c:v>-0.0638193656674145</c:v>
                </c:pt>
                <c:pt idx="114">
                  <c:v>-0.064000409602621</c:v>
                </c:pt>
                <c:pt idx="115">
                  <c:v>-0.0641822776685783</c:v>
                </c:pt>
                <c:pt idx="116">
                  <c:v>-0.0643649751551191</c:v>
                </c:pt>
                <c:pt idx="117">
                  <c:v>-0.0645485073964516</c:v>
                </c:pt>
                <c:pt idx="118">
                  <c:v>-0.0647328797716219</c:v>
                </c:pt>
                <c:pt idx="119">
                  <c:v>-0.0649180977049825</c:v>
                </c:pt>
                <c:pt idx="120">
                  <c:v>-0.0651041666666662</c:v>
                </c:pt>
                <c:pt idx="121">
                  <c:v>-0.0652910921730666</c:v>
                </c:pt>
                <c:pt idx="122">
                  <c:v>-0.0654788797873241</c:v>
                </c:pt>
                <c:pt idx="123">
                  <c:v>-0.0656675351198181</c:v>
                </c:pt>
                <c:pt idx="124">
                  <c:v>-0.0658570638286657</c:v>
                </c:pt>
                <c:pt idx="125">
                  <c:v>-0.0660474716202265</c:v>
                </c:pt>
                <c:pt idx="126">
                  <c:v>-0.0662387642496136</c:v>
                </c:pt>
                <c:pt idx="127">
                  <c:v>-0.0664309475212117</c:v>
                </c:pt>
                <c:pt idx="128">
                  <c:v>-0.066624027289201</c:v>
                </c:pt>
                <c:pt idx="129">
                  <c:v>-0.0668180094580887</c:v>
                </c:pt>
                <c:pt idx="130">
                  <c:v>-0.0670128999832462</c:v>
                </c:pt>
                <c:pt idx="131">
                  <c:v>-0.0672087048714544</c:v>
                </c:pt>
                <c:pt idx="132">
                  <c:v>-0.0674054301814548</c:v>
                </c:pt>
                <c:pt idx="133">
                  <c:v>-0.0676030820245089</c:v>
                </c:pt>
                <c:pt idx="134">
                  <c:v>-0.0678016665649636</c:v>
                </c:pt>
                <c:pt idx="135">
                  <c:v>-0.0680011900208248</c:v>
                </c:pt>
                <c:pt idx="136">
                  <c:v>-0.0682016586643381</c:v>
                </c:pt>
                <c:pt idx="137">
                  <c:v>-0.0684030788225772</c:v>
                </c:pt>
                <c:pt idx="138">
                  <c:v>-0.0686054568780395</c:v>
                </c:pt>
                <c:pt idx="139">
                  <c:v>-0.0688087992692499</c:v>
                </c:pt>
                <c:pt idx="140">
                  <c:v>-0.0690131124913727</c:v>
                </c:pt>
                <c:pt idx="141">
                  <c:v>-0.0692184030968307</c:v>
                </c:pt>
                <c:pt idx="142">
                  <c:v>-0.0694246776959331</c:v>
                </c:pt>
                <c:pt idx="143">
                  <c:v>-0.0696319429575117</c:v>
                </c:pt>
                <c:pt idx="144">
                  <c:v>-0.0698402056095647</c:v>
                </c:pt>
                <c:pt idx="145">
                  <c:v>-0.07004947243991</c:v>
                </c:pt>
                <c:pt idx="146">
                  <c:v>-0.0702597502968468</c:v>
                </c:pt>
                <c:pt idx="147">
                  <c:v>-0.0704710460898252</c:v>
                </c:pt>
                <c:pt idx="148">
                  <c:v>-0.0706833667901263</c:v>
                </c:pt>
                <c:pt idx="149">
                  <c:v>-0.0708967194315494</c:v>
                </c:pt>
                <c:pt idx="150">
                  <c:v>-0.0711111111111104</c:v>
                </c:pt>
                <c:pt idx="151">
                  <c:v>-0.0713265489897479</c:v>
                </c:pt>
                <c:pt idx="152">
                  <c:v>-0.0715430402930396</c:v>
                </c:pt>
                <c:pt idx="153">
                  <c:v>-0.0717605923119282</c:v>
                </c:pt>
                <c:pt idx="154">
                  <c:v>-0.0719792124034572</c:v>
                </c:pt>
                <c:pt idx="155">
                  <c:v>-0.0721989079915159</c:v>
                </c:pt>
                <c:pt idx="156">
                  <c:v>-0.0724196865675958</c:v>
                </c:pt>
                <c:pt idx="157">
                  <c:v>-0.0726415556915559</c:v>
                </c:pt>
                <c:pt idx="158">
                  <c:v>-0.0728645229923995</c:v>
                </c:pt>
                <c:pt idx="159">
                  <c:v>-0.0730885961690605</c:v>
                </c:pt>
                <c:pt idx="160">
                  <c:v>-0.0733137829912016</c:v>
                </c:pt>
                <c:pt idx="161">
                  <c:v>-0.0735400913000226</c:v>
                </c:pt>
                <c:pt idx="162">
                  <c:v>-0.07376752900908</c:v>
                </c:pt>
                <c:pt idx="163">
                  <c:v>-0.0739961041051181</c:v>
                </c:pt>
                <c:pt idx="164">
                  <c:v>-0.074225824648911</c:v>
                </c:pt>
                <c:pt idx="165">
                  <c:v>-0.0744566987761172</c:v>
                </c:pt>
                <c:pt idx="166">
                  <c:v>-0.0746887346981446</c:v>
                </c:pt>
                <c:pt idx="167">
                  <c:v>-0.0749219407030292</c:v>
                </c:pt>
                <c:pt idx="168">
                  <c:v>-0.0751563251563243</c:v>
                </c:pt>
                <c:pt idx="169">
                  <c:v>-0.0753918965020036</c:v>
                </c:pt>
                <c:pt idx="170">
                  <c:v>-0.075628663263376</c:v>
                </c:pt>
                <c:pt idx="171">
                  <c:v>-0.0758666340440131</c:v>
                </c:pt>
                <c:pt idx="172">
                  <c:v>-0.076105817528691</c:v>
                </c:pt>
                <c:pt idx="173">
                  <c:v>-0.0763462224843434</c:v>
                </c:pt>
                <c:pt idx="174">
                  <c:v>-0.0765878577610297</c:v>
                </c:pt>
                <c:pt idx="175">
                  <c:v>-0.0768307322929163</c:v>
                </c:pt>
                <c:pt idx="176">
                  <c:v>-0.0770748550992715</c:v>
                </c:pt>
                <c:pt idx="177">
                  <c:v>-0.077320235285475</c:v>
                </c:pt>
                <c:pt idx="178">
                  <c:v>-0.0775668820440415</c:v>
                </c:pt>
                <c:pt idx="179">
                  <c:v>-0.0778148046556588</c:v>
                </c:pt>
                <c:pt idx="180">
                  <c:v>-0.078064012490241</c:v>
                </c:pt>
                <c:pt idx="181">
                  <c:v>-0.0783145150079969</c:v>
                </c:pt>
                <c:pt idx="182">
                  <c:v>-0.0785663217605132</c:v>
                </c:pt>
                <c:pt idx="183">
                  <c:v>-0.0788194423918538</c:v>
                </c:pt>
                <c:pt idx="184">
                  <c:v>-0.0790738866396751</c:v>
                </c:pt>
                <c:pt idx="185">
                  <c:v>-0.0793296643363568</c:v>
                </c:pt>
                <c:pt idx="186">
                  <c:v>-0.0795867854101495</c:v>
                </c:pt>
                <c:pt idx="187">
                  <c:v>-0.0798452598863392</c:v>
                </c:pt>
                <c:pt idx="188">
                  <c:v>-0.0801050978884286</c:v>
                </c:pt>
                <c:pt idx="189">
                  <c:v>-0.080366309639335</c:v>
                </c:pt>
                <c:pt idx="190">
                  <c:v>-0.0806289054626073</c:v>
                </c:pt>
                <c:pt idx="191">
                  <c:v>-0.0808928957836589</c:v>
                </c:pt>
                <c:pt idx="192">
                  <c:v>-0.0811582911310208</c:v>
                </c:pt>
                <c:pt idx="193">
                  <c:v>-0.0814251021376114</c:v>
                </c:pt>
                <c:pt idx="194">
                  <c:v>-0.081693339542026</c:v>
                </c:pt>
                <c:pt idx="195">
                  <c:v>-0.0819630141898457</c:v>
                </c:pt>
                <c:pt idx="196">
                  <c:v>-0.0822341370349648</c:v>
                </c:pt>
                <c:pt idx="197">
                  <c:v>-0.0825067191409389</c:v>
                </c:pt>
                <c:pt idx="198">
                  <c:v>-0.0827807716823525</c:v>
                </c:pt>
                <c:pt idx="199">
                  <c:v>-0.0830563059462074</c:v>
                </c:pt>
                <c:pt idx="200">
                  <c:v>-0.0833333333333321</c:v>
                </c:pt>
                <c:pt idx="201">
                  <c:v>-0.083611865359812</c:v>
                </c:pt>
                <c:pt idx="202">
                  <c:v>-0.0838919136584412</c:v>
                </c:pt>
                <c:pt idx="203">
                  <c:v>-0.084173489980197</c:v>
                </c:pt>
                <c:pt idx="204">
                  <c:v>-0.0844566061957354</c:v>
                </c:pt>
                <c:pt idx="205">
                  <c:v>-0.084741274296911</c:v>
                </c:pt>
                <c:pt idx="206">
                  <c:v>-0.0850275063983186</c:v>
                </c:pt>
                <c:pt idx="207">
                  <c:v>-0.0853153147388592</c:v>
                </c:pt>
                <c:pt idx="208">
                  <c:v>-0.0856047116833298</c:v>
                </c:pt>
                <c:pt idx="209">
                  <c:v>-0.0858957097240372</c:v>
                </c:pt>
                <c:pt idx="210">
                  <c:v>-0.0861883214824378</c:v>
                </c:pt>
                <c:pt idx="211">
                  <c:v>-0.086482559710801</c:v>
                </c:pt>
                <c:pt idx="212">
                  <c:v>-0.0867784372938999</c:v>
                </c:pt>
                <c:pt idx="213">
                  <c:v>-0.0870759672507274</c:v>
                </c:pt>
                <c:pt idx="214">
                  <c:v>-0.0873751627362392</c:v>
                </c:pt>
                <c:pt idx="215">
                  <c:v>-0.0876760370431242</c:v>
                </c:pt>
                <c:pt idx="216">
                  <c:v>-0.0879786036036022</c:v>
                </c:pt>
                <c:pt idx="217">
                  <c:v>-0.0882828759912497</c:v>
                </c:pt>
                <c:pt idx="218">
                  <c:v>-0.0885888679228554</c:v>
                </c:pt>
                <c:pt idx="219">
                  <c:v>-0.0888965932603033</c:v>
                </c:pt>
                <c:pt idx="220">
                  <c:v>-0.0892060660124874</c:v>
                </c:pt>
                <c:pt idx="221">
                  <c:v>-0.0895173003372549</c:v>
                </c:pt>
                <c:pt idx="222">
                  <c:v>-0.089830310543382</c:v>
                </c:pt>
                <c:pt idx="223">
                  <c:v>-0.0901451110925798</c:v>
                </c:pt>
                <c:pt idx="224">
                  <c:v>-0.0904617166015327</c:v>
                </c:pt>
                <c:pt idx="225">
                  <c:v>-0.0907801418439701</c:v>
                </c:pt>
                <c:pt idx="226">
                  <c:v>-0.0911004017527702</c:v>
                </c:pt>
                <c:pt idx="227">
                  <c:v>-0.0914225114220984</c:v>
                </c:pt>
                <c:pt idx="228">
                  <c:v>-0.0917464861095804</c:v>
                </c:pt>
                <c:pt idx="229">
                  <c:v>-0.0920723412385095</c:v>
                </c:pt>
                <c:pt idx="230">
                  <c:v>-0.0924000924000908</c:v>
                </c:pt>
                <c:pt idx="231">
                  <c:v>-0.0927297553557213</c:v>
                </c:pt>
                <c:pt idx="232">
                  <c:v>-0.0930613460393074</c:v>
                </c:pt>
                <c:pt idx="233">
                  <c:v>-0.0933948805596204</c:v>
                </c:pt>
                <c:pt idx="234">
                  <c:v>-0.0937303752026902</c:v>
                </c:pt>
                <c:pt idx="235">
                  <c:v>-0.094067846434239</c:v>
                </c:pt>
                <c:pt idx="236">
                  <c:v>-0.0944073109021545</c:v>
                </c:pt>
                <c:pt idx="237">
                  <c:v>-0.0947487854390049</c:v>
                </c:pt>
                <c:pt idx="238">
                  <c:v>-0.0950922870645944</c:v>
                </c:pt>
                <c:pt idx="239">
                  <c:v>-0.0954378329885624</c:v>
                </c:pt>
                <c:pt idx="240">
                  <c:v>-0.095785440613025</c:v>
                </c:pt>
                <c:pt idx="241">
                  <c:v>-0.0961351275352617</c:v>
                </c:pt>
                <c:pt idx="242">
                  <c:v>-0.0964869115504463</c:v>
                </c:pt>
                <c:pt idx="243">
                  <c:v>-0.0968408106544241</c:v>
                </c:pt>
                <c:pt idx="244">
                  <c:v>-0.097196843046536</c:v>
                </c:pt>
                <c:pt idx="245">
                  <c:v>-0.09755502713249</c:v>
                </c:pt>
                <c:pt idx="246">
                  <c:v>-0.0979153815272822</c:v>
                </c:pt>
                <c:pt idx="247">
                  <c:v>-0.0982779250581663</c:v>
                </c:pt>
                <c:pt idx="248">
                  <c:v>-0.0986426767676748</c:v>
                </c:pt>
                <c:pt idx="249">
                  <c:v>-0.0990096559166913</c:v>
                </c:pt>
                <c:pt idx="250">
                  <c:v>-0.0993788819875756</c:v>
                </c:pt>
                <c:pt idx="251">
                  <c:v>-0.0997503746873429</c:v>
                </c:pt>
                <c:pt idx="252">
                  <c:v>-0.100124153950897</c:v>
                </c:pt>
                <c:pt idx="253">
                  <c:v>-0.100500239944321</c:v>
                </c:pt>
                <c:pt idx="254">
                  <c:v>-0.100878653068222</c:v>
                </c:pt>
                <c:pt idx="255">
                  <c:v>-0.10125941396114</c:v>
                </c:pt>
                <c:pt idx="256">
                  <c:v>-0.101642543503007</c:v>
                </c:pt>
                <c:pt idx="257">
                  <c:v>-0.102028062818676</c:v>
                </c:pt>
                <c:pt idx="258">
                  <c:v>-0.102415993281509</c:v>
                </c:pt>
                <c:pt idx="259">
                  <c:v>-0.102806356517021</c:v>
                </c:pt>
                <c:pt idx="260">
                  <c:v>-0.103199174406603</c:v>
                </c:pt>
                <c:pt idx="261">
                  <c:v>-0.103594469091293</c:v>
                </c:pt>
                <c:pt idx="262">
                  <c:v>-0.103992262975632</c:v>
                </c:pt>
                <c:pt idx="263">
                  <c:v>-0.104392578731576</c:v>
                </c:pt>
                <c:pt idx="264">
                  <c:v>-0.104795439302479</c:v>
                </c:pt>
                <c:pt idx="265">
                  <c:v>-0.105200867907158</c:v>
                </c:pt>
                <c:pt idx="266">
                  <c:v>-0.105608888044015</c:v>
                </c:pt>
                <c:pt idx="267">
                  <c:v>-0.106019523495249</c:v>
                </c:pt>
                <c:pt idx="268">
                  <c:v>-0.106432798331131</c:v>
                </c:pt>
                <c:pt idx="269">
                  <c:v>-0.106848736914366</c:v>
                </c:pt>
                <c:pt idx="270">
                  <c:v>-0.10726736390453</c:v>
                </c:pt>
                <c:pt idx="271">
                  <c:v>-0.107688704262586</c:v>
                </c:pt>
                <c:pt idx="272">
                  <c:v>-0.10811278325549</c:v>
                </c:pt>
                <c:pt idx="273">
                  <c:v>-0.108539626460873</c:v>
                </c:pt>
                <c:pt idx="274">
                  <c:v>-0.108969259771816</c:v>
                </c:pt>
                <c:pt idx="275">
                  <c:v>-0.109401709401707</c:v>
                </c:pt>
                <c:pt idx="276">
                  <c:v>-0.109837001889194</c:v>
                </c:pt>
                <c:pt idx="277">
                  <c:v>-0.110275164103226</c:v>
                </c:pt>
                <c:pt idx="278">
                  <c:v>-0.11071622324819</c:v>
                </c:pt>
                <c:pt idx="279">
                  <c:v>-0.111160206869142</c:v>
                </c:pt>
                <c:pt idx="280">
                  <c:v>-0.11160714285714</c:v>
                </c:pt>
                <c:pt idx="281">
                  <c:v>-0.112057059454672</c:v>
                </c:pt>
                <c:pt idx="282">
                  <c:v>-0.112509985261189</c:v>
                </c:pt>
                <c:pt idx="283">
                  <c:v>-0.112965949238748</c:v>
                </c:pt>
                <c:pt idx="284">
                  <c:v>-0.11342498071775</c:v>
                </c:pt>
                <c:pt idx="285">
                  <c:v>-0.113887109402802</c:v>
                </c:pt>
                <c:pt idx="286">
                  <c:v>-0.114352365378675</c:v>
                </c:pt>
                <c:pt idx="287">
                  <c:v>-0.114820779116394</c:v>
                </c:pt>
                <c:pt idx="288">
                  <c:v>-0.115292381479429</c:v>
                </c:pt>
                <c:pt idx="289">
                  <c:v>-0.115767203730016</c:v>
                </c:pt>
                <c:pt idx="290">
                  <c:v>-0.116245277535597</c:v>
                </c:pt>
                <c:pt idx="291">
                  <c:v>-0.116726634975382</c:v>
                </c:pt>
                <c:pt idx="292">
                  <c:v>-0.117211308547046</c:v>
                </c:pt>
                <c:pt idx="293">
                  <c:v>-0.117699331173548</c:v>
                </c:pt>
                <c:pt idx="294">
                  <c:v>-0.118190736210093</c:v>
                </c:pt>
                <c:pt idx="295">
                  <c:v>-0.118685557451225</c:v>
                </c:pt>
                <c:pt idx="296">
                  <c:v>-0.119183829138059</c:v>
                </c:pt>
                <c:pt idx="297">
                  <c:v>-0.119685585965665</c:v>
                </c:pt>
                <c:pt idx="298">
                  <c:v>-0.120190863090585</c:v>
                </c:pt>
                <c:pt idx="299">
                  <c:v>-0.120699696138512</c:v>
                </c:pt>
                <c:pt idx="300">
                  <c:v>-0.121212121212118</c:v>
                </c:pt>
                <c:pt idx="301">
                  <c:v>-0.121728174899038</c:v>
                </c:pt>
                <c:pt idx="302">
                  <c:v>-0.122247894280018</c:v>
                </c:pt>
                <c:pt idx="303">
                  <c:v>-0.122771316937221</c:v>
                </c:pt>
                <c:pt idx="304">
                  <c:v>-0.123298480962711</c:v>
                </c:pt>
                <c:pt idx="305">
                  <c:v>-0.123829424967104</c:v>
                </c:pt>
                <c:pt idx="306">
                  <c:v>-0.124364188088395</c:v>
                </c:pt>
                <c:pt idx="307">
                  <c:v>-0.124902810000964</c:v>
                </c:pt>
                <c:pt idx="308">
                  <c:v>-0.125445330924779</c:v>
                </c:pt>
                <c:pt idx="309">
                  <c:v>-0.125991791634771</c:v>
                </c:pt>
                <c:pt idx="310">
                  <c:v>-0.126542233470417</c:v>
                </c:pt>
                <c:pt idx="311">
                  <c:v>-0.127096698345515</c:v>
                </c:pt>
                <c:pt idx="312">
                  <c:v>-0.127655228758166</c:v>
                </c:pt>
                <c:pt idx="313">
                  <c:v>-0.128217867800964</c:v>
                </c:pt>
                <c:pt idx="314">
                  <c:v>-0.128784659171396</c:v>
                </c:pt>
                <c:pt idx="315">
                  <c:v>-0.129355647182468</c:v>
                </c:pt>
                <c:pt idx="316">
                  <c:v>-0.129930876773553</c:v>
                </c:pt>
                <c:pt idx="317">
                  <c:v>-0.13051039352146</c:v>
                </c:pt>
                <c:pt idx="318">
                  <c:v>-0.131094243651757</c:v>
                </c:pt>
                <c:pt idx="319">
                  <c:v>-0.131682474050318</c:v>
                </c:pt>
                <c:pt idx="320">
                  <c:v>-0.132275132275128</c:v>
                </c:pt>
                <c:pt idx="321">
                  <c:v>-0.132872266568337</c:v>
                </c:pt>
                <c:pt idx="322">
                  <c:v>-0.133473925868577</c:v>
                </c:pt>
                <c:pt idx="323">
                  <c:v>-0.134080159823546</c:v>
                </c:pt>
                <c:pt idx="324">
                  <c:v>-0.134691018802862</c:v>
                </c:pt>
                <c:pt idx="325">
                  <c:v>-0.135306553911201</c:v>
                </c:pt>
                <c:pt idx="326">
                  <c:v>-0.135926817001722</c:v>
                </c:pt>
                <c:pt idx="327">
                  <c:v>-0.136551860689787</c:v>
                </c:pt>
                <c:pt idx="328">
                  <c:v>-0.137181738366984</c:v>
                </c:pt>
                <c:pt idx="329">
                  <c:v>-0.137816504215458</c:v>
                </c:pt>
                <c:pt idx="330">
                  <c:v>-0.138456213222564</c:v>
                </c:pt>
                <c:pt idx="331">
                  <c:v>-0.139100921195846</c:v>
                </c:pt>
                <c:pt idx="332">
                  <c:v>-0.139750684778351</c:v>
                </c:pt>
                <c:pt idx="333">
                  <c:v>-0.140405561464285</c:v>
                </c:pt>
                <c:pt idx="334">
                  <c:v>-0.141065609615027</c:v>
                </c:pt>
                <c:pt idx="335">
                  <c:v>-0.141730888475502</c:v>
                </c:pt>
                <c:pt idx="336">
                  <c:v>-0.142401458190927</c:v>
                </c:pt>
                <c:pt idx="337">
                  <c:v>-0.143077379823938</c:v>
                </c:pt>
                <c:pt idx="338">
                  <c:v>-0.143758715372114</c:v>
                </c:pt>
                <c:pt idx="339">
                  <c:v>-0.144445527785898</c:v>
                </c:pt>
                <c:pt idx="340">
                  <c:v>-0.145137880986933</c:v>
                </c:pt>
                <c:pt idx="341">
                  <c:v>-0.145835839886826</c:v>
                </c:pt>
                <c:pt idx="342">
                  <c:v>-0.146539470406349</c:v>
                </c:pt>
                <c:pt idx="343">
                  <c:v>-0.147248839495079</c:v>
                </c:pt>
                <c:pt idx="344">
                  <c:v>-0.14796401515151</c:v>
                </c:pt>
                <c:pt idx="345">
                  <c:v>-0.148685066443634</c:v>
                </c:pt>
                <c:pt idx="346">
                  <c:v>-0.149412063530004</c:v>
                </c:pt>
                <c:pt idx="347">
                  <c:v>-0.150145077681304</c:v>
                </c:pt>
                <c:pt idx="348">
                  <c:v>-0.150884181302427</c:v>
                </c:pt>
                <c:pt idx="349">
                  <c:v>-0.151629447955082</c:v>
                </c:pt>
                <c:pt idx="350">
                  <c:v>-0.152380952380947</c:v>
                </c:pt>
                <c:pt idx="351">
                  <c:v>-0.153138770525375</c:v>
                </c:pt>
                <c:pt idx="352">
                  <c:v>-0.153902979561679</c:v>
                </c:pt>
                <c:pt idx="353">
                  <c:v>-0.154673657915999</c:v>
                </c:pt>
                <c:pt idx="354">
                  <c:v>-0.155450885292786</c:v>
                </c:pt>
                <c:pt idx="355">
                  <c:v>-0.156234742700902</c:v>
                </c:pt>
                <c:pt idx="356">
                  <c:v>-0.157025312480366</c:v>
                </c:pt>
                <c:pt idx="357">
                  <c:v>-0.157822678329757</c:v>
                </c:pt>
                <c:pt idx="358">
                  <c:v>-0.1586269253343</c:v>
                </c:pt>
                <c:pt idx="359">
                  <c:v>-0.159438139994653</c:v>
                </c:pt>
                <c:pt idx="360">
                  <c:v>-0.160256410256404</c:v>
                </c:pt>
                <c:pt idx="361">
                  <c:v>-0.161081825540322</c:v>
                </c:pt>
                <c:pt idx="362">
                  <c:v>-0.161914476773362</c:v>
                </c:pt>
                <c:pt idx="363">
                  <c:v>-0.162754456420453</c:v>
                </c:pt>
                <c:pt idx="364">
                  <c:v>-0.163601858517106</c:v>
                </c:pt>
                <c:pt idx="365">
                  <c:v>-0.16445677870284</c:v>
                </c:pt>
                <c:pt idx="366">
                  <c:v>-0.165319314255478</c:v>
                </c:pt>
                <c:pt idx="367">
                  <c:v>-0.166189564126314</c:v>
                </c:pt>
                <c:pt idx="368">
                  <c:v>-0.167067628976203</c:v>
                </c:pt>
                <c:pt idx="369">
                  <c:v>-0.167953611212576</c:v>
                </c:pt>
                <c:pt idx="370">
                  <c:v>-0.168847615027431</c:v>
                </c:pt>
                <c:pt idx="371">
                  <c:v>-0.169749746436309</c:v>
                </c:pt>
                <c:pt idx="372">
                  <c:v>-0.170660113318308</c:v>
                </c:pt>
                <c:pt idx="373">
                  <c:v>-0.171578825457143</c:v>
                </c:pt>
                <c:pt idx="374">
                  <c:v>-0.172505994583304</c:v>
                </c:pt>
                <c:pt idx="375">
                  <c:v>-0.173441734417337</c:v>
                </c:pt>
                <c:pt idx="376">
                  <c:v>-0.174386160714278</c:v>
                </c:pt>
                <c:pt idx="377">
                  <c:v>-0.175339391309295</c:v>
                </c:pt>
                <c:pt idx="378">
                  <c:v>-0.176301546164552</c:v>
                </c:pt>
                <c:pt idx="379">
                  <c:v>-0.17727274741735</c:v>
                </c:pt>
                <c:pt idx="380">
                  <c:v>-0.178253119429582</c:v>
                </c:pt>
                <c:pt idx="381">
                  <c:v>-0.179242788838543</c:v>
                </c:pt>
                <c:pt idx="382">
                  <c:v>-0.180241884609137</c:v>
                </c:pt>
                <c:pt idx="383">
                  <c:v>-0.181250538087527</c:v>
                </c:pt>
                <c:pt idx="384">
                  <c:v>-0.182268883056276</c:v>
                </c:pt>
                <c:pt idx="385">
                  <c:v>-0.183297055791033</c:v>
                </c:pt>
                <c:pt idx="386">
                  <c:v>-0.184335195118795</c:v>
                </c:pt>
                <c:pt idx="387">
                  <c:v>-0.185383442477826</c:v>
                </c:pt>
                <c:pt idx="388">
                  <c:v>-0.186441941979259</c:v>
                </c:pt>
                <c:pt idx="389">
                  <c:v>-0.187510840470456</c:v>
                </c:pt>
                <c:pt idx="390">
                  <c:v>-0.18859028760018</c:v>
                </c:pt>
                <c:pt idx="391">
                  <c:v>-0.189680435885633</c:v>
                </c:pt>
                <c:pt idx="392">
                  <c:v>-0.190781440781431</c:v>
                </c:pt>
                <c:pt idx="393">
                  <c:v>-0.191893460750582</c:v>
                </c:pt>
                <c:pt idx="394">
                  <c:v>-0.193016657337519</c:v>
                </c:pt>
                <c:pt idx="395">
                  <c:v>-0.194151195243286</c:v>
                </c:pt>
                <c:pt idx="396">
                  <c:v>-0.195297242402928</c:v>
                </c:pt>
                <c:pt idx="397">
                  <c:v>-0.196454970065164</c:v>
                </c:pt>
                <c:pt idx="398">
                  <c:v>-0.197624552874439</c:v>
                </c:pt>
                <c:pt idx="399">
                  <c:v>-0.198806168955413</c:v>
                </c:pt>
                <c:pt idx="400">
                  <c:v>-0.19999999999999</c:v>
                </c:pt>
                <c:pt idx="401">
                  <c:v>-0.201206231356975</c:v>
                </c:pt>
                <c:pt idx="402">
                  <c:v>-0.20242505212444</c:v>
                </c:pt>
                <c:pt idx="403">
                  <c:v>-0.203656655244912</c:v>
                </c:pt>
                <c:pt idx="404">
                  <c:v>-0.204901237603464</c:v>
                </c:pt>
                <c:pt idx="405">
                  <c:v>-0.206159000128838</c:v>
                </c:pt>
                <c:pt idx="406">
                  <c:v>-0.207430147897684</c:v>
                </c:pt>
                <c:pt idx="407">
                  <c:v>-0.208714890242046</c:v>
                </c:pt>
                <c:pt idx="408">
                  <c:v>-0.210013440860204</c:v>
                </c:pt>
                <c:pt idx="409">
                  <c:v>-0.211326017931001</c:v>
                </c:pt>
                <c:pt idx="410">
                  <c:v>-0.21265284423178</c:v>
                </c:pt>
                <c:pt idx="411">
                  <c:v>-0.213994147260061</c:v>
                </c:pt>
                <c:pt idx="412">
                  <c:v>-0.215350159359106</c:v>
                </c:pt>
                <c:pt idx="413">
                  <c:v>-0.216721117847514</c:v>
                </c:pt>
                <c:pt idx="414">
                  <c:v>-0.21810726515299</c:v>
                </c:pt>
                <c:pt idx="415">
                  <c:v>-0.219508848950461</c:v>
                </c:pt>
                <c:pt idx="416">
                  <c:v>-0.220926122304689</c:v>
                </c:pt>
                <c:pt idx="417">
                  <c:v>-0.222359343817564</c:v>
                </c:pt>
                <c:pt idx="418">
                  <c:v>-0.223808777780252</c:v>
                </c:pt>
                <c:pt idx="419">
                  <c:v>-0.225274694330386</c:v>
                </c:pt>
                <c:pt idx="420">
                  <c:v>-0.226757369614499</c:v>
                </c:pt>
                <c:pt idx="421">
                  <c:v>-0.228257085955899</c:v>
                </c:pt>
                <c:pt idx="422">
                  <c:v>-0.229774132028203</c:v>
                </c:pt>
                <c:pt idx="423">
                  <c:v>-0.231308803034758</c:v>
                </c:pt>
                <c:pt idx="424">
                  <c:v>-0.232861400894174</c:v>
                </c:pt>
                <c:pt idx="425">
                  <c:v>-0.23443223443222</c:v>
                </c:pt>
                <c:pt idx="426">
                  <c:v>-0.236021619580339</c:v>
                </c:pt>
                <c:pt idx="427">
                  <c:v>-0.237629879581044</c:v>
                </c:pt>
                <c:pt idx="428">
                  <c:v>-0.239257345200483</c:v>
                </c:pt>
                <c:pt idx="429">
                  <c:v>-0.240904354948461</c:v>
                </c:pt>
                <c:pt idx="430">
                  <c:v>-0.242571255306231</c:v>
                </c:pt>
                <c:pt idx="431">
                  <c:v>-0.244258400962362</c:v>
                </c:pt>
                <c:pt idx="432">
                  <c:v>-0.245966155057048</c:v>
                </c:pt>
                <c:pt idx="433">
                  <c:v>-0.247694889435178</c:v>
                </c:pt>
                <c:pt idx="434">
                  <c:v>-0.249444984908562</c:v>
                </c:pt>
                <c:pt idx="435">
                  <c:v>-0.251216831527696</c:v>
                </c:pt>
                <c:pt idx="436">
                  <c:v>-0.253010828863459</c:v>
                </c:pt>
                <c:pt idx="437">
                  <c:v>-0.254827386299189</c:v>
                </c:pt>
                <c:pt idx="438">
                  <c:v>-0.256666923333573</c:v>
                </c:pt>
                <c:pt idx="439">
                  <c:v>-0.258529869894825</c:v>
                </c:pt>
                <c:pt idx="440">
                  <c:v>-0.260416666666649</c:v>
                </c:pt>
                <c:pt idx="441">
                  <c:v>-0.262327765426494</c:v>
                </c:pt>
                <c:pt idx="442">
                  <c:v>-0.264263629396668</c:v>
                </c:pt>
                <c:pt idx="443">
                  <c:v>-0.266224733608857</c:v>
                </c:pt>
                <c:pt idx="444">
                  <c:v>-0.268211565282676</c:v>
                </c:pt>
                <c:pt idx="445">
                  <c:v>-0.270224624218863</c:v>
                </c:pt>
                <c:pt idx="446">
                  <c:v>-0.2722644232078</c:v>
                </c:pt>
                <c:pt idx="447">
                  <c:v>-0.274331488454054</c:v>
                </c:pt>
                <c:pt idx="448">
                  <c:v>-0.276426360017671</c:v>
                </c:pt>
                <c:pt idx="449">
                  <c:v>-0.278549592273014</c:v>
                </c:pt>
                <c:pt idx="450">
                  <c:v>-0.280701754385944</c:v>
                </c:pt>
                <c:pt idx="451">
                  <c:v>-0.282883430810228</c:v>
                </c:pt>
                <c:pt idx="452">
                  <c:v>-0.285095221804061</c:v>
                </c:pt>
                <c:pt idx="453">
                  <c:v>-0.287337743967681</c:v>
                </c:pt>
                <c:pt idx="454">
                  <c:v>-0.289611630803071</c:v>
                </c:pt>
                <c:pt idx="455">
                  <c:v>-0.291917533296821</c:v>
                </c:pt>
                <c:pt idx="456">
                  <c:v>-0.294256120527284</c:v>
                </c:pt>
                <c:pt idx="457">
                  <c:v>-0.296628080297198</c:v>
                </c:pt>
                <c:pt idx="458">
                  <c:v>-0.299034119793045</c:v>
                </c:pt>
                <c:pt idx="459">
                  <c:v>-0.301474966272464</c:v>
                </c:pt>
                <c:pt idx="460">
                  <c:v>-0.303951367781131</c:v>
                </c:pt>
                <c:pt idx="461">
                  <c:v>-0.306464093900574</c:v>
                </c:pt>
                <c:pt idx="462">
                  <c:v>-0.309013936528512</c:v>
                </c:pt>
                <c:pt idx="463">
                  <c:v>-0.311601710693366</c:v>
                </c:pt>
                <c:pt idx="464">
                  <c:v>-0.3142282554047</c:v>
                </c:pt>
                <c:pt idx="465">
                  <c:v>-0.316894434541467</c:v>
                </c:pt>
                <c:pt idx="466">
                  <c:v>-0.319601137780023</c:v>
                </c:pt>
                <c:pt idx="467">
                  <c:v>-0.322349281564011</c:v>
                </c:pt>
                <c:pt idx="468">
                  <c:v>-0.325139810118323</c:v>
                </c:pt>
                <c:pt idx="469">
                  <c:v>-0.327973696509511</c:v>
                </c:pt>
                <c:pt idx="470">
                  <c:v>-0.33085194375514</c:v>
                </c:pt>
                <c:pt idx="471">
                  <c:v>-0.333775585984733</c:v>
                </c:pt>
                <c:pt idx="472">
                  <c:v>-0.336745689655142</c:v>
                </c:pt>
                <c:pt idx="473">
                  <c:v>-0.339763354823335</c:v>
                </c:pt>
                <c:pt idx="474">
                  <c:v>-0.342829716479793</c:v>
                </c:pt>
                <c:pt idx="475">
                  <c:v>-0.345945945945914</c:v>
                </c:pt>
                <c:pt idx="476">
                  <c:v>-0.349113252339026</c:v>
                </c:pt>
                <c:pt idx="477">
                  <c:v>-0.352332884108873</c:v>
                </c:pt>
                <c:pt idx="478">
                  <c:v>-0.355606130649659</c:v>
                </c:pt>
                <c:pt idx="479">
                  <c:v>-0.358934323992033</c:v>
                </c:pt>
                <c:pt idx="480">
                  <c:v>-0.362318840579675</c:v>
                </c:pt>
                <c:pt idx="481">
                  <c:v>-0.365761103135451</c:v>
                </c:pt>
                <c:pt idx="482">
                  <c:v>-0.369262582622466</c:v>
                </c:pt>
                <c:pt idx="483">
                  <c:v>-0.372824800305679</c:v>
                </c:pt>
                <c:pt idx="484">
                  <c:v>-0.376449329920155</c:v>
                </c:pt>
                <c:pt idx="485">
                  <c:v>-0.380137799952444</c:v>
                </c:pt>
                <c:pt idx="486">
                  <c:v>-0.383891896042035</c:v>
                </c:pt>
                <c:pt idx="487">
                  <c:v>-0.387713363510317</c:v>
                </c:pt>
                <c:pt idx="488">
                  <c:v>-0.391604010025022</c:v>
                </c:pt>
                <c:pt idx="489">
                  <c:v>-0.395565708408696</c:v>
                </c:pt>
                <c:pt idx="490">
                  <c:v>-0.399600399600357</c:v>
                </c:pt>
                <c:pt idx="491">
                  <c:v>-0.403710095780177</c:v>
                </c:pt>
                <c:pt idx="492">
                  <c:v>-0.407896883667764</c:v>
                </c:pt>
                <c:pt idx="493">
                  <c:v>-0.412162928005395</c:v>
                </c:pt>
                <c:pt idx="494">
                  <c:v>-0.416510475238406</c:v>
                </c:pt>
                <c:pt idx="495">
                  <c:v>-0.420941857405898</c:v>
                </c:pt>
                <c:pt idx="496">
                  <c:v>-0.425459496255908</c:v>
                </c:pt>
                <c:pt idx="497">
                  <c:v>-0.43006590760029</c:v>
                </c:pt>
                <c:pt idx="498">
                  <c:v>-0.434763705925779</c:v>
                </c:pt>
                <c:pt idx="499">
                  <c:v>-0.439555609278967</c:v>
                </c:pt>
                <c:pt idx="500">
                  <c:v>-0.444444444444392</c:v>
                </c:pt>
                <c:pt idx="501">
                  <c:v>-0.449433152436436</c:v>
                </c:pt>
                <c:pt idx="502">
                  <c:v>-0.454524794327476</c:v>
                </c:pt>
                <c:pt idx="503">
                  <c:v>-0.459722557436531</c:v>
                </c:pt>
                <c:pt idx="504">
                  <c:v>-0.465029761904704</c:v>
                </c:pt>
                <c:pt idx="505">
                  <c:v>-0.470449867685916</c:v>
                </c:pt>
                <c:pt idx="506">
                  <c:v>-0.475986481983851</c:v>
                </c:pt>
                <c:pt idx="507">
                  <c:v>-0.481643367168718</c:v>
                </c:pt>
                <c:pt idx="508">
                  <c:v>-0.487424449210309</c:v>
                </c:pt>
                <c:pt idx="509">
                  <c:v>-0.493333826667095</c:v>
                </c:pt>
                <c:pt idx="510">
                  <c:v>-0.49937578027459</c:v>
                </c:pt>
                <c:pt idx="511">
                  <c:v>-0.505554783180124</c:v>
                </c:pt>
                <c:pt idx="512">
                  <c:v>-0.511875511875442</c:v>
                </c:pt>
                <c:pt idx="513">
                  <c:v>-0.518342857883275</c:v>
                </c:pt>
                <c:pt idx="514">
                  <c:v>-0.524961940259258</c:v>
                </c:pt>
                <c:pt idx="515">
                  <c:v>-0.531738118976329</c:v>
                </c:pt>
                <c:pt idx="516">
                  <c:v>-0.538677009265167</c:v>
                </c:pt>
                <c:pt idx="517">
                  <c:v>-0.545784496991284</c:v>
                </c:pt>
                <c:pt idx="518">
                  <c:v>-0.553066755157266</c:v>
                </c:pt>
                <c:pt idx="519">
                  <c:v>-0.560530261627416</c:v>
                </c:pt>
                <c:pt idx="520">
                  <c:v>-0.568181818181732</c:v>
                </c:pt>
                <c:pt idx="521">
                  <c:v>-0.576028571017034</c:v>
                </c:pt>
                <c:pt idx="522">
                  <c:v>-0.584078032825095</c:v>
                </c:pt>
                <c:pt idx="523">
                  <c:v>-0.592338106591149</c:v>
                </c:pt>
                <c:pt idx="524">
                  <c:v>-0.600817111271233</c:v>
                </c:pt>
                <c:pt idx="525">
                  <c:v>-0.609523809523711</c:v>
                </c:pt>
                <c:pt idx="526">
                  <c:v>-0.618467437689304</c:v>
                </c:pt>
                <c:pt idx="527">
                  <c:v>-0.627657738235235</c:v>
                </c:pt>
                <c:pt idx="528">
                  <c:v>-0.637104994903052</c:v>
                </c:pt>
                <c:pt idx="529">
                  <c:v>-0.646820070826686</c:v>
                </c:pt>
                <c:pt idx="530">
                  <c:v>-0.656814449917783</c:v>
                </c:pt>
                <c:pt idx="531">
                  <c:v>-0.667100281849751</c:v>
                </c:pt>
                <c:pt idx="532">
                  <c:v>-0.677690431010992</c:v>
                </c:pt>
                <c:pt idx="533">
                  <c:v>-0.688598529842013</c:v>
                </c:pt>
                <c:pt idx="534">
                  <c:v>-0.699839037021355</c:v>
                </c:pt>
                <c:pt idx="535">
                  <c:v>-0.711427301022542</c:v>
                </c:pt>
                <c:pt idx="536">
                  <c:v>-0.723379629629491</c:v>
                </c:pt>
                <c:pt idx="537">
                  <c:v>-0.735713366072435</c:v>
                </c:pt>
                <c:pt idx="538">
                  <c:v>-0.748446972531848</c:v>
                </c:pt>
                <c:pt idx="539">
                  <c:v>-0.761600121855866</c:v>
                </c:pt>
                <c:pt idx="540">
                  <c:v>-0.775193798449453</c:v>
                </c:pt>
                <c:pt idx="541">
                  <c:v>-0.789250409423485</c:v>
                </c:pt>
                <c:pt idx="542">
                  <c:v>-0.803793907242012</c:v>
                </c:pt>
                <c:pt idx="543">
                  <c:v>-0.818849925279767</c:v>
                </c:pt>
                <c:pt idx="544">
                  <c:v>-0.834445927903688</c:v>
                </c:pt>
                <c:pt idx="545">
                  <c:v>-0.850611376926975</c:v>
                </c:pt>
                <c:pt idx="546">
                  <c:v>-0.867377916558045</c:v>
                </c:pt>
                <c:pt idx="547">
                  <c:v>-0.884779579287103</c:v>
                </c:pt>
                <c:pt idx="548">
                  <c:v>-0.902853015528856</c:v>
                </c:pt>
                <c:pt idx="549">
                  <c:v>-0.921637750282028</c:v>
                </c:pt>
                <c:pt idx="550">
                  <c:v>-0.941176470588002</c:v>
                </c:pt>
                <c:pt idx="551">
                  <c:v>-0.961515348188502</c:v>
                </c:pt>
                <c:pt idx="552">
                  <c:v>-0.982704402515469</c:v>
                </c:pt>
                <c:pt idx="553">
                  <c:v>-1.004797910020081</c:v>
                </c:pt>
                <c:pt idx="554">
                  <c:v>-1.027854866892517</c:v>
                </c:pt>
                <c:pt idx="555">
                  <c:v>-1.051939513477683</c:v>
                </c:pt>
                <c:pt idx="556">
                  <c:v>-1.077121930202194</c:v>
                </c:pt>
                <c:pt idx="557">
                  <c:v>-1.103478716653932</c:v>
                </c:pt>
                <c:pt idx="558">
                  <c:v>-1.131093767673004</c:v>
                </c:pt>
                <c:pt idx="559">
                  <c:v>-1.16005916301696</c:v>
                </c:pt>
                <c:pt idx="560">
                  <c:v>-1.190476190475818</c:v>
                </c:pt>
                <c:pt idx="561">
                  <c:v>-1.222456526389388</c:v>
                </c:pt>
                <c:pt idx="562">
                  <c:v>-1.256123602562079</c:v>
                </c:pt>
                <c:pt idx="563">
                  <c:v>-1.291614194839564</c:v>
                </c:pt>
                <c:pt idx="564">
                  <c:v>-1.329080276448235</c:v>
                </c:pt>
                <c:pt idx="565">
                  <c:v>-1.36869118904998</c:v>
                </c:pt>
                <c:pt idx="566">
                  <c:v>-1.410636196924292</c:v>
                </c:pt>
                <c:pt idx="567">
                  <c:v>-1.455127505547119</c:v>
                </c:pt>
                <c:pt idx="568">
                  <c:v>-1.502403846153256</c:v>
                </c:pt>
                <c:pt idx="569">
                  <c:v>-1.552734754085004</c:v>
                </c:pt>
                <c:pt idx="570">
                  <c:v>-1.60642570281057</c:v>
                </c:pt>
                <c:pt idx="571">
                  <c:v>-1.663824300153181</c:v>
                </c:pt>
                <c:pt idx="572">
                  <c:v>-1.725327812283556</c:v>
                </c:pt>
                <c:pt idx="573">
                  <c:v>-1.79139235971075</c:v>
                </c:pt>
                <c:pt idx="574">
                  <c:v>-1.862544235424688</c:v>
                </c:pt>
                <c:pt idx="575">
                  <c:v>-1.939393939392961</c:v>
                </c:pt>
                <c:pt idx="576">
                  <c:v>-2.022653721681784</c:v>
                </c:pt>
                <c:pt idx="577">
                  <c:v>-2.11315970204332</c:v>
                </c:pt>
                <c:pt idx="578">
                  <c:v>-2.211900022117729</c:v>
                </c:pt>
                <c:pt idx="579">
                  <c:v>-2.320051041121504</c:v>
                </c:pt>
                <c:pt idx="580">
                  <c:v>-2.439024390242359</c:v>
                </c:pt>
                <c:pt idx="581">
                  <c:v>-2.570528886316645</c:v>
                </c:pt>
                <c:pt idx="582">
                  <c:v>-2.716653083399335</c:v>
                </c:pt>
                <c:pt idx="583">
                  <c:v>-2.879976960182168</c:v>
                </c:pt>
                <c:pt idx="584">
                  <c:v>-3.063725490193648</c:v>
                </c:pt>
                <c:pt idx="585">
                  <c:v>-3.271983640079032</c:v>
                </c:pt>
                <c:pt idx="586">
                  <c:v>-3.510003510000321</c:v>
                </c:pt>
                <c:pt idx="587">
                  <c:v>-3.784653231143998</c:v>
                </c:pt>
                <c:pt idx="588">
                  <c:v>-4.105090311982512</c:v>
                </c:pt>
                <c:pt idx="589">
                  <c:v>-4.483802264314951</c:v>
                </c:pt>
                <c:pt idx="590">
                  <c:v>-4.938271604931976</c:v>
                </c:pt>
                <c:pt idx="591">
                  <c:v>-5.493750858390788</c:v>
                </c:pt>
                <c:pt idx="592">
                  <c:v>-6.188118811871326</c:v>
                </c:pt>
                <c:pt idx="593">
                  <c:v>-7.080899274194935</c:v>
                </c:pt>
                <c:pt idx="594">
                  <c:v>-8.271298593861631</c:v>
                </c:pt>
                <c:pt idx="595">
                  <c:v>-9.937888198732416</c:v>
                </c:pt>
                <c:pt idx="596">
                  <c:v>-12.43781094523392</c:v>
                </c:pt>
                <c:pt idx="597">
                  <c:v>-16.60440016597324</c:v>
                </c:pt>
                <c:pt idx="598">
                  <c:v>-24.93765586018962</c:v>
                </c:pt>
                <c:pt idx="599">
                  <c:v>-49.93757802682677</c:v>
                </c:pt>
                <c:pt idx="601">
                  <c:v>50.06257822341937</c:v>
                </c:pt>
                <c:pt idx="602">
                  <c:v>25.06265664176452</c:v>
                </c:pt>
                <c:pt idx="603">
                  <c:v>16.72940192395265</c:v>
                </c:pt>
                <c:pt idx="604">
                  <c:v>12.56281407039197</c:v>
                </c:pt>
                <c:pt idx="605">
                  <c:v>10.0628930817868</c:v>
                </c:pt>
                <c:pt idx="606">
                  <c:v>8.39630562554271</c:v>
                </c:pt>
                <c:pt idx="607">
                  <c:v>7.205908845266304</c:v>
                </c:pt>
                <c:pt idx="608">
                  <c:v>6.313131313141442</c:v>
                </c:pt>
                <c:pt idx="609">
                  <c:v>5.61876668072159</c:v>
                </c:pt>
                <c:pt idx="610">
                  <c:v>5.063291139247001</c:v>
                </c:pt>
                <c:pt idx="611">
                  <c:v>4.60882590160695</c:v>
                </c:pt>
                <c:pt idx="612">
                  <c:v>4.23011844332094</c:v>
                </c:pt>
                <c:pt idx="613">
                  <c:v>3.909686247682488</c:v>
                </c:pt>
                <c:pt idx="614">
                  <c:v>3.635041802984071</c:v>
                </c:pt>
                <c:pt idx="615">
                  <c:v>3.397027600852167</c:v>
                </c:pt>
                <c:pt idx="616">
                  <c:v>3.188775510206645</c:v>
                </c:pt>
                <c:pt idx="617">
                  <c:v>3.005033430999195</c:v>
                </c:pt>
                <c:pt idx="618">
                  <c:v>2.841716396705642</c:v>
                </c:pt>
                <c:pt idx="619">
                  <c:v>2.695599433925945</c:v>
                </c:pt>
                <c:pt idx="620">
                  <c:v>2.564102564104216</c:v>
                </c:pt>
                <c:pt idx="621">
                  <c:v>2.445137233328722</c:v>
                </c:pt>
                <c:pt idx="622">
                  <c:v>2.336994624913732</c:v>
                </c:pt>
                <c:pt idx="623">
                  <c:v>2.238263107829579</c:v>
                </c:pt>
                <c:pt idx="624">
                  <c:v>2.147766323025209</c:v>
                </c:pt>
                <c:pt idx="625">
                  <c:v>2.064516129033322</c:v>
                </c:pt>
                <c:pt idx="626">
                  <c:v>1.987676406282044</c:v>
                </c:pt>
                <c:pt idx="627">
                  <c:v>1.916534904892871</c:v>
                </c:pt>
                <c:pt idx="628">
                  <c:v>1.850481125093377</c:v>
                </c:pt>
                <c:pt idx="629">
                  <c:v>1.78898877409624</c:v>
                </c:pt>
                <c:pt idx="630">
                  <c:v>1.731601731602477</c:v>
                </c:pt>
                <c:pt idx="631">
                  <c:v>1.677922731658905</c:v>
                </c:pt>
                <c:pt idx="632">
                  <c:v>1.627604166667323</c:v>
                </c:pt>
                <c:pt idx="633">
                  <c:v>1.58034056339203</c:v>
                </c:pt>
                <c:pt idx="634">
                  <c:v>1.535862386730732</c:v>
                </c:pt>
                <c:pt idx="635">
                  <c:v>1.493930905696162</c:v>
                </c:pt>
                <c:pt idx="636">
                  <c:v>1.454333915067421</c:v>
                </c:pt>
                <c:pt idx="637">
                  <c:v>1.4168821508276</c:v>
                </c:pt>
                <c:pt idx="638">
                  <c:v>1.381406271584942</c:v>
                </c:pt>
                <c:pt idx="639">
                  <c:v>1.347754304390756</c:v>
                </c:pt>
                <c:pt idx="640">
                  <c:v>1.315789473684635</c:v>
                </c:pt>
                <c:pt idx="641">
                  <c:v>1.285388347955031</c:v>
                </c:pt>
                <c:pt idx="642">
                  <c:v>1.256439251162593</c:v>
                </c:pt>
                <c:pt idx="643">
                  <c:v>1.228840895825382</c:v>
                </c:pt>
                <c:pt idx="644">
                  <c:v>1.202501202501556</c:v>
                </c:pt>
                <c:pt idx="645">
                  <c:v>1.177336276674363</c:v>
                </c:pt>
                <c:pt idx="646">
                  <c:v>1.153269519086935</c:v>
                </c:pt>
                <c:pt idx="647">
                  <c:v>1.130230849651352</c:v>
                </c:pt>
                <c:pt idx="648">
                  <c:v>1.108156028369093</c:v>
                </c:pt>
                <c:pt idx="649">
                  <c:v>1.086986059404075</c:v>
                </c:pt>
                <c:pt idx="650">
                  <c:v>1.066666666666943</c:v>
                </c:pt>
                <c:pt idx="651">
                  <c:v>1.047147831095321</c:v>
                </c:pt>
                <c:pt idx="652">
                  <c:v>1.028383381324813</c:v>
                </c:pt>
                <c:pt idx="653">
                  <c:v>1.010330630699142</c:v>
                </c:pt>
                <c:pt idx="654">
                  <c:v>0.992950054612491</c:v>
                </c:pt>
                <c:pt idx="655">
                  <c:v>0.97620500305087</c:v>
                </c:pt>
                <c:pt idx="656">
                  <c:v>0.960061443932633</c:v>
                </c:pt>
                <c:pt idx="657">
                  <c:v>0.944487733465776</c:v>
                </c:pt>
                <c:pt idx="658">
                  <c:v>0.929454410261384</c:v>
                </c:pt>
                <c:pt idx="659">
                  <c:v>0.914934010384701</c:v>
                </c:pt>
                <c:pt idx="660">
                  <c:v>0.900900900901095</c:v>
                </c:pt>
                <c:pt idx="661">
                  <c:v>0.887331129794549</c:v>
                </c:pt>
                <c:pt idx="662">
                  <c:v>0.874202290410183</c:v>
                </c:pt>
                <c:pt idx="663">
                  <c:v>0.861493398807008</c:v>
                </c:pt>
                <c:pt idx="664">
                  <c:v>0.849184782608867</c:v>
                </c:pt>
                <c:pt idx="665">
                  <c:v>0.837257980115289</c:v>
                </c:pt>
                <c:pt idx="666">
                  <c:v>0.825695648584094</c:v>
                </c:pt>
                <c:pt idx="667">
                  <c:v>0.814481480727489</c:v>
                </c:pt>
                <c:pt idx="668">
                  <c:v>0.803600128576173</c:v>
                </c:pt>
                <c:pt idx="669">
                  <c:v>0.793037133963946</c:v>
                </c:pt>
                <c:pt idx="670">
                  <c:v>0.78277886497079</c:v>
                </c:pt>
                <c:pt idx="671">
                  <c:v>0.772812457736959</c:v>
                </c:pt>
                <c:pt idx="672">
                  <c:v>0.7631257631259</c:v>
                </c:pt>
                <c:pt idx="673">
                  <c:v>0.753707297771044</c:v>
                </c:pt>
                <c:pt idx="674">
                  <c:v>0.744546199091783</c:v>
                </c:pt>
                <c:pt idx="675">
                  <c:v>0.735632183908172</c:v>
                </c:pt>
                <c:pt idx="676">
                  <c:v>0.726955510322892</c:v>
                </c:pt>
                <c:pt idx="677">
                  <c:v>0.718506942573453</c:v>
                </c:pt>
                <c:pt idx="678">
                  <c:v>0.710277718588085</c:v>
                </c:pt>
                <c:pt idx="679">
                  <c:v>0.702259520005733</c:v>
                </c:pt>
                <c:pt idx="680">
                  <c:v>0.694444444444556</c:v>
                </c:pt>
                <c:pt idx="681">
                  <c:v>0.686824979824625</c:v>
                </c:pt>
                <c:pt idx="682">
                  <c:v>0.679393980569439</c:v>
                </c:pt>
                <c:pt idx="683">
                  <c:v>0.672144645527822</c:v>
                </c:pt>
                <c:pt idx="684">
                  <c:v>0.665070497472834</c:v>
                </c:pt>
                <c:pt idx="685">
                  <c:v>0.658165364047816</c:v>
                </c:pt>
                <c:pt idx="686">
                  <c:v>0.651423360041788</c:v>
                </c:pt>
                <c:pt idx="687">
                  <c:v>0.644838870887232</c:v>
                </c:pt>
                <c:pt idx="688">
                  <c:v>0.638406537283035</c:v>
                </c:pt>
                <c:pt idx="689">
                  <c:v>0.632121240854087</c:v>
                </c:pt>
                <c:pt idx="690">
                  <c:v>0.625978090766912</c:v>
                </c:pt>
                <c:pt idx="691">
                  <c:v>0.619972411227788</c:v>
                </c:pt>
                <c:pt idx="692">
                  <c:v>0.614099729796205</c:v>
                </c:pt>
                <c:pt idx="693">
                  <c:v>0.608355766452305</c:v>
                </c:pt>
                <c:pt idx="694">
                  <c:v>0.602736423362146</c:v>
                </c:pt>
                <c:pt idx="695">
                  <c:v>0.597237775289368</c:v>
                </c:pt>
                <c:pt idx="696">
                  <c:v>0.59185606060614</c:v>
                </c:pt>
                <c:pt idx="697">
                  <c:v>0.586587672860132</c:v>
                </c:pt>
                <c:pt idx="698">
                  <c:v>0.5814291528578</c:v>
                </c:pt>
                <c:pt idx="699">
                  <c:v>0.57637718122747</c:v>
                </c:pt>
                <c:pt idx="700">
                  <c:v>0.571428571428645</c:v>
                </c:pt>
                <c:pt idx="701">
                  <c:v>0.566580263176604</c:v>
                </c:pt>
                <c:pt idx="702">
                  <c:v>0.561829316253792</c:v>
                </c:pt>
                <c:pt idx="703">
                  <c:v>0.557172904681714</c:v>
                </c:pt>
                <c:pt idx="704">
                  <c:v>0.552608311229069</c:v>
                </c:pt>
                <c:pt idx="705">
                  <c:v>0.548132922233708</c:v>
                </c:pt>
                <c:pt idx="706">
                  <c:v>0.543744222717699</c:v>
                </c:pt>
                <c:pt idx="707">
                  <c:v>0.539439791776305</c:v>
                </c:pt>
                <c:pt idx="708">
                  <c:v>0.535217298223142</c:v>
                </c:pt>
                <c:pt idx="709">
                  <c:v>0.531074496475055</c:v>
                </c:pt>
                <c:pt idx="710">
                  <c:v>0.527009222661458</c:v>
                </c:pt>
                <c:pt idx="711">
                  <c:v>0.523019390943979</c:v>
                </c:pt>
                <c:pt idx="712">
                  <c:v>0.519102990033281</c:v>
                </c:pt>
                <c:pt idx="713">
                  <c:v>0.515258079890823</c:v>
                </c:pt>
                <c:pt idx="714">
                  <c:v>0.51148278860422</c:v>
                </c:pt>
                <c:pt idx="715">
                  <c:v>0.507775309425635</c:v>
                </c:pt>
                <c:pt idx="716">
                  <c:v>0.504133897963354</c:v>
                </c:pt>
                <c:pt idx="717">
                  <c:v>0.500556869517392</c:v>
                </c:pt>
                <c:pt idx="718">
                  <c:v>0.497042596550578</c:v>
                </c:pt>
                <c:pt idx="719">
                  <c:v>0.493589506287149</c:v>
                </c:pt>
                <c:pt idx="720">
                  <c:v>0.490196078431424</c:v>
                </c:pt>
                <c:pt idx="721">
                  <c:v>0.4868608429996</c:v>
                </c:pt>
                <c:pt idx="722">
                  <c:v>0.483582378258186</c:v>
                </c:pt>
                <c:pt idx="723">
                  <c:v>0.480359308763004</c:v>
                </c:pt>
                <c:pt idx="724">
                  <c:v>0.477190303493082</c:v>
                </c:pt>
                <c:pt idx="725">
                  <c:v>0.474074074074122</c:v>
                </c:pt>
                <c:pt idx="726">
                  <c:v>0.471009373086572</c:v>
                </c:pt>
                <c:pt idx="727">
                  <c:v>0.467994992453627</c:v>
                </c:pt>
                <c:pt idx="728">
                  <c:v>0.465029761904808</c:v>
                </c:pt>
                <c:pt idx="729">
                  <c:v>0.462112547510991</c:v>
                </c:pt>
                <c:pt idx="730">
                  <c:v>0.459242250287071</c:v>
                </c:pt>
                <c:pt idx="731">
                  <c:v>0.456417804858611</c:v>
                </c:pt>
                <c:pt idx="732">
                  <c:v>0.453638178189119</c:v>
                </c:pt>
                <c:pt idx="733">
                  <c:v>0.450902368364732</c:v>
                </c:pt>
                <c:pt idx="734">
                  <c:v>0.448209403433326</c:v>
                </c:pt>
                <c:pt idx="735">
                  <c:v>0.445558340295224</c:v>
                </c:pt>
                <c:pt idx="736">
                  <c:v>0.442948263642847</c:v>
                </c:pt>
                <c:pt idx="737">
                  <c:v>0.440378284946809</c:v>
                </c:pt>
                <c:pt idx="738">
                  <c:v>0.437847541486094</c:v>
                </c:pt>
                <c:pt idx="739">
                  <c:v>0.435355195420102</c:v>
                </c:pt>
                <c:pt idx="740">
                  <c:v>0.432900432900471</c:v>
                </c:pt>
                <c:pt idx="741">
                  <c:v>0.430482463220692</c:v>
                </c:pt>
                <c:pt idx="742">
                  <c:v>0.428100518001664</c:v>
                </c:pt>
                <c:pt idx="743">
                  <c:v>0.425753850411422</c:v>
                </c:pt>
                <c:pt idx="744">
                  <c:v>0.423441734417381</c:v>
                </c:pt>
                <c:pt idx="745">
                  <c:v>0.421163464069528</c:v>
                </c:pt>
                <c:pt idx="746">
                  <c:v>0.418918352813072</c:v>
                </c:pt>
                <c:pt idx="747">
                  <c:v>0.416705732829154</c:v>
                </c:pt>
                <c:pt idx="748">
                  <c:v>0.41452495440229</c:v>
                </c:pt>
                <c:pt idx="749">
                  <c:v>0.412375385313285</c:v>
                </c:pt>
                <c:pt idx="750">
                  <c:v>0.410256410256444</c:v>
                </c:pt>
                <c:pt idx="751">
                  <c:v>0.408167430279934</c:v>
                </c:pt>
                <c:pt idx="752">
                  <c:v>0.406107862248246</c:v>
                </c:pt>
                <c:pt idx="753">
                  <c:v>0.404077138325739</c:v>
                </c:pt>
                <c:pt idx="754">
                  <c:v>0.40207470548031</c:v>
                </c:pt>
                <c:pt idx="755">
                  <c:v>0.400100025006283</c:v>
                </c:pt>
                <c:pt idx="756">
                  <c:v>0.398152572065647</c:v>
                </c:pt>
                <c:pt idx="757">
                  <c:v>0.396231835246834</c:v>
                </c:pt>
                <c:pt idx="758">
                  <c:v>0.394337316140257</c:v>
                </c:pt>
                <c:pt idx="759">
                  <c:v>0.392468528929866</c:v>
                </c:pt>
                <c:pt idx="760">
                  <c:v>0.39062500000003</c:v>
                </c:pt>
                <c:pt idx="761">
                  <c:v>0.388806267557062</c:v>
                </c:pt>
                <c:pt idx="762">
                  <c:v>0.387011881264784</c:v>
                </c:pt>
                <c:pt idx="763">
                  <c:v>0.38524140189349</c:v>
                </c:pt>
                <c:pt idx="764">
                  <c:v>0.383494400981774</c:v>
                </c:pt>
                <c:pt idx="765">
                  <c:v>0.381770460510646</c:v>
                </c:pt>
                <c:pt idx="766">
                  <c:v>0.380069172589439</c:v>
                </c:pt>
                <c:pt idx="767">
                  <c:v>0.378390139153001</c:v>
                </c:pt>
                <c:pt idx="768">
                  <c:v>0.376732971669707</c:v>
                </c:pt>
                <c:pt idx="769">
                  <c:v>0.375097290859843</c:v>
                </c:pt>
                <c:pt idx="770">
                  <c:v>0.373482726423929</c:v>
                </c:pt>
                <c:pt idx="771">
                  <c:v>0.371888916780584</c:v>
                </c:pt>
                <c:pt idx="772">
                  <c:v>0.370315508813535</c:v>
                </c:pt>
                <c:pt idx="773">
                  <c:v>0.36876215762741</c:v>
                </c:pt>
                <c:pt idx="774">
                  <c:v>0.367228526311949</c:v>
                </c:pt>
                <c:pt idx="775">
                  <c:v>0.36571428571431</c:v>
                </c:pt>
                <c:pt idx="776">
                  <c:v>0.364219114219139</c:v>
                </c:pt>
                <c:pt idx="777">
                  <c:v>0.362742697536094</c:v>
                </c:pt>
                <c:pt idx="778">
                  <c:v>0.36128472849455</c:v>
                </c:pt>
                <c:pt idx="779">
                  <c:v>0.359844906845173</c:v>
                </c:pt>
                <c:pt idx="780">
                  <c:v>0.358422939068124</c:v>
                </c:pt>
                <c:pt idx="781">
                  <c:v>0.357018538187619</c:v>
                </c:pt>
                <c:pt idx="782">
                  <c:v>0.355631423592612</c:v>
                </c:pt>
                <c:pt idx="783">
                  <c:v>0.354261320863358</c:v>
                </c:pt>
                <c:pt idx="784">
                  <c:v>0.352907961603636</c:v>
                </c:pt>
                <c:pt idx="785">
                  <c:v>0.351571083278423</c:v>
                </c:pt>
                <c:pt idx="786">
                  <c:v>0.350250429056798</c:v>
                </c:pt>
                <c:pt idx="787">
                  <c:v>0.348945747659904</c:v>
                </c:pt>
                <c:pt idx="788">
                  <c:v>0.347656793213761</c:v>
                </c:pt>
                <c:pt idx="789">
                  <c:v>0.346383325106751</c:v>
                </c:pt>
                <c:pt idx="790">
                  <c:v>0.345125107851617</c:v>
                </c:pt>
                <c:pt idx="791">
                  <c:v>0.3438819109518</c:v>
                </c:pt>
                <c:pt idx="792">
                  <c:v>0.34265350877195</c:v>
                </c:pt>
                <c:pt idx="793">
                  <c:v>0.341439680412479</c:v>
                </c:pt>
                <c:pt idx="794">
                  <c:v>0.340240209587989</c:v>
                </c:pt>
                <c:pt idx="795">
                  <c:v>0.33905488450945</c:v>
                </c:pt>
                <c:pt idx="796">
                  <c:v>0.337883497769989</c:v>
                </c:pt>
                <c:pt idx="797">
                  <c:v>0.336725846234162</c:v>
                </c:pt>
                <c:pt idx="798">
                  <c:v>0.335581730930587</c:v>
                </c:pt>
                <c:pt idx="799">
                  <c:v>0.33445095694782</c:v>
                </c:pt>
                <c:pt idx="800">
                  <c:v>0.333333333333352</c:v>
                </c:pt>
                <c:pt idx="801">
                  <c:v>0.332228672995642</c:v>
                </c:pt>
                <c:pt idx="802">
                  <c:v>0.331136792609045</c:v>
                </c:pt>
                <c:pt idx="803">
                  <c:v>0.330057512521575</c:v>
                </c:pt>
                <c:pt idx="804">
                  <c:v>0.328990656665369</c:v>
                </c:pt>
                <c:pt idx="805">
                  <c:v>0.327936052469786</c:v>
                </c:pt>
                <c:pt idx="806">
                  <c:v>0.326893530777044</c:v>
                </c:pt>
                <c:pt idx="807">
                  <c:v>0.325862925760296</c:v>
                </c:pt>
                <c:pt idx="808">
                  <c:v>0.324844074844092</c:v>
                </c:pt>
                <c:pt idx="809">
                  <c:v>0.323836818627111</c:v>
                </c:pt>
                <c:pt idx="810">
                  <c:v>0.322841000807119</c:v>
                </c:pt>
                <c:pt idx="811">
                  <c:v>0.321856468108064</c:v>
                </c:pt>
                <c:pt idx="812">
                  <c:v>0.320883070209232</c:v>
                </c:pt>
                <c:pt idx="813">
                  <c:v>0.319920659676417</c:v>
                </c:pt>
                <c:pt idx="814">
                  <c:v>0.318969091895011</c:v>
                </c:pt>
                <c:pt idx="815">
                  <c:v>0.318028225004985</c:v>
                </c:pt>
                <c:pt idx="816">
                  <c:v>0.317097919837662</c:v>
                </c:pt>
                <c:pt idx="817">
                  <c:v>0.316178039854257</c:v>
                </c:pt>
                <c:pt idx="818">
                  <c:v>0.315268451086115</c:v>
                </c:pt>
                <c:pt idx="819">
                  <c:v>0.31436902207658</c:v>
                </c:pt>
                <c:pt idx="820">
                  <c:v>0.313479623824466</c:v>
                </c:pt>
                <c:pt idx="821">
                  <c:v>0.312600129729069</c:v>
                </c:pt>
                <c:pt idx="822">
                  <c:v>0.311730415536659</c:v>
                </c:pt>
                <c:pt idx="823">
                  <c:v>0.310870359288432</c:v>
                </c:pt>
                <c:pt idx="824">
                  <c:v>0.310019841269856</c:v>
                </c:pt>
                <c:pt idx="825">
                  <c:v>0.309178743961367</c:v>
                </c:pt>
                <c:pt idx="826">
                  <c:v>0.308346951990394</c:v>
                </c:pt>
                <c:pt idx="827">
                  <c:v>0.307524352084645</c:v>
                </c:pt>
                <c:pt idx="828">
                  <c:v>0.306710833026636</c:v>
                </c:pt>
                <c:pt idx="829">
                  <c:v>0.305906285609417</c:v>
                </c:pt>
                <c:pt idx="830">
                  <c:v>0.305110602593454</c:v>
                </c:pt>
                <c:pt idx="831">
                  <c:v>0.304323678664641</c:v>
                </c:pt>
                <c:pt idx="832">
                  <c:v>0.303545410393408</c:v>
                </c:pt>
                <c:pt idx="833">
                  <c:v>0.302775696194879</c:v>
                </c:pt>
                <c:pt idx="834">
                  <c:v>0.302014436290068</c:v>
                </c:pt>
                <c:pt idx="835">
                  <c:v>0.30126153266806</c:v>
                </c:pt>
                <c:pt idx="836">
                  <c:v>0.300516889049177</c:v>
                </c:pt>
                <c:pt idx="837">
                  <c:v>0.299780410849065</c:v>
                </c:pt>
                <c:pt idx="838">
                  <c:v>0.299052005143707</c:v>
                </c:pt>
                <c:pt idx="839">
                  <c:v>0.298331580635309</c:v>
                </c:pt>
                <c:pt idx="840">
                  <c:v>0.29761904761906</c:v>
                </c:pt>
                <c:pt idx="841">
                  <c:v>0.296914317950709</c:v>
                </c:pt>
                <c:pt idx="842">
                  <c:v>0.296217305014971</c:v>
                </c:pt>
                <c:pt idx="843">
                  <c:v>0.295527923694702</c:v>
                </c:pt>
                <c:pt idx="844">
                  <c:v>0.294846090340854</c:v>
                </c:pt>
                <c:pt idx="845">
                  <c:v>0.294171722743163</c:v>
                </c:pt>
                <c:pt idx="846">
                  <c:v>0.293504740101564</c:v>
                </c:pt>
                <c:pt idx="847">
                  <c:v>0.292845062998305</c:v>
                </c:pt>
                <c:pt idx="848">
                  <c:v>0.292192613370745</c:v>
                </c:pt>
                <c:pt idx="849">
                  <c:v>0.29154731448481</c:v>
                </c:pt>
                <c:pt idx="850">
                  <c:v>0.290909090909102</c:v>
                </c:pt>
                <c:pt idx="851">
                  <c:v>0.290277868489622</c:v>
                </c:pt>
                <c:pt idx="852">
                  <c:v>0.289653574325118</c:v>
                </c:pt>
                <c:pt idx="853">
                  <c:v>0.289036136743007</c:v>
                </c:pt>
                <c:pt idx="854">
                  <c:v>0.288425485275889</c:v>
                </c:pt>
                <c:pt idx="855">
                  <c:v>0.287821550638614</c:v>
                </c:pt>
                <c:pt idx="856">
                  <c:v>0.287224264705892</c:v>
                </c:pt>
                <c:pt idx="857">
                  <c:v>0.28663356049044</c:v>
                </c:pt>
                <c:pt idx="858">
                  <c:v>0.286049372121638</c:v>
                </c:pt>
                <c:pt idx="859">
                  <c:v>0.285471634824694</c:v>
                </c:pt>
                <c:pt idx="860">
                  <c:v>0.284900284900295</c:v>
                </c:pt>
                <c:pt idx="861">
                  <c:v>0.284335259704727</c:v>
                </c:pt>
                <c:pt idx="862">
                  <c:v>0.283776497630476</c:v>
                </c:pt>
                <c:pt idx="863">
                  <c:v>0.283223938087256</c:v>
                </c:pt>
                <c:pt idx="864">
                  <c:v>0.282677521483501</c:v>
                </c:pt>
                <c:pt idx="865">
                  <c:v>0.282137189208262</c:v>
                </c:pt>
                <c:pt idx="866">
                  <c:v>0.281602883613537</c:v>
                </c:pt>
                <c:pt idx="867">
                  <c:v>0.281074547997001</c:v>
                </c:pt>
                <c:pt idx="868">
                  <c:v>0.280552126585128</c:v>
                </c:pt>
                <c:pt idx="869">
                  <c:v>0.280035564516702</c:v>
                </c:pt>
                <c:pt idx="870">
                  <c:v>0.279524807826703</c:v>
                </c:pt>
                <c:pt idx="871">
                  <c:v>0.279019803430557</c:v>
                </c:pt>
                <c:pt idx="872">
                  <c:v>0.278520499108743</c:v>
                </c:pt>
                <c:pt idx="873">
                  <c:v>0.278026843491747</c:v>
                </c:pt>
                <c:pt idx="874">
                  <c:v>0.277538786045358</c:v>
                </c:pt>
                <c:pt idx="875">
                  <c:v>0.277056277056285</c:v>
                </c:pt>
                <c:pt idx="876">
                  <c:v>0.276579267618107</c:v>
                </c:pt>
                <c:pt idx="877">
                  <c:v>0.27610770961753</c:v>
                </c:pt>
                <c:pt idx="878">
                  <c:v>0.275641555720948</c:v>
                </c:pt>
                <c:pt idx="879">
                  <c:v>0.275180759361313</c:v>
                </c:pt>
                <c:pt idx="880">
                  <c:v>0.274725274725282</c:v>
                </c:pt>
                <c:pt idx="881">
                  <c:v>0.27427505674066</c:v>
                </c:pt>
                <c:pt idx="882">
                  <c:v>0.273830061064111</c:v>
                </c:pt>
                <c:pt idx="883">
                  <c:v>0.273390244069148</c:v>
                </c:pt>
                <c:pt idx="884">
                  <c:v>0.272955562834378</c:v>
                </c:pt>
                <c:pt idx="885">
                  <c:v>0.272525975132012</c:v>
                </c:pt>
                <c:pt idx="886">
                  <c:v>0.272101439416622</c:v>
                </c:pt>
                <c:pt idx="887">
                  <c:v>0.271681914814143</c:v>
                </c:pt>
                <c:pt idx="888">
                  <c:v>0.271267361111118</c:v>
                </c:pt>
                <c:pt idx="889">
                  <c:v>0.270857738744175</c:v>
                </c:pt>
                <c:pt idx="890">
                  <c:v>0.27045300878973</c:v>
                </c:pt>
                <c:pt idx="891">
                  <c:v>0.270053132953915</c:v>
                </c:pt>
                <c:pt idx="892">
                  <c:v>0.269658073562729</c:v>
                </c:pt>
                <c:pt idx="893">
                  <c:v>0.269267793552389</c:v>
                </c:pt>
                <c:pt idx="894">
                  <c:v>0.268882256459903</c:v>
                </c:pt>
                <c:pt idx="895">
                  <c:v>0.268501426413834</c:v>
                </c:pt>
                <c:pt idx="896">
                  <c:v>0.268125268125274</c:v>
                </c:pt>
                <c:pt idx="897">
                  <c:v>0.267753746879002</c:v>
                </c:pt>
                <c:pt idx="898">
                  <c:v>0.267386828524833</c:v>
                </c:pt>
                <c:pt idx="899">
                  <c:v>0.267024479469161</c:v>
                </c:pt>
                <c:pt idx="900">
                  <c:v>0.266666666666673</c:v>
                </c:pt>
                <c:pt idx="901">
                  <c:v>0.26631335761224</c:v>
                </c:pt>
                <c:pt idx="902">
                  <c:v>0.265964520332993</c:v>
                </c:pt>
                <c:pt idx="903">
                  <c:v>0.265620123380553</c:v>
                </c:pt>
                <c:pt idx="904">
                  <c:v>0.265280135823435</c:v>
                </c:pt>
                <c:pt idx="905">
                  <c:v>0.264944527239615</c:v>
                </c:pt>
                <c:pt idx="906">
                  <c:v>0.264613267709249</c:v>
                </c:pt>
                <c:pt idx="907">
                  <c:v>0.264286327807552</c:v>
                </c:pt>
                <c:pt idx="908">
                  <c:v>0.26396367859783</c:v>
                </c:pt>
                <c:pt idx="909">
                  <c:v>0.263645291624654</c:v>
                </c:pt>
                <c:pt idx="910">
                  <c:v>0.263331138907181</c:v>
                </c:pt>
                <c:pt idx="911">
                  <c:v>0.263021192932626</c:v>
                </c:pt>
                <c:pt idx="912">
                  <c:v>0.262715426649858</c:v>
                </c:pt>
                <c:pt idx="913">
                  <c:v>0.262413813463146</c:v>
                </c:pt>
                <c:pt idx="914">
                  <c:v>0.262116327226028</c:v>
                </c:pt>
                <c:pt idx="915">
                  <c:v>0.261822942235318</c:v>
                </c:pt>
                <c:pt idx="916">
                  <c:v>0.261533633225238</c:v>
                </c:pt>
                <c:pt idx="917">
                  <c:v>0.26124837536167</c:v>
                </c:pt>
                <c:pt idx="918">
                  <c:v>0.260967144236545</c:v>
                </c:pt>
                <c:pt idx="919">
                  <c:v>0.260689915862334</c:v>
                </c:pt>
                <c:pt idx="920">
                  <c:v>0.260416666666671</c:v>
                </c:pt>
                <c:pt idx="921">
                  <c:v>0.260147373487085</c:v>
                </c:pt>
                <c:pt idx="922">
                  <c:v>0.259882013565846</c:v>
                </c:pt>
                <c:pt idx="923">
                  <c:v>0.259620564544922</c:v>
                </c:pt>
                <c:pt idx="924">
                  <c:v>0.259363004461048</c:v>
                </c:pt>
                <c:pt idx="925">
                  <c:v>0.259109311740895</c:v>
                </c:pt>
                <c:pt idx="926">
                  <c:v>0.258859465196349</c:v>
                </c:pt>
                <c:pt idx="927">
                  <c:v>0.258613444019891</c:v>
                </c:pt>
                <c:pt idx="928">
                  <c:v>0.258371227780078</c:v>
                </c:pt>
                <c:pt idx="929">
                  <c:v>0.258132796417121</c:v>
                </c:pt>
                <c:pt idx="930">
                  <c:v>0.25789813023856</c:v>
                </c:pt>
                <c:pt idx="931">
                  <c:v>0.257667209915038</c:v>
                </c:pt>
                <c:pt idx="932">
                  <c:v>0.257440016476165</c:v>
                </c:pt>
                <c:pt idx="933">
                  <c:v>0.257216531306471</c:v>
                </c:pt>
                <c:pt idx="934">
                  <c:v>0.256996736141455</c:v>
                </c:pt>
                <c:pt idx="935">
                  <c:v>0.256780613063717</c:v>
                </c:pt>
                <c:pt idx="936">
                  <c:v>0.256568144499183</c:v>
                </c:pt>
                <c:pt idx="937">
                  <c:v>0.256359313213403</c:v>
                </c:pt>
                <c:pt idx="938">
                  <c:v>0.256154102307952</c:v>
                </c:pt>
                <c:pt idx="939">
                  <c:v>0.255952495216891</c:v>
                </c:pt>
                <c:pt idx="940">
                  <c:v>0.255754475703328</c:v>
                </c:pt>
                <c:pt idx="941">
                  <c:v>0.255560027856046</c:v>
                </c:pt>
                <c:pt idx="942">
                  <c:v>0.255369136086216</c:v>
                </c:pt>
                <c:pt idx="943">
                  <c:v>0.255181785124181</c:v>
                </c:pt>
                <c:pt idx="944">
                  <c:v>0.254997960016323</c:v>
                </c:pt>
                <c:pt idx="945">
                  <c:v>0.254817646121997</c:v>
                </c:pt>
                <c:pt idx="946">
                  <c:v>0.254640829110543</c:v>
                </c:pt>
                <c:pt idx="947">
                  <c:v>0.254467494958366</c:v>
                </c:pt>
                <c:pt idx="948">
                  <c:v>0.254297629946092</c:v>
                </c:pt>
                <c:pt idx="949">
                  <c:v>0.254131220655788</c:v>
                </c:pt>
                <c:pt idx="950">
                  <c:v>0.253968253968257</c:v>
                </c:pt>
                <c:pt idx="951">
                  <c:v>0.25380871706039</c:v>
                </c:pt>
                <c:pt idx="952">
                  <c:v>0.2536525974026</c:v>
                </c:pt>
                <c:pt idx="953">
                  <c:v>0.253499882756307</c:v>
                </c:pt>
                <c:pt idx="954">
                  <c:v>0.253350561171495</c:v>
                </c:pt>
                <c:pt idx="955">
                  <c:v>0.253204620984335</c:v>
                </c:pt>
                <c:pt idx="956">
                  <c:v>0.253062050814862</c:v>
                </c:pt>
                <c:pt idx="957">
                  <c:v>0.252922839564722</c:v>
                </c:pt>
                <c:pt idx="958">
                  <c:v>0.252786976414977</c:v>
                </c:pt>
                <c:pt idx="959">
                  <c:v>0.252654450823972</c:v>
                </c:pt>
                <c:pt idx="960">
                  <c:v>0.252525252525255</c:v>
                </c:pt>
                <c:pt idx="961">
                  <c:v>0.252399371525567</c:v>
                </c:pt>
                <c:pt idx="962">
                  <c:v>0.25227679810288</c:v>
                </c:pt>
                <c:pt idx="963">
                  <c:v>0.252157522804498</c:v>
                </c:pt>
                <c:pt idx="964">
                  <c:v>0.252041536445208</c:v>
                </c:pt>
                <c:pt idx="965">
                  <c:v>0.251928830105497</c:v>
                </c:pt>
                <c:pt idx="966">
                  <c:v>0.251819395129815</c:v>
                </c:pt>
                <c:pt idx="967">
                  <c:v>0.251713223124896</c:v>
                </c:pt>
                <c:pt idx="968">
                  <c:v>0.251610305958134</c:v>
                </c:pt>
                <c:pt idx="969">
                  <c:v>0.251510635756011</c:v>
                </c:pt>
                <c:pt idx="970">
                  <c:v>0.251414204902579</c:v>
                </c:pt>
                <c:pt idx="971">
                  <c:v>0.251321006037989</c:v>
                </c:pt>
                <c:pt idx="972">
                  <c:v>0.251231032057081</c:v>
                </c:pt>
                <c:pt idx="973">
                  <c:v>0.251144276108019</c:v>
                </c:pt>
                <c:pt idx="974">
                  <c:v>0.251060731590973</c:v>
                </c:pt>
                <c:pt idx="975">
                  <c:v>0.250980392156864</c:v>
                </c:pt>
                <c:pt idx="976">
                  <c:v>0.250903251706143</c:v>
                </c:pt>
                <c:pt idx="977">
                  <c:v>0.250829304387633</c:v>
                </c:pt>
                <c:pt idx="978">
                  <c:v>0.250758544597408</c:v>
                </c:pt>
                <c:pt idx="979">
                  <c:v>0.250690966977733</c:v>
                </c:pt>
                <c:pt idx="980">
                  <c:v>0.250626566416041</c:v>
                </c:pt>
                <c:pt idx="981">
                  <c:v>0.250565338043963</c:v>
                </c:pt>
                <c:pt idx="982">
                  <c:v>0.250507277236405</c:v>
                </c:pt>
                <c:pt idx="983">
                  <c:v>0.250452379610673</c:v>
                </c:pt>
                <c:pt idx="984">
                  <c:v>0.250400641025642</c:v>
                </c:pt>
                <c:pt idx="985">
                  <c:v>0.250352057580974</c:v>
                </c:pt>
                <c:pt idx="986">
                  <c:v>0.250306625616381</c:v>
                </c:pt>
                <c:pt idx="987">
                  <c:v>0.250264341710933</c:v>
                </c:pt>
                <c:pt idx="988">
                  <c:v>0.250225202682415</c:v>
                </c:pt>
                <c:pt idx="989">
                  <c:v>0.250189205586726</c:v>
                </c:pt>
                <c:pt idx="990">
                  <c:v>0.250156347717324</c:v>
                </c:pt>
                <c:pt idx="991">
                  <c:v>0.250126626604719</c:v>
                </c:pt>
                <c:pt idx="992">
                  <c:v>0.250100040016007</c:v>
                </c:pt>
                <c:pt idx="993">
                  <c:v>0.250076585954449</c:v>
                </c:pt>
                <c:pt idx="994">
                  <c:v>0.250056262659099</c:v>
                </c:pt>
                <c:pt idx="995">
                  <c:v>0.25003906860447</c:v>
                </c:pt>
                <c:pt idx="996">
                  <c:v>0.25002500250025</c:v>
                </c:pt>
                <c:pt idx="997">
                  <c:v>0.25001406329106</c:v>
                </c:pt>
                <c:pt idx="998">
                  <c:v>0.250006250156254</c:v>
                </c:pt>
                <c:pt idx="999">
                  <c:v>0.250001562509766</c:v>
                </c:pt>
                <c:pt idx="1000">
                  <c:v>0.25</c:v>
                </c:pt>
                <c:pt idx="1001">
                  <c:v>0.250001562509766</c:v>
                </c:pt>
                <c:pt idx="1002">
                  <c:v>0.250006250156254</c:v>
                </c:pt>
                <c:pt idx="1003">
                  <c:v>0.25001406329106</c:v>
                </c:pt>
                <c:pt idx="1004">
                  <c:v>0.25002500250025</c:v>
                </c:pt>
                <c:pt idx="1005">
                  <c:v>0.250039068604469</c:v>
                </c:pt>
                <c:pt idx="1006">
                  <c:v>0.250056262659098</c:v>
                </c:pt>
                <c:pt idx="1007">
                  <c:v>0.250076585954448</c:v>
                </c:pt>
                <c:pt idx="1008">
                  <c:v>0.250100040016006</c:v>
                </c:pt>
                <c:pt idx="1009">
                  <c:v>0.250126626604718</c:v>
                </c:pt>
                <c:pt idx="1010">
                  <c:v>0.250156347717323</c:v>
                </c:pt>
                <c:pt idx="1011">
                  <c:v>0.250189205586724</c:v>
                </c:pt>
                <c:pt idx="1012">
                  <c:v>0.250225202682414</c:v>
                </c:pt>
                <c:pt idx="1013">
                  <c:v>0.250264341710931</c:v>
                </c:pt>
                <c:pt idx="1014">
                  <c:v>0.250306625616379</c:v>
                </c:pt>
                <c:pt idx="1015">
                  <c:v>0.250352057580972</c:v>
                </c:pt>
                <c:pt idx="1016">
                  <c:v>0.25040064102564</c:v>
                </c:pt>
                <c:pt idx="1017">
                  <c:v>0.250452379610671</c:v>
                </c:pt>
                <c:pt idx="1018">
                  <c:v>0.250507277236403</c:v>
                </c:pt>
                <c:pt idx="1019">
                  <c:v>0.250565338043961</c:v>
                </c:pt>
                <c:pt idx="1020">
                  <c:v>0.250626566416039</c:v>
                </c:pt>
                <c:pt idx="1021">
                  <c:v>0.250690966977731</c:v>
                </c:pt>
                <c:pt idx="1022">
                  <c:v>0.250758544597406</c:v>
                </c:pt>
                <c:pt idx="1023">
                  <c:v>0.25082930438763</c:v>
                </c:pt>
                <c:pt idx="1024">
                  <c:v>0.250903251706141</c:v>
                </c:pt>
                <c:pt idx="1025">
                  <c:v>0.250980392156861</c:v>
                </c:pt>
                <c:pt idx="1026">
                  <c:v>0.25106073159097</c:v>
                </c:pt>
                <c:pt idx="1027">
                  <c:v>0.251144276108016</c:v>
                </c:pt>
                <c:pt idx="1028">
                  <c:v>0.251231032057078</c:v>
                </c:pt>
                <c:pt idx="1029">
                  <c:v>0.251321006037986</c:v>
                </c:pt>
                <c:pt idx="1030">
                  <c:v>0.251414204902575</c:v>
                </c:pt>
                <c:pt idx="1031">
                  <c:v>0.251510635756008</c:v>
                </c:pt>
                <c:pt idx="1032">
                  <c:v>0.25161030595813</c:v>
                </c:pt>
                <c:pt idx="1033">
                  <c:v>0.251713223124892</c:v>
                </c:pt>
                <c:pt idx="1034">
                  <c:v>0.251819395129811</c:v>
                </c:pt>
                <c:pt idx="1035">
                  <c:v>0.251928830105493</c:v>
                </c:pt>
                <c:pt idx="1036">
                  <c:v>0.252041536445204</c:v>
                </c:pt>
                <c:pt idx="1037">
                  <c:v>0.252157522804494</c:v>
                </c:pt>
                <c:pt idx="1038">
                  <c:v>0.252276798102876</c:v>
                </c:pt>
                <c:pt idx="1039">
                  <c:v>0.252399371525563</c:v>
                </c:pt>
                <c:pt idx="1040">
                  <c:v>0.25252525252525</c:v>
                </c:pt>
                <c:pt idx="1041">
                  <c:v>0.252654450823967</c:v>
                </c:pt>
                <c:pt idx="1042">
                  <c:v>0.252786976414973</c:v>
                </c:pt>
                <c:pt idx="1043">
                  <c:v>0.252922839564717</c:v>
                </c:pt>
                <c:pt idx="1044">
                  <c:v>0.253062050814857</c:v>
                </c:pt>
                <c:pt idx="1045">
                  <c:v>0.25320462098433</c:v>
                </c:pt>
                <c:pt idx="1046">
                  <c:v>0.25335056117149</c:v>
                </c:pt>
                <c:pt idx="1047">
                  <c:v>0.253499882756302</c:v>
                </c:pt>
                <c:pt idx="1048">
                  <c:v>0.253652597402595</c:v>
                </c:pt>
                <c:pt idx="1049">
                  <c:v>0.253808717060385</c:v>
                </c:pt>
                <c:pt idx="1050">
                  <c:v>0.253968253968251</c:v>
                </c:pt>
                <c:pt idx="1051">
                  <c:v>0.254131220655783</c:v>
                </c:pt>
                <c:pt idx="1052">
                  <c:v>0.254297629946086</c:v>
                </c:pt>
                <c:pt idx="1053">
                  <c:v>0.25446749495836</c:v>
                </c:pt>
                <c:pt idx="1054">
                  <c:v>0.254640829110537</c:v>
                </c:pt>
                <c:pt idx="1055">
                  <c:v>0.254817646121991</c:v>
                </c:pt>
                <c:pt idx="1056">
                  <c:v>0.254997960016317</c:v>
                </c:pt>
                <c:pt idx="1057">
                  <c:v>0.255181785124175</c:v>
                </c:pt>
                <c:pt idx="1058">
                  <c:v>0.255369136086209</c:v>
                </c:pt>
                <c:pt idx="1059">
                  <c:v>0.25556002785604</c:v>
                </c:pt>
                <c:pt idx="1060">
                  <c:v>0.255754475703321</c:v>
                </c:pt>
                <c:pt idx="1061">
                  <c:v>0.255952495216884</c:v>
                </c:pt>
                <c:pt idx="1062">
                  <c:v>0.256154102307945</c:v>
                </c:pt>
                <c:pt idx="1063">
                  <c:v>0.256359313213396</c:v>
                </c:pt>
                <c:pt idx="1064">
                  <c:v>0.256568144499175</c:v>
                </c:pt>
                <c:pt idx="1065">
                  <c:v>0.25678061306371</c:v>
                </c:pt>
                <c:pt idx="1066">
                  <c:v>0.256996736141447</c:v>
                </c:pt>
                <c:pt idx="1067">
                  <c:v>0.257216531306463</c:v>
                </c:pt>
                <c:pt idx="1068">
                  <c:v>0.257440016476157</c:v>
                </c:pt>
                <c:pt idx="1069">
                  <c:v>0.25766720991503</c:v>
                </c:pt>
                <c:pt idx="1070">
                  <c:v>0.257898130238552</c:v>
                </c:pt>
                <c:pt idx="1071">
                  <c:v>0.258132796417113</c:v>
                </c:pt>
                <c:pt idx="1072">
                  <c:v>0.25837122778007</c:v>
                </c:pt>
                <c:pt idx="1073">
                  <c:v>0.258613444019883</c:v>
                </c:pt>
                <c:pt idx="1074">
                  <c:v>0.258859465196341</c:v>
                </c:pt>
                <c:pt idx="1075">
                  <c:v>0.259109311740886</c:v>
                </c:pt>
                <c:pt idx="1076">
                  <c:v>0.259363004461039</c:v>
                </c:pt>
                <c:pt idx="1077">
                  <c:v>0.259620564544913</c:v>
                </c:pt>
                <c:pt idx="1078">
                  <c:v>0.259882013565837</c:v>
                </c:pt>
                <c:pt idx="1079">
                  <c:v>0.260147373487076</c:v>
                </c:pt>
                <c:pt idx="1080">
                  <c:v>0.260416666666662</c:v>
                </c:pt>
                <c:pt idx="1081">
                  <c:v>0.260689915862325</c:v>
                </c:pt>
                <c:pt idx="1082">
                  <c:v>0.260967144236536</c:v>
                </c:pt>
                <c:pt idx="1083">
                  <c:v>0.261248375361661</c:v>
                </c:pt>
                <c:pt idx="1084">
                  <c:v>0.261533633225228</c:v>
                </c:pt>
                <c:pt idx="1085">
                  <c:v>0.261822942235308</c:v>
                </c:pt>
                <c:pt idx="1086">
                  <c:v>0.262116327226018</c:v>
                </c:pt>
                <c:pt idx="1087">
                  <c:v>0.262413813463136</c:v>
                </c:pt>
                <c:pt idx="1088">
                  <c:v>0.262715426649848</c:v>
                </c:pt>
                <c:pt idx="1089">
                  <c:v>0.263021192932615</c:v>
                </c:pt>
                <c:pt idx="1090">
                  <c:v>0.263331138907171</c:v>
                </c:pt>
                <c:pt idx="1091">
                  <c:v>0.263645291624643</c:v>
                </c:pt>
                <c:pt idx="1092">
                  <c:v>0.26396367859782</c:v>
                </c:pt>
                <c:pt idx="1093">
                  <c:v>0.264286327807541</c:v>
                </c:pt>
                <c:pt idx="1094">
                  <c:v>0.264613267709237</c:v>
                </c:pt>
                <c:pt idx="1095">
                  <c:v>0.264944527239604</c:v>
                </c:pt>
                <c:pt idx="1096">
                  <c:v>0.265280135823424</c:v>
                </c:pt>
                <c:pt idx="1097">
                  <c:v>0.265620123380542</c:v>
                </c:pt>
                <c:pt idx="1098">
                  <c:v>0.265964520332982</c:v>
                </c:pt>
                <c:pt idx="1099">
                  <c:v>0.266313357612228</c:v>
                </c:pt>
                <c:pt idx="1100">
                  <c:v>0.266666666666661</c:v>
                </c:pt>
                <c:pt idx="1101">
                  <c:v>0.267024479469149</c:v>
                </c:pt>
                <c:pt idx="1102">
                  <c:v>0.267386828524821</c:v>
                </c:pt>
                <c:pt idx="1103">
                  <c:v>0.267753746878989</c:v>
                </c:pt>
                <c:pt idx="1104">
                  <c:v>0.268125268125262</c:v>
                </c:pt>
                <c:pt idx="1105">
                  <c:v>0.268501426413821</c:v>
                </c:pt>
                <c:pt idx="1106">
                  <c:v>0.26888225645989</c:v>
                </c:pt>
                <c:pt idx="1107">
                  <c:v>0.269267793552376</c:v>
                </c:pt>
                <c:pt idx="1108">
                  <c:v>0.269658073562716</c:v>
                </c:pt>
                <c:pt idx="1109">
                  <c:v>0.270053132953902</c:v>
                </c:pt>
                <c:pt idx="1110">
                  <c:v>0.270453008789716</c:v>
                </c:pt>
                <c:pt idx="1111">
                  <c:v>0.270857738744161</c:v>
                </c:pt>
                <c:pt idx="1112">
                  <c:v>0.271267361111104</c:v>
                </c:pt>
                <c:pt idx="1113">
                  <c:v>0.271681914814129</c:v>
                </c:pt>
                <c:pt idx="1114">
                  <c:v>0.272101439416607</c:v>
                </c:pt>
                <c:pt idx="1115">
                  <c:v>0.272525975131998</c:v>
                </c:pt>
                <c:pt idx="1116">
                  <c:v>0.272955562834363</c:v>
                </c:pt>
                <c:pt idx="1117">
                  <c:v>0.273390244069133</c:v>
                </c:pt>
                <c:pt idx="1118">
                  <c:v>0.273830061064096</c:v>
                </c:pt>
                <c:pt idx="1119">
                  <c:v>0.274275056740645</c:v>
                </c:pt>
                <c:pt idx="1120">
                  <c:v>0.274725274725267</c:v>
                </c:pt>
                <c:pt idx="1121">
                  <c:v>0.275180759361298</c:v>
                </c:pt>
                <c:pt idx="1122">
                  <c:v>0.275641555720933</c:v>
                </c:pt>
                <c:pt idx="1123">
                  <c:v>0.276107709617514</c:v>
                </c:pt>
                <c:pt idx="1124">
                  <c:v>0.276579267618091</c:v>
                </c:pt>
                <c:pt idx="1125">
                  <c:v>0.277056277056269</c:v>
                </c:pt>
                <c:pt idx="1126">
                  <c:v>0.277538786045342</c:v>
                </c:pt>
                <c:pt idx="1127">
                  <c:v>0.278026843491731</c:v>
                </c:pt>
                <c:pt idx="1128">
                  <c:v>0.278520499108726</c:v>
                </c:pt>
                <c:pt idx="1129">
                  <c:v>0.27901980343054</c:v>
                </c:pt>
                <c:pt idx="1130">
                  <c:v>0.279524807826686</c:v>
                </c:pt>
                <c:pt idx="1131">
                  <c:v>0.280035564516685</c:v>
                </c:pt>
                <c:pt idx="1132">
                  <c:v>0.280552126585111</c:v>
                </c:pt>
                <c:pt idx="1133">
                  <c:v>0.281074547996984</c:v>
                </c:pt>
                <c:pt idx="1134">
                  <c:v>0.281602883613519</c:v>
                </c:pt>
                <c:pt idx="1135">
                  <c:v>0.282137189208243</c:v>
                </c:pt>
                <c:pt idx="1136">
                  <c:v>0.282677521483482</c:v>
                </c:pt>
                <c:pt idx="1137">
                  <c:v>0.283223938087238</c:v>
                </c:pt>
                <c:pt idx="1138">
                  <c:v>0.283776497630457</c:v>
                </c:pt>
                <c:pt idx="1139">
                  <c:v>0.284335259704708</c:v>
                </c:pt>
                <c:pt idx="1140">
                  <c:v>0.284900284900275</c:v>
                </c:pt>
                <c:pt idx="1141">
                  <c:v>0.285471634824675</c:v>
                </c:pt>
                <c:pt idx="1142">
                  <c:v>0.286049372121618</c:v>
                </c:pt>
                <c:pt idx="1143">
                  <c:v>0.28663356049042</c:v>
                </c:pt>
                <c:pt idx="1144">
                  <c:v>0.287224264705872</c:v>
                </c:pt>
                <c:pt idx="1145">
                  <c:v>0.287821550638594</c:v>
                </c:pt>
                <c:pt idx="1146">
                  <c:v>0.288425485275869</c:v>
                </c:pt>
                <c:pt idx="1147">
                  <c:v>0.289036136742986</c:v>
                </c:pt>
                <c:pt idx="1148">
                  <c:v>0.289653574325097</c:v>
                </c:pt>
                <c:pt idx="1149">
                  <c:v>0.290277868489601</c:v>
                </c:pt>
                <c:pt idx="1150">
                  <c:v>0.29090909090908</c:v>
                </c:pt>
                <c:pt idx="1151">
                  <c:v>0.291547314484789</c:v>
                </c:pt>
                <c:pt idx="1152">
                  <c:v>0.292192613370723</c:v>
                </c:pt>
                <c:pt idx="1153">
                  <c:v>0.292845062998283</c:v>
                </c:pt>
                <c:pt idx="1154">
                  <c:v>0.293504740101541</c:v>
                </c:pt>
                <c:pt idx="1155">
                  <c:v>0.29417172274314</c:v>
                </c:pt>
                <c:pt idx="1156">
                  <c:v>0.294846090340831</c:v>
                </c:pt>
                <c:pt idx="1157">
                  <c:v>0.295527923694679</c:v>
                </c:pt>
                <c:pt idx="1158">
                  <c:v>0.296217305014947</c:v>
                </c:pt>
                <c:pt idx="1159">
                  <c:v>0.296914317950686</c:v>
                </c:pt>
                <c:pt idx="1160">
                  <c:v>0.297619047619036</c:v>
                </c:pt>
                <c:pt idx="1161">
                  <c:v>0.298331580635285</c:v>
                </c:pt>
                <c:pt idx="1162">
                  <c:v>0.299052005143682</c:v>
                </c:pt>
                <c:pt idx="1163">
                  <c:v>0.299780410849041</c:v>
                </c:pt>
                <c:pt idx="1164">
                  <c:v>0.300516889049152</c:v>
                </c:pt>
                <c:pt idx="1165">
                  <c:v>0.301261532668035</c:v>
                </c:pt>
                <c:pt idx="1166">
                  <c:v>0.302014436290042</c:v>
                </c:pt>
                <c:pt idx="1167">
                  <c:v>0.302775696194854</c:v>
                </c:pt>
                <c:pt idx="1168">
                  <c:v>0.303545410393382</c:v>
                </c:pt>
                <c:pt idx="1169">
                  <c:v>0.304323678664615</c:v>
                </c:pt>
                <c:pt idx="1170">
                  <c:v>0.305110602593427</c:v>
                </c:pt>
                <c:pt idx="1171">
                  <c:v>0.30590628560939</c:v>
                </c:pt>
                <c:pt idx="1172">
                  <c:v>0.306710833026609</c:v>
                </c:pt>
                <c:pt idx="1173">
                  <c:v>0.307524352084617</c:v>
                </c:pt>
                <c:pt idx="1174">
                  <c:v>0.308346951990366</c:v>
                </c:pt>
                <c:pt idx="1175">
                  <c:v>0.309178743961339</c:v>
                </c:pt>
                <c:pt idx="1176">
                  <c:v>0.310019841269827</c:v>
                </c:pt>
                <c:pt idx="1177">
                  <c:v>0.310870359288403</c:v>
                </c:pt>
                <c:pt idx="1178">
                  <c:v>0.311730415536629</c:v>
                </c:pt>
                <c:pt idx="1179">
                  <c:v>0.312600129729039</c:v>
                </c:pt>
                <c:pt idx="1180">
                  <c:v>0.313479623824437</c:v>
                </c:pt>
                <c:pt idx="1181">
                  <c:v>0.31436902207655</c:v>
                </c:pt>
                <c:pt idx="1182">
                  <c:v>0.315268451086085</c:v>
                </c:pt>
                <c:pt idx="1183">
                  <c:v>0.316178039854227</c:v>
                </c:pt>
                <c:pt idx="1184">
                  <c:v>0.31709791983763</c:v>
                </c:pt>
                <c:pt idx="1185">
                  <c:v>0.318028225004953</c:v>
                </c:pt>
                <c:pt idx="1186">
                  <c:v>0.318969091894979</c:v>
                </c:pt>
                <c:pt idx="1187">
                  <c:v>0.319920659676384</c:v>
                </c:pt>
                <c:pt idx="1188">
                  <c:v>0.320883070209199</c:v>
                </c:pt>
                <c:pt idx="1189">
                  <c:v>0.321856468108031</c:v>
                </c:pt>
                <c:pt idx="1190">
                  <c:v>0.322841000807086</c:v>
                </c:pt>
                <c:pt idx="1191">
                  <c:v>0.323836818627077</c:v>
                </c:pt>
                <c:pt idx="1192">
                  <c:v>0.324844074844058</c:v>
                </c:pt>
                <c:pt idx="1193">
                  <c:v>0.325862925760262</c:v>
                </c:pt>
                <c:pt idx="1194">
                  <c:v>0.326893530777009</c:v>
                </c:pt>
                <c:pt idx="1195">
                  <c:v>0.327936052469751</c:v>
                </c:pt>
                <c:pt idx="1196">
                  <c:v>0.328990656665333</c:v>
                </c:pt>
                <c:pt idx="1197">
                  <c:v>0.330057512521539</c:v>
                </c:pt>
                <c:pt idx="1198">
                  <c:v>0.331136792609009</c:v>
                </c:pt>
                <c:pt idx="1199">
                  <c:v>0.332228672995604</c:v>
                </c:pt>
                <c:pt idx="1200">
                  <c:v>0.333333333333315</c:v>
                </c:pt>
                <c:pt idx="1201">
                  <c:v>0.334450956947782</c:v>
                </c:pt>
                <c:pt idx="1202">
                  <c:v>0.335581730930549</c:v>
                </c:pt>
                <c:pt idx="1203">
                  <c:v>0.336725846234123</c:v>
                </c:pt>
                <c:pt idx="1204">
                  <c:v>0.337883497769949</c:v>
                </c:pt>
                <c:pt idx="1205">
                  <c:v>0.33905488450941</c:v>
                </c:pt>
                <c:pt idx="1206">
                  <c:v>0.340240209587949</c:v>
                </c:pt>
                <c:pt idx="1207">
                  <c:v>0.341439680412439</c:v>
                </c:pt>
                <c:pt idx="1208">
                  <c:v>0.342653508771909</c:v>
                </c:pt>
                <c:pt idx="1209">
                  <c:v>0.343881910951758</c:v>
                </c:pt>
                <c:pt idx="1210">
                  <c:v>0.345125107851575</c:v>
                </c:pt>
                <c:pt idx="1211">
                  <c:v>0.346383325106708</c:v>
                </c:pt>
                <c:pt idx="1212">
                  <c:v>0.347656793213718</c:v>
                </c:pt>
                <c:pt idx="1213">
                  <c:v>0.34894574765986</c:v>
                </c:pt>
                <c:pt idx="1214">
                  <c:v>0.350250429056753</c:v>
                </c:pt>
                <c:pt idx="1215">
                  <c:v>0.351571083278378</c:v>
                </c:pt>
                <c:pt idx="1216">
                  <c:v>0.352907961603591</c:v>
                </c:pt>
                <c:pt idx="1217">
                  <c:v>0.354261320863311</c:v>
                </c:pt>
                <c:pt idx="1218">
                  <c:v>0.355631423592565</c:v>
                </c:pt>
                <c:pt idx="1219">
                  <c:v>0.357018538187571</c:v>
                </c:pt>
                <c:pt idx="1220">
                  <c:v>0.358422939068076</c:v>
                </c:pt>
                <c:pt idx="1221">
                  <c:v>0.359844906845125</c:v>
                </c:pt>
                <c:pt idx="1222">
                  <c:v>0.361284728494502</c:v>
                </c:pt>
                <c:pt idx="1223">
                  <c:v>0.362742697536045</c:v>
                </c:pt>
                <c:pt idx="1224">
                  <c:v>0.364219114219089</c:v>
                </c:pt>
                <c:pt idx="1225">
                  <c:v>0.36571428571426</c:v>
                </c:pt>
                <c:pt idx="1226">
                  <c:v>0.367228526311898</c:v>
                </c:pt>
                <c:pt idx="1227">
                  <c:v>0.368762157627357</c:v>
                </c:pt>
                <c:pt idx="1228">
                  <c:v>0.370315508813482</c:v>
                </c:pt>
                <c:pt idx="1229">
                  <c:v>0.37188891678053</c:v>
                </c:pt>
                <c:pt idx="1230">
                  <c:v>0.373482726423875</c:v>
                </c:pt>
                <c:pt idx="1231">
                  <c:v>0.375097290859788</c:v>
                </c:pt>
                <c:pt idx="1232">
                  <c:v>0.376732971669652</c:v>
                </c:pt>
                <c:pt idx="1233">
                  <c:v>0.378390139152945</c:v>
                </c:pt>
                <c:pt idx="1234">
                  <c:v>0.380069172589382</c:v>
                </c:pt>
                <c:pt idx="1235">
                  <c:v>0.381770460510588</c:v>
                </c:pt>
                <c:pt idx="1236">
                  <c:v>0.383494400981715</c:v>
                </c:pt>
                <c:pt idx="1237">
                  <c:v>0.385241401893431</c:v>
                </c:pt>
                <c:pt idx="1238">
                  <c:v>0.387011881264724</c:v>
                </c:pt>
                <c:pt idx="1239">
                  <c:v>0.388806267557001</c:v>
                </c:pt>
                <c:pt idx="1240">
                  <c:v>0.390624999999968</c:v>
                </c:pt>
                <c:pt idx="1241">
                  <c:v>0.392468528929804</c:v>
                </c:pt>
                <c:pt idx="1242">
                  <c:v>0.394337316140193</c:v>
                </c:pt>
                <c:pt idx="1243">
                  <c:v>0.396231835246769</c:v>
                </c:pt>
                <c:pt idx="1244">
                  <c:v>0.398152572065581</c:v>
                </c:pt>
                <c:pt idx="1245">
                  <c:v>0.400100025006217</c:v>
                </c:pt>
                <c:pt idx="1246">
                  <c:v>0.402074705480243</c:v>
                </c:pt>
                <c:pt idx="1247">
                  <c:v>0.404077138325671</c:v>
                </c:pt>
                <c:pt idx="1248">
                  <c:v>0.406107862248177</c:v>
                </c:pt>
                <c:pt idx="1249">
                  <c:v>0.408167430279864</c:v>
                </c:pt>
                <c:pt idx="1250">
                  <c:v>0.410256410256373</c:v>
                </c:pt>
                <c:pt idx="1251">
                  <c:v>0.412375385313213</c:v>
                </c:pt>
                <c:pt idx="1252">
                  <c:v>0.414524954402216</c:v>
                </c:pt>
                <c:pt idx="1253">
                  <c:v>0.41670573282908</c:v>
                </c:pt>
                <c:pt idx="1254">
                  <c:v>0.418918352812997</c:v>
                </c:pt>
                <c:pt idx="1255">
                  <c:v>0.421163464069451</c:v>
                </c:pt>
                <c:pt idx="1256">
                  <c:v>0.423441734417303</c:v>
                </c:pt>
                <c:pt idx="1257">
                  <c:v>0.425753850411343</c:v>
                </c:pt>
                <c:pt idx="1258">
                  <c:v>0.428100518001584</c:v>
                </c:pt>
                <c:pt idx="1259">
                  <c:v>0.430482463220611</c:v>
                </c:pt>
                <c:pt idx="1260">
                  <c:v>0.432900432900389</c:v>
                </c:pt>
                <c:pt idx="1261">
                  <c:v>0.435355195420019</c:v>
                </c:pt>
                <c:pt idx="1262">
                  <c:v>0.437847541486009</c:v>
                </c:pt>
                <c:pt idx="1263">
                  <c:v>0.440378284946723</c:v>
                </c:pt>
                <c:pt idx="1264">
                  <c:v>0.44294826364276</c:v>
                </c:pt>
                <c:pt idx="1265">
                  <c:v>0.445558340295135</c:v>
                </c:pt>
                <c:pt idx="1266">
                  <c:v>0.448209403433236</c:v>
                </c:pt>
                <c:pt idx="1267">
                  <c:v>0.450902368364641</c:v>
                </c:pt>
                <c:pt idx="1268">
                  <c:v>0.453638178189026</c:v>
                </c:pt>
                <c:pt idx="1269">
                  <c:v>0.456417804858516</c:v>
                </c:pt>
                <c:pt idx="1270">
                  <c:v>0.459242250286974</c:v>
                </c:pt>
                <c:pt idx="1271">
                  <c:v>0.462112547510893</c:v>
                </c:pt>
                <c:pt idx="1272">
                  <c:v>0.465029761904708</c:v>
                </c:pt>
                <c:pt idx="1273">
                  <c:v>0.467994992453526</c:v>
                </c:pt>
                <c:pt idx="1274">
                  <c:v>0.471009373086469</c:v>
                </c:pt>
                <c:pt idx="1275">
                  <c:v>0.474074074074017</c:v>
                </c:pt>
                <c:pt idx="1276">
                  <c:v>0.477190303492975</c:v>
                </c:pt>
                <c:pt idx="1277">
                  <c:v>0.480359308762896</c:v>
                </c:pt>
                <c:pt idx="1278">
                  <c:v>0.483582378258076</c:v>
                </c:pt>
                <c:pt idx="1279">
                  <c:v>0.486860842999489</c:v>
                </c:pt>
                <c:pt idx="1280">
                  <c:v>0.49019607843131</c:v>
                </c:pt>
                <c:pt idx="1281">
                  <c:v>0.493589506287033</c:v>
                </c:pt>
                <c:pt idx="1282">
                  <c:v>0.49704259655046</c:v>
                </c:pt>
                <c:pt idx="1283">
                  <c:v>0.500556869517272</c:v>
                </c:pt>
                <c:pt idx="1284">
                  <c:v>0.504133897963232</c:v>
                </c:pt>
                <c:pt idx="1285">
                  <c:v>0.507775309425511</c:v>
                </c:pt>
                <c:pt idx="1286">
                  <c:v>0.511482788604094</c:v>
                </c:pt>
                <c:pt idx="1287">
                  <c:v>0.515258079890694</c:v>
                </c:pt>
                <c:pt idx="1288">
                  <c:v>0.51910299003315</c:v>
                </c:pt>
                <c:pt idx="1289">
                  <c:v>0.523019390943846</c:v>
                </c:pt>
                <c:pt idx="1290">
                  <c:v>0.527009222661321</c:v>
                </c:pt>
                <c:pt idx="1291">
                  <c:v>0.531074496474916</c:v>
                </c:pt>
                <c:pt idx="1292">
                  <c:v>0.535217298223</c:v>
                </c:pt>
                <c:pt idx="1293">
                  <c:v>0.539439791776161</c:v>
                </c:pt>
                <c:pt idx="1294">
                  <c:v>0.543744222717552</c:v>
                </c:pt>
                <c:pt idx="1295">
                  <c:v>0.548132922233558</c:v>
                </c:pt>
                <c:pt idx="1296">
                  <c:v>0.552608311228916</c:v>
                </c:pt>
                <c:pt idx="1297">
                  <c:v>0.557172904681559</c:v>
                </c:pt>
                <c:pt idx="1298">
                  <c:v>0.561829316253634</c:v>
                </c:pt>
                <c:pt idx="1299">
                  <c:v>0.566580263176442</c:v>
                </c:pt>
                <c:pt idx="1300">
                  <c:v>0.571428571428479</c:v>
                </c:pt>
                <c:pt idx="1301">
                  <c:v>0.576377181227301</c:v>
                </c:pt>
                <c:pt idx="1302">
                  <c:v>0.581429152857628</c:v>
                </c:pt>
                <c:pt idx="1303">
                  <c:v>0.586587672859956</c:v>
                </c:pt>
                <c:pt idx="1304">
                  <c:v>0.59185606060596</c:v>
                </c:pt>
                <c:pt idx="1305">
                  <c:v>0.597237775289184</c:v>
                </c:pt>
                <c:pt idx="1306">
                  <c:v>0.602736423361958</c:v>
                </c:pt>
                <c:pt idx="1307">
                  <c:v>0.608355766452113</c:v>
                </c:pt>
                <c:pt idx="1308">
                  <c:v>0.614099729796008</c:v>
                </c:pt>
                <c:pt idx="1309">
                  <c:v>0.619972411227587</c:v>
                </c:pt>
                <c:pt idx="1310">
                  <c:v>0.625978090766707</c:v>
                </c:pt>
                <c:pt idx="1311">
                  <c:v>0.632121240853877</c:v>
                </c:pt>
                <c:pt idx="1312">
                  <c:v>0.63840653728282</c:v>
                </c:pt>
                <c:pt idx="1313">
                  <c:v>0.644838870887012</c:v>
                </c:pt>
                <c:pt idx="1314">
                  <c:v>0.651423360041563</c:v>
                </c:pt>
                <c:pt idx="1315">
                  <c:v>0.658165364047586</c:v>
                </c:pt>
                <c:pt idx="1316">
                  <c:v>0.665070497472598</c:v>
                </c:pt>
                <c:pt idx="1317">
                  <c:v>0.67214464552758</c:v>
                </c:pt>
                <c:pt idx="1318">
                  <c:v>0.679393980569191</c:v>
                </c:pt>
                <c:pt idx="1319">
                  <c:v>0.686824979824371</c:v>
                </c:pt>
                <c:pt idx="1320">
                  <c:v>0.694444444444296</c:v>
                </c:pt>
                <c:pt idx="1321">
                  <c:v>0.702259520005465</c:v>
                </c:pt>
                <c:pt idx="1322">
                  <c:v>0.710277718587811</c:v>
                </c:pt>
                <c:pt idx="1323">
                  <c:v>0.718506942573171</c:v>
                </c:pt>
                <c:pt idx="1324">
                  <c:v>0.726955510322602</c:v>
                </c:pt>
                <c:pt idx="1325">
                  <c:v>0.735632183907875</c:v>
                </c:pt>
                <c:pt idx="1326">
                  <c:v>0.744546199091478</c:v>
                </c:pt>
                <c:pt idx="1327">
                  <c:v>0.75370729777073</c:v>
                </c:pt>
                <c:pt idx="1328">
                  <c:v>0.763125763125577</c:v>
                </c:pt>
                <c:pt idx="1329">
                  <c:v>0.772812457736627</c:v>
                </c:pt>
                <c:pt idx="1330">
                  <c:v>0.782778864970448</c:v>
                </c:pt>
                <c:pt idx="1331">
                  <c:v>0.793037133963594</c:v>
                </c:pt>
                <c:pt idx="1332">
                  <c:v>0.803600128575811</c:v>
                </c:pt>
                <c:pt idx="1333">
                  <c:v>0.814481480727116</c:v>
                </c:pt>
                <c:pt idx="1334">
                  <c:v>0.825695648583709</c:v>
                </c:pt>
                <c:pt idx="1335">
                  <c:v>0.837257980114893</c:v>
                </c:pt>
                <c:pt idx="1336">
                  <c:v>0.849184782608458</c:v>
                </c:pt>
                <c:pt idx="1337">
                  <c:v>0.861493398806586</c:v>
                </c:pt>
                <c:pt idx="1338">
                  <c:v>0.874202290409747</c:v>
                </c:pt>
                <c:pt idx="1339">
                  <c:v>0.887331129794098</c:v>
                </c:pt>
                <c:pt idx="1340">
                  <c:v>0.900900900900629</c:v>
                </c:pt>
                <c:pt idx="1341">
                  <c:v>0.914934010384219</c:v>
                </c:pt>
                <c:pt idx="1342">
                  <c:v>0.929454410260884</c:v>
                </c:pt>
                <c:pt idx="1343">
                  <c:v>0.944487733465259</c:v>
                </c:pt>
                <c:pt idx="1344">
                  <c:v>0.960061443932097</c:v>
                </c:pt>
                <c:pt idx="1345">
                  <c:v>0.976205003050315</c:v>
                </c:pt>
                <c:pt idx="1346">
                  <c:v>0.992950054611914</c:v>
                </c:pt>
                <c:pt idx="1347">
                  <c:v>1.010330630698544</c:v>
                </c:pt>
                <c:pt idx="1348">
                  <c:v>1.028383381324192</c:v>
                </c:pt>
                <c:pt idx="1349">
                  <c:v>1.047147831094674</c:v>
                </c:pt>
                <c:pt idx="1350">
                  <c:v>1.066666666666269</c:v>
                </c:pt>
                <c:pt idx="1351">
                  <c:v>1.086986059403374</c:v>
                </c:pt>
                <c:pt idx="1352">
                  <c:v>1.108156028368362</c:v>
                </c:pt>
                <c:pt idx="1353">
                  <c:v>1.13023084965059</c:v>
                </c:pt>
                <c:pt idx="1354">
                  <c:v>1.153269519086139</c:v>
                </c:pt>
                <c:pt idx="1355">
                  <c:v>1.177336276673532</c:v>
                </c:pt>
                <c:pt idx="1356">
                  <c:v>1.202501202500686</c:v>
                </c:pt>
                <c:pt idx="1357">
                  <c:v>1.228840895824472</c:v>
                </c:pt>
                <c:pt idx="1358">
                  <c:v>1.256439251161638</c:v>
                </c:pt>
                <c:pt idx="1359">
                  <c:v>1.285388347954028</c:v>
                </c:pt>
                <c:pt idx="1360">
                  <c:v>1.315789473683583</c:v>
                </c:pt>
                <c:pt idx="1361">
                  <c:v>1.347754304389648</c:v>
                </c:pt>
                <c:pt idx="1362">
                  <c:v>1.381406271583776</c:v>
                </c:pt>
                <c:pt idx="1363">
                  <c:v>1.416882150826368</c:v>
                </c:pt>
                <c:pt idx="1364">
                  <c:v>1.45433391506612</c:v>
                </c:pt>
                <c:pt idx="1365">
                  <c:v>1.493930905694787</c:v>
                </c:pt>
                <c:pt idx="1366">
                  <c:v>1.535862386729273</c:v>
                </c:pt>
                <c:pt idx="1367">
                  <c:v>1.58034056339048</c:v>
                </c:pt>
                <c:pt idx="1368">
                  <c:v>1.627604166665677</c:v>
                </c:pt>
                <c:pt idx="1369">
                  <c:v>1.67792273165715</c:v>
                </c:pt>
                <c:pt idx="1370">
                  <c:v>1.731601731600602</c:v>
                </c:pt>
                <c:pt idx="1371">
                  <c:v>1.788988774094232</c:v>
                </c:pt>
                <c:pt idx="1372">
                  <c:v>1.850481125091224</c:v>
                </c:pt>
                <c:pt idx="1373">
                  <c:v>1.916534904890556</c:v>
                </c:pt>
                <c:pt idx="1374">
                  <c:v>1.987676406279547</c:v>
                </c:pt>
                <c:pt idx="1375">
                  <c:v>2.064516129030623</c:v>
                </c:pt>
                <c:pt idx="1376">
                  <c:v>2.147766323022278</c:v>
                </c:pt>
                <c:pt idx="1377">
                  <c:v>2.23826310782639</c:v>
                </c:pt>
                <c:pt idx="1378">
                  <c:v>2.336994624910242</c:v>
                </c:pt>
                <c:pt idx="1379">
                  <c:v>2.44513723332489</c:v>
                </c:pt>
                <c:pt idx="1380">
                  <c:v>2.564102564099994</c:v>
                </c:pt>
                <c:pt idx="1381">
                  <c:v>2.695599433921266</c:v>
                </c:pt>
                <c:pt idx="1382">
                  <c:v>2.841716396700427</c:v>
                </c:pt>
                <c:pt idx="1383">
                  <c:v>3.005033430993348</c:v>
                </c:pt>
                <c:pt idx="1384">
                  <c:v>3.188775510200048</c:v>
                </c:pt>
                <c:pt idx="1385">
                  <c:v>3.397027600844659</c:v>
                </c:pt>
                <c:pt idx="1386">
                  <c:v>3.635041802975452</c:v>
                </c:pt>
                <c:pt idx="1387">
                  <c:v>3.909686247672496</c:v>
                </c:pt>
                <c:pt idx="1388">
                  <c:v>4.230118443309211</c:v>
                </c:pt>
                <c:pt idx="1389">
                  <c:v>4.608825901592989</c:v>
                </c:pt>
                <c:pt idx="1390">
                  <c:v>5.063291139230117</c:v>
                </c:pt>
                <c:pt idx="1391">
                  <c:v>5.618766680700741</c:v>
                </c:pt>
                <c:pt idx="1392">
                  <c:v>6.313131313115035</c:v>
                </c:pt>
                <c:pt idx="1393">
                  <c:v>7.20590884523183</c:v>
                </c:pt>
                <c:pt idx="1394">
                  <c:v>8.396305625495779</c:v>
                </c:pt>
                <c:pt idx="1395">
                  <c:v>10.06289308171921</c:v>
                </c:pt>
                <c:pt idx="1396">
                  <c:v>12.56281407028642</c:v>
                </c:pt>
                <c:pt idx="1397">
                  <c:v>16.72940192376485</c:v>
                </c:pt>
                <c:pt idx="1398">
                  <c:v>25.06265664134191</c:v>
                </c:pt>
                <c:pt idx="1399">
                  <c:v>50.06257822172872</c:v>
                </c:pt>
                <c:pt idx="1401">
                  <c:v>-49.93757802851453</c:v>
                </c:pt>
                <c:pt idx="1402">
                  <c:v>-24.93765586061161</c:v>
                </c:pt>
                <c:pt idx="1403">
                  <c:v>-16.60440016616081</c:v>
                </c:pt>
                <c:pt idx="1404">
                  <c:v>-12.43781094533944</c:v>
                </c:pt>
                <c:pt idx="1405">
                  <c:v>-9.937888198799872</c:v>
                </c:pt>
                <c:pt idx="1406">
                  <c:v>-8.271298593908541</c:v>
                </c:pt>
                <c:pt idx="1407">
                  <c:v>-7.080899274229359</c:v>
                </c:pt>
                <c:pt idx="1408">
                  <c:v>-6.188118811897684</c:v>
                </c:pt>
                <c:pt idx="1409">
                  <c:v>-5.493750858411617</c:v>
                </c:pt>
                <c:pt idx="1410">
                  <c:v>-4.93827160494885</c:v>
                </c:pt>
                <c:pt idx="1411">
                  <c:v>-4.483802264328897</c:v>
                </c:pt>
                <c:pt idx="1412">
                  <c:v>-4.105090311994231</c:v>
                </c:pt>
                <c:pt idx="1413">
                  <c:v>-3.784653231153972</c:v>
                </c:pt>
                <c:pt idx="1414">
                  <c:v>-3.510003510008933</c:v>
                </c:pt>
                <c:pt idx="1415">
                  <c:v>-3.271983640086525</c:v>
                </c:pt>
                <c:pt idx="1416">
                  <c:v>-3.063725490200234</c:v>
                </c:pt>
                <c:pt idx="1417">
                  <c:v>-2.879976960188003</c:v>
                </c:pt>
                <c:pt idx="1418">
                  <c:v>-2.71665308340454</c:v>
                </c:pt>
                <c:pt idx="1419">
                  <c:v>-2.570528886321316</c:v>
                </c:pt>
                <c:pt idx="1420">
                  <c:v>-2.439024390246575</c:v>
                </c:pt>
                <c:pt idx="1421">
                  <c:v>-2.320051041125329</c:v>
                </c:pt>
                <c:pt idx="1422">
                  <c:v>-2.211900022121213</c:v>
                </c:pt>
                <c:pt idx="1423">
                  <c:v>-2.113159702046507</c:v>
                </c:pt>
                <c:pt idx="1424">
                  <c:v>-2.022653721684709</c:v>
                </c:pt>
                <c:pt idx="1425">
                  <c:v>-1.939393939395656</c:v>
                </c:pt>
                <c:pt idx="1426">
                  <c:v>-1.862544235427181</c:v>
                </c:pt>
                <c:pt idx="1427">
                  <c:v>-1.791392359713062</c:v>
                </c:pt>
                <c:pt idx="1428">
                  <c:v>-1.725327812285708</c:v>
                </c:pt>
                <c:pt idx="1429">
                  <c:v>-1.663824300155185</c:v>
                </c:pt>
                <c:pt idx="1430">
                  <c:v>-1.606425702812442</c:v>
                </c:pt>
                <c:pt idx="1431">
                  <c:v>-1.552734754086757</c:v>
                </c:pt>
                <c:pt idx="1432">
                  <c:v>-1.502403846154902</c:v>
                </c:pt>
                <c:pt idx="1433">
                  <c:v>-1.455127505548667</c:v>
                </c:pt>
                <c:pt idx="1434">
                  <c:v>-1.41063619692575</c:v>
                </c:pt>
                <c:pt idx="1435">
                  <c:v>-1.368691189051354</c:v>
                </c:pt>
                <c:pt idx="1436">
                  <c:v>-1.329080276449534</c:v>
                </c:pt>
                <c:pt idx="1437">
                  <c:v>-1.291614194840793</c:v>
                </c:pt>
                <c:pt idx="1438">
                  <c:v>-1.256123602563245</c:v>
                </c:pt>
                <c:pt idx="1439">
                  <c:v>-1.222456526390495</c:v>
                </c:pt>
                <c:pt idx="1440">
                  <c:v>-1.19047619047687</c:v>
                </c:pt>
                <c:pt idx="1441">
                  <c:v>-1.160059163017962</c:v>
                </c:pt>
                <c:pt idx="1442">
                  <c:v>-1.131093767673958</c:v>
                </c:pt>
                <c:pt idx="1443">
                  <c:v>-1.103478716654843</c:v>
                </c:pt>
                <c:pt idx="1444">
                  <c:v>-1.077121930203063</c:v>
                </c:pt>
                <c:pt idx="1445">
                  <c:v>-1.051939513478515</c:v>
                </c:pt>
                <c:pt idx="1446">
                  <c:v>-1.027854866893312</c:v>
                </c:pt>
                <c:pt idx="1447">
                  <c:v>-1.004797910020843</c:v>
                </c:pt>
                <c:pt idx="1448">
                  <c:v>-0.982704402516199</c:v>
                </c:pt>
                <c:pt idx="1449">
                  <c:v>-0.961515348189202</c:v>
                </c:pt>
                <c:pt idx="1450">
                  <c:v>-0.941176470588674</c:v>
                </c:pt>
                <c:pt idx="1451">
                  <c:v>-0.921637750282674</c:v>
                </c:pt>
                <c:pt idx="1452">
                  <c:v>-0.902853015529478</c:v>
                </c:pt>
                <c:pt idx="1453">
                  <c:v>-0.884779579287702</c:v>
                </c:pt>
                <c:pt idx="1454">
                  <c:v>-0.867377916558622</c:v>
                </c:pt>
                <c:pt idx="1455">
                  <c:v>-0.850611376927531</c:v>
                </c:pt>
                <c:pt idx="1456">
                  <c:v>-0.834445927904223</c:v>
                </c:pt>
                <c:pt idx="1457">
                  <c:v>-0.818849925280284</c:v>
                </c:pt>
                <c:pt idx="1458">
                  <c:v>-0.803793907242512</c:v>
                </c:pt>
                <c:pt idx="1459">
                  <c:v>-0.789250409423967</c:v>
                </c:pt>
                <c:pt idx="1460">
                  <c:v>-0.77519379844992</c:v>
                </c:pt>
                <c:pt idx="1461">
                  <c:v>-0.761600121856317</c:v>
                </c:pt>
                <c:pt idx="1462">
                  <c:v>-0.748446972532285</c:v>
                </c:pt>
                <c:pt idx="1463">
                  <c:v>-0.735713366072858</c:v>
                </c:pt>
                <c:pt idx="1464">
                  <c:v>-0.723379629629901</c:v>
                </c:pt>
                <c:pt idx="1465">
                  <c:v>-0.71142730102294</c:v>
                </c:pt>
                <c:pt idx="1466">
                  <c:v>-0.69983903702174</c:v>
                </c:pt>
                <c:pt idx="1467">
                  <c:v>-0.688598529842387</c:v>
                </c:pt>
                <c:pt idx="1468">
                  <c:v>-0.677690431011355</c:v>
                </c:pt>
                <c:pt idx="1469">
                  <c:v>-0.667100281850103</c:v>
                </c:pt>
                <c:pt idx="1470">
                  <c:v>-0.656814449918126</c:v>
                </c:pt>
                <c:pt idx="1471">
                  <c:v>-0.646820070827019</c:v>
                </c:pt>
                <c:pt idx="1472">
                  <c:v>-0.637104994903375</c:v>
                </c:pt>
                <c:pt idx="1473">
                  <c:v>-0.62765773823555</c:v>
                </c:pt>
                <c:pt idx="1474">
                  <c:v>-0.61846743768961</c:v>
                </c:pt>
                <c:pt idx="1475">
                  <c:v>-0.609523809524008</c:v>
                </c:pt>
                <c:pt idx="1476">
                  <c:v>-0.600817111271523</c:v>
                </c:pt>
                <c:pt idx="1477">
                  <c:v>-0.592338106591431</c:v>
                </c:pt>
                <c:pt idx="1478">
                  <c:v>-0.58407803282537</c:v>
                </c:pt>
                <c:pt idx="1479">
                  <c:v>-0.576028571017302</c:v>
                </c:pt>
                <c:pt idx="1480">
                  <c:v>-0.568181818181994</c:v>
                </c:pt>
                <c:pt idx="1481">
                  <c:v>-0.560530261627671</c:v>
                </c:pt>
                <c:pt idx="1482">
                  <c:v>-0.553066755157515</c:v>
                </c:pt>
                <c:pt idx="1483">
                  <c:v>-0.545784496991526</c:v>
                </c:pt>
                <c:pt idx="1484">
                  <c:v>-0.538677009265404</c:v>
                </c:pt>
                <c:pt idx="1485">
                  <c:v>-0.53173811897656</c:v>
                </c:pt>
                <c:pt idx="1486">
                  <c:v>-0.524961940259484</c:v>
                </c:pt>
                <c:pt idx="1487">
                  <c:v>-0.518342857883496</c:v>
                </c:pt>
                <c:pt idx="1488">
                  <c:v>-0.511875511875658</c:v>
                </c:pt>
                <c:pt idx="1489">
                  <c:v>-0.505554783180335</c:v>
                </c:pt>
                <c:pt idx="1490">
                  <c:v>-0.499375780274797</c:v>
                </c:pt>
                <c:pt idx="1491">
                  <c:v>-0.493333826667297</c:v>
                </c:pt>
                <c:pt idx="1492">
                  <c:v>-0.487424449210506</c:v>
                </c:pt>
                <c:pt idx="1493">
                  <c:v>-0.481643367168911</c:v>
                </c:pt>
                <c:pt idx="1494">
                  <c:v>-0.47598648198404</c:v>
                </c:pt>
                <c:pt idx="1495">
                  <c:v>-0.470449867686101</c:v>
                </c:pt>
                <c:pt idx="1496">
                  <c:v>-0.465029761904885</c:v>
                </c:pt>
                <c:pt idx="1497">
                  <c:v>-0.459722557436708</c:v>
                </c:pt>
                <c:pt idx="1498">
                  <c:v>-0.454524794327649</c:v>
                </c:pt>
                <c:pt idx="1499">
                  <c:v>-0.449433152436606</c:v>
                </c:pt>
                <c:pt idx="1500">
                  <c:v>-0.444444444444558</c:v>
                </c:pt>
                <c:pt idx="1501">
                  <c:v>-0.439555609279131</c:v>
                </c:pt>
                <c:pt idx="1502">
                  <c:v>-0.434763705925939</c:v>
                </c:pt>
                <c:pt idx="1503">
                  <c:v>-0.430065907600447</c:v>
                </c:pt>
                <c:pt idx="1504">
                  <c:v>-0.425459496256062</c:v>
                </c:pt>
                <c:pt idx="1505">
                  <c:v>-0.42094185740605</c:v>
                </c:pt>
                <c:pt idx="1506">
                  <c:v>-0.416510475238554</c:v>
                </c:pt>
                <c:pt idx="1507">
                  <c:v>-0.412162928005541</c:v>
                </c:pt>
                <c:pt idx="1508">
                  <c:v>-0.407896883667907</c:v>
                </c:pt>
                <c:pt idx="1509">
                  <c:v>-0.403710095780317</c:v>
                </c:pt>
                <c:pt idx="1510">
                  <c:v>-0.399600399600494</c:v>
                </c:pt>
                <c:pt idx="1511">
                  <c:v>-0.395565708408831</c:v>
                </c:pt>
                <c:pt idx="1512">
                  <c:v>-0.391604010025154</c:v>
                </c:pt>
                <c:pt idx="1513">
                  <c:v>-0.387713363510447</c:v>
                </c:pt>
                <c:pt idx="1514">
                  <c:v>-0.383891896042163</c:v>
                </c:pt>
                <c:pt idx="1515">
                  <c:v>-0.38013779995257</c:v>
                </c:pt>
                <c:pt idx="1516">
                  <c:v>-0.376449329920278</c:v>
                </c:pt>
                <c:pt idx="1517">
                  <c:v>-0.372824800305801</c:v>
                </c:pt>
                <c:pt idx="1518">
                  <c:v>-0.369262582622586</c:v>
                </c:pt>
                <c:pt idx="1519">
                  <c:v>-0.365761103135569</c:v>
                </c:pt>
                <c:pt idx="1520">
                  <c:v>-0.36231884057979</c:v>
                </c:pt>
                <c:pt idx="1521">
                  <c:v>-0.358934323992147</c:v>
                </c:pt>
                <c:pt idx="1522">
                  <c:v>-0.35560613064977</c:v>
                </c:pt>
                <c:pt idx="1523">
                  <c:v>-0.352332884108983</c:v>
                </c:pt>
                <c:pt idx="1524">
                  <c:v>-0.349113252339134</c:v>
                </c:pt>
                <c:pt idx="1525">
                  <c:v>-0.34594594594602</c:v>
                </c:pt>
                <c:pt idx="1526">
                  <c:v>-0.342829716479897</c:v>
                </c:pt>
                <c:pt idx="1527">
                  <c:v>-0.339763354823437</c:v>
                </c:pt>
                <c:pt idx="1528">
                  <c:v>-0.336745689655243</c:v>
                </c:pt>
                <c:pt idx="1529">
                  <c:v>-0.333775585984833</c:v>
                </c:pt>
                <c:pt idx="1530">
                  <c:v>-0.330851943755238</c:v>
                </c:pt>
                <c:pt idx="1531">
                  <c:v>-0.327973696509608</c:v>
                </c:pt>
                <c:pt idx="1532">
                  <c:v>-0.325139810118418</c:v>
                </c:pt>
                <c:pt idx="1533">
                  <c:v>-0.322349281564105</c:v>
                </c:pt>
                <c:pt idx="1534">
                  <c:v>-0.319601137780115</c:v>
                </c:pt>
                <c:pt idx="1535">
                  <c:v>-0.316894434541557</c:v>
                </c:pt>
                <c:pt idx="1536">
                  <c:v>-0.314228255404789</c:v>
                </c:pt>
                <c:pt idx="1537">
                  <c:v>-0.311601710693454</c:v>
                </c:pt>
                <c:pt idx="1538">
                  <c:v>-0.309013936528599</c:v>
                </c:pt>
                <c:pt idx="1539">
                  <c:v>-0.306464093900659</c:v>
                </c:pt>
                <c:pt idx="1540">
                  <c:v>-0.303951367781215</c:v>
                </c:pt>
                <c:pt idx="1541">
                  <c:v>-0.301474966272547</c:v>
                </c:pt>
                <c:pt idx="1542">
                  <c:v>-0.299034119793126</c:v>
                </c:pt>
                <c:pt idx="1543">
                  <c:v>-0.296628080297279</c:v>
                </c:pt>
                <c:pt idx="1544">
                  <c:v>-0.294256120527364</c:v>
                </c:pt>
                <c:pt idx="1545">
                  <c:v>-0.291917533296899</c:v>
                </c:pt>
                <c:pt idx="1546">
                  <c:v>-0.289611630803148</c:v>
                </c:pt>
                <c:pt idx="1547">
                  <c:v>-0.287337743967758</c:v>
                </c:pt>
                <c:pt idx="1548">
                  <c:v>-0.285095221804136</c:v>
                </c:pt>
                <c:pt idx="1549">
                  <c:v>-0.282883430810302</c:v>
                </c:pt>
                <c:pt idx="1550">
                  <c:v>-0.280701754386017</c:v>
                </c:pt>
                <c:pt idx="1551">
                  <c:v>-0.278549592273086</c:v>
                </c:pt>
                <c:pt idx="1552">
                  <c:v>-0.276426360017742</c:v>
                </c:pt>
                <c:pt idx="1553">
                  <c:v>-0.274331488454124</c:v>
                </c:pt>
                <c:pt idx="1554">
                  <c:v>-0.272264423207869</c:v>
                </c:pt>
                <c:pt idx="1555">
                  <c:v>-0.270224624218931</c:v>
                </c:pt>
                <c:pt idx="1556">
                  <c:v>-0.268211565282744</c:v>
                </c:pt>
                <c:pt idx="1557">
                  <c:v>-0.266224733608924</c:v>
                </c:pt>
                <c:pt idx="1558">
                  <c:v>-0.264263629396734</c:v>
                </c:pt>
                <c:pt idx="1559">
                  <c:v>-0.262327765426559</c:v>
                </c:pt>
                <c:pt idx="1560">
                  <c:v>-0.260416666666713</c:v>
                </c:pt>
                <c:pt idx="1561">
                  <c:v>-0.258529869894889</c:v>
                </c:pt>
                <c:pt idx="1562">
                  <c:v>-0.256666923333635</c:v>
                </c:pt>
                <c:pt idx="1563">
                  <c:v>-0.25482738629925</c:v>
                </c:pt>
                <c:pt idx="1564">
                  <c:v>-0.253010828863519</c:v>
                </c:pt>
                <c:pt idx="1565">
                  <c:v>-0.251216831527756</c:v>
                </c:pt>
                <c:pt idx="1566">
                  <c:v>-0.249444984908622</c:v>
                </c:pt>
                <c:pt idx="1567">
                  <c:v>-0.247694889435236</c:v>
                </c:pt>
                <c:pt idx="1568">
                  <c:v>-0.245966155057106</c:v>
                </c:pt>
                <c:pt idx="1569">
                  <c:v>-0.24425840096242</c:v>
                </c:pt>
                <c:pt idx="1570">
                  <c:v>-0.242571255306287</c:v>
                </c:pt>
                <c:pt idx="1571">
                  <c:v>-0.240904354948517</c:v>
                </c:pt>
                <c:pt idx="1572">
                  <c:v>-0.239257345200538</c:v>
                </c:pt>
                <c:pt idx="1573">
                  <c:v>-0.237629879581098</c:v>
                </c:pt>
                <c:pt idx="1574">
                  <c:v>-0.236021619580393</c:v>
                </c:pt>
                <c:pt idx="1575">
                  <c:v>-0.234432234432273</c:v>
                </c:pt>
                <c:pt idx="1576">
                  <c:v>-0.232861400894226</c:v>
                </c:pt>
                <c:pt idx="1577">
                  <c:v>-0.23130880303481</c:v>
                </c:pt>
                <c:pt idx="1578">
                  <c:v>-0.229774132028254</c:v>
                </c:pt>
                <c:pt idx="1579">
                  <c:v>-0.228257085955949</c:v>
                </c:pt>
                <c:pt idx="1580">
                  <c:v>-0.226757369614549</c:v>
                </c:pt>
                <c:pt idx="1581">
                  <c:v>-0.225274694330436</c:v>
                </c:pt>
                <c:pt idx="1582">
                  <c:v>-0.223808777780301</c:v>
                </c:pt>
                <c:pt idx="1583">
                  <c:v>-0.222359343817612</c:v>
                </c:pt>
                <c:pt idx="1584">
                  <c:v>-0.220926122304737</c:v>
                </c:pt>
                <c:pt idx="1585">
                  <c:v>-0.219508848950508</c:v>
                </c:pt>
                <c:pt idx="1586">
                  <c:v>-0.218107265153037</c:v>
                </c:pt>
                <c:pt idx="1587">
                  <c:v>-0.21672111784756</c:v>
                </c:pt>
                <c:pt idx="1588">
                  <c:v>-0.215350159359152</c:v>
                </c:pt>
                <c:pt idx="1589">
                  <c:v>-0.213994147260106</c:v>
                </c:pt>
                <c:pt idx="1590">
                  <c:v>-0.212652844231825</c:v>
                </c:pt>
                <c:pt idx="1591">
                  <c:v>-0.211326017931046</c:v>
                </c:pt>
                <c:pt idx="1592">
                  <c:v>-0.210013440860248</c:v>
                </c:pt>
                <c:pt idx="1593">
                  <c:v>-0.208714890242089</c:v>
                </c:pt>
                <c:pt idx="1594">
                  <c:v>-0.207430147897728</c:v>
                </c:pt>
                <c:pt idx="1595">
                  <c:v>-0.206159000128881</c:v>
                </c:pt>
                <c:pt idx="1596">
                  <c:v>-0.204901237603507</c:v>
                </c:pt>
                <c:pt idx="1597">
                  <c:v>-0.203656655244954</c:v>
                </c:pt>
                <c:pt idx="1598">
                  <c:v>-0.202425052124482</c:v>
                </c:pt>
                <c:pt idx="1599">
                  <c:v>-0.201206231357016</c:v>
                </c:pt>
                <c:pt idx="1600">
                  <c:v>-0.20000000000003</c:v>
                </c:pt>
                <c:pt idx="1601">
                  <c:v>-0.198806168955453</c:v>
                </c:pt>
                <c:pt idx="1602">
                  <c:v>-0.197624552874479</c:v>
                </c:pt>
                <c:pt idx="1603">
                  <c:v>-0.196454970065203</c:v>
                </c:pt>
                <c:pt idx="1604">
                  <c:v>-0.195297242402966</c:v>
                </c:pt>
                <c:pt idx="1605">
                  <c:v>-0.194151195243325</c:v>
                </c:pt>
                <c:pt idx="1606">
                  <c:v>-0.193016657337557</c:v>
                </c:pt>
                <c:pt idx="1607">
                  <c:v>-0.19189346075062</c:v>
                </c:pt>
                <c:pt idx="1608">
                  <c:v>-0.190781440781469</c:v>
                </c:pt>
                <c:pt idx="1609">
                  <c:v>-0.189680435885669</c:v>
                </c:pt>
                <c:pt idx="1610">
                  <c:v>-0.188590287600216</c:v>
                </c:pt>
                <c:pt idx="1611">
                  <c:v>-0.187510840470492</c:v>
                </c:pt>
                <c:pt idx="1612">
                  <c:v>-0.186441941979295</c:v>
                </c:pt>
                <c:pt idx="1613">
                  <c:v>-0.185383442477862</c:v>
                </c:pt>
                <c:pt idx="1614">
                  <c:v>-0.184335195118831</c:v>
                </c:pt>
                <c:pt idx="1615">
                  <c:v>-0.183297055791068</c:v>
                </c:pt>
                <c:pt idx="1616">
                  <c:v>-0.182268883056311</c:v>
                </c:pt>
                <c:pt idx="1617">
                  <c:v>-0.181250538087561</c:v>
                </c:pt>
                <c:pt idx="1618">
                  <c:v>-0.180241884609171</c:v>
                </c:pt>
                <c:pt idx="1619">
                  <c:v>-0.179242788838577</c:v>
                </c:pt>
                <c:pt idx="1620">
                  <c:v>-0.178253119429615</c:v>
                </c:pt>
                <c:pt idx="1621">
                  <c:v>-0.177272747417383</c:v>
                </c:pt>
                <c:pt idx="1622">
                  <c:v>-0.176301546164585</c:v>
                </c:pt>
                <c:pt idx="1623">
                  <c:v>-0.175339391309328</c:v>
                </c:pt>
                <c:pt idx="1624">
                  <c:v>-0.17438616071431</c:v>
                </c:pt>
                <c:pt idx="1625">
                  <c:v>-0.173441734417368</c:v>
                </c:pt>
                <c:pt idx="1626">
                  <c:v>-0.172505994583336</c:v>
                </c:pt>
                <c:pt idx="1627">
                  <c:v>-0.171578825457174</c:v>
                </c:pt>
                <c:pt idx="1628">
                  <c:v>-0.170660113318339</c:v>
                </c:pt>
                <c:pt idx="1629">
                  <c:v>-0.16974974643634</c:v>
                </c:pt>
                <c:pt idx="1630">
                  <c:v>-0.168847615027461</c:v>
                </c:pt>
                <c:pt idx="1631">
                  <c:v>-0.167953611212606</c:v>
                </c:pt>
                <c:pt idx="1632">
                  <c:v>-0.167067628976232</c:v>
                </c:pt>
                <c:pt idx="1633">
                  <c:v>-0.166189564126343</c:v>
                </c:pt>
                <c:pt idx="1634">
                  <c:v>-0.165319314255507</c:v>
                </c:pt>
                <c:pt idx="1635">
                  <c:v>-0.164456778702869</c:v>
                </c:pt>
                <c:pt idx="1636">
                  <c:v>-0.163601858517135</c:v>
                </c:pt>
                <c:pt idx="1637">
                  <c:v>-0.162754456420482</c:v>
                </c:pt>
                <c:pt idx="1638">
                  <c:v>-0.16191447677339</c:v>
                </c:pt>
                <c:pt idx="1639">
                  <c:v>-0.16108182554035</c:v>
                </c:pt>
                <c:pt idx="1640">
                  <c:v>-0.160256410256432</c:v>
                </c:pt>
                <c:pt idx="1641">
                  <c:v>-0.15943813999468</c:v>
                </c:pt>
                <c:pt idx="1642">
                  <c:v>-0.158626925334327</c:v>
                </c:pt>
                <c:pt idx="1643">
                  <c:v>-0.157822678329783</c:v>
                </c:pt>
                <c:pt idx="1644">
                  <c:v>-0.157025312480393</c:v>
                </c:pt>
                <c:pt idx="1645">
                  <c:v>-0.156234742700929</c:v>
                </c:pt>
                <c:pt idx="1646">
                  <c:v>-0.155450885292812</c:v>
                </c:pt>
                <c:pt idx="1647">
                  <c:v>-0.154673657916025</c:v>
                </c:pt>
                <c:pt idx="1648">
                  <c:v>-0.153902979561704</c:v>
                </c:pt>
                <c:pt idx="1649">
                  <c:v>-0.153138770525401</c:v>
                </c:pt>
                <c:pt idx="1650">
                  <c:v>-0.152380952380972</c:v>
                </c:pt>
                <c:pt idx="1651">
                  <c:v>-0.151629447955107</c:v>
                </c:pt>
                <c:pt idx="1652">
                  <c:v>-0.150884181302452</c:v>
                </c:pt>
                <c:pt idx="1653">
                  <c:v>-0.150145077681329</c:v>
                </c:pt>
                <c:pt idx="1654">
                  <c:v>-0.149412063530029</c:v>
                </c:pt>
                <c:pt idx="1655">
                  <c:v>-0.148685066443658</c:v>
                </c:pt>
                <c:pt idx="1656">
                  <c:v>-0.147964015151534</c:v>
                </c:pt>
                <c:pt idx="1657">
                  <c:v>-0.147248839495103</c:v>
                </c:pt>
                <c:pt idx="1658">
                  <c:v>-0.146539470406373</c:v>
                </c:pt>
                <c:pt idx="1659">
                  <c:v>-0.14583583988685</c:v>
                </c:pt>
                <c:pt idx="1660">
                  <c:v>-0.145137880986956</c:v>
                </c:pt>
                <c:pt idx="1661">
                  <c:v>-0.144445527785921</c:v>
                </c:pt>
                <c:pt idx="1662">
                  <c:v>-0.143758715372138</c:v>
                </c:pt>
                <c:pt idx="1663">
                  <c:v>-0.143077379823961</c:v>
                </c:pt>
                <c:pt idx="1664">
                  <c:v>-0.14240145819095</c:v>
                </c:pt>
                <c:pt idx="1665">
                  <c:v>-0.141730888475525</c:v>
                </c:pt>
                <c:pt idx="1666">
                  <c:v>-0.14106560961505</c:v>
                </c:pt>
                <c:pt idx="1667">
                  <c:v>-0.140405561464307</c:v>
                </c:pt>
                <c:pt idx="1668">
                  <c:v>-0.139750684778373</c:v>
                </c:pt>
                <c:pt idx="1669">
                  <c:v>-0.139100921195868</c:v>
                </c:pt>
                <c:pt idx="1670">
                  <c:v>-0.138456213222586</c:v>
                </c:pt>
                <c:pt idx="1671">
                  <c:v>-0.137816504215479</c:v>
                </c:pt>
                <c:pt idx="1672">
                  <c:v>-0.137181738367005</c:v>
                </c:pt>
                <c:pt idx="1673">
                  <c:v>-0.136551860689809</c:v>
                </c:pt>
                <c:pt idx="1674">
                  <c:v>-0.135926817001743</c:v>
                </c:pt>
                <c:pt idx="1675">
                  <c:v>-0.135306553911222</c:v>
                </c:pt>
                <c:pt idx="1676">
                  <c:v>-0.134691018802883</c:v>
                </c:pt>
                <c:pt idx="1677">
                  <c:v>-0.134080159823567</c:v>
                </c:pt>
                <c:pt idx="1678">
                  <c:v>-0.133473925868598</c:v>
                </c:pt>
                <c:pt idx="1679">
                  <c:v>-0.132872266568357</c:v>
                </c:pt>
                <c:pt idx="1680">
                  <c:v>-0.132275132275148</c:v>
                </c:pt>
                <c:pt idx="1681">
                  <c:v>-0.131682474050338</c:v>
                </c:pt>
                <c:pt idx="1682">
                  <c:v>-0.131094243651777</c:v>
                </c:pt>
                <c:pt idx="1683">
                  <c:v>-0.13051039352148</c:v>
                </c:pt>
                <c:pt idx="1684">
                  <c:v>-0.129930876773572</c:v>
                </c:pt>
                <c:pt idx="1685">
                  <c:v>-0.129355647182488</c:v>
                </c:pt>
                <c:pt idx="1686">
                  <c:v>-0.128784659171415</c:v>
                </c:pt>
                <c:pt idx="1687">
                  <c:v>-0.128217867800983</c:v>
                </c:pt>
                <c:pt idx="1688">
                  <c:v>-0.127655228758185</c:v>
                </c:pt>
                <c:pt idx="1689">
                  <c:v>-0.127096698345534</c:v>
                </c:pt>
                <c:pt idx="1690">
                  <c:v>-0.126542233470436</c:v>
                </c:pt>
                <c:pt idx="1691">
                  <c:v>-0.12599179163479</c:v>
                </c:pt>
                <c:pt idx="1692">
                  <c:v>-0.125445330924798</c:v>
                </c:pt>
                <c:pt idx="1693">
                  <c:v>-0.124902810000983</c:v>
                </c:pt>
                <c:pt idx="1694">
                  <c:v>-0.124364188088413</c:v>
                </c:pt>
                <c:pt idx="1695">
                  <c:v>-0.123829424967122</c:v>
                </c:pt>
                <c:pt idx="1696">
                  <c:v>-0.123298480962729</c:v>
                </c:pt>
                <c:pt idx="1697">
                  <c:v>-0.122771316937238</c:v>
                </c:pt>
                <c:pt idx="1698">
                  <c:v>-0.122247894280035</c:v>
                </c:pt>
                <c:pt idx="1699">
                  <c:v>-0.121728174899056</c:v>
                </c:pt>
                <c:pt idx="1700">
                  <c:v>-0.121212121212135</c:v>
                </c:pt>
                <c:pt idx="1701">
                  <c:v>-0.120699696138529</c:v>
                </c:pt>
                <c:pt idx="1702">
                  <c:v>-0.120190863090602</c:v>
                </c:pt>
                <c:pt idx="1703">
                  <c:v>-0.119685585965682</c:v>
                </c:pt>
                <c:pt idx="1704">
                  <c:v>-0.119183829138076</c:v>
                </c:pt>
                <c:pt idx="1705">
                  <c:v>-0.118685557451241</c:v>
                </c:pt>
                <c:pt idx="1706">
                  <c:v>-0.118190736210109</c:v>
                </c:pt>
                <c:pt idx="1707">
                  <c:v>-0.117699331173564</c:v>
                </c:pt>
                <c:pt idx="1708">
                  <c:v>-0.117211308547062</c:v>
                </c:pt>
                <c:pt idx="1709">
                  <c:v>-0.116726634975399</c:v>
                </c:pt>
                <c:pt idx="1710">
                  <c:v>-0.116245277535613</c:v>
                </c:pt>
                <c:pt idx="1711">
                  <c:v>-0.115767203730032</c:v>
                </c:pt>
                <c:pt idx="1712">
                  <c:v>-0.115292381479445</c:v>
                </c:pt>
                <c:pt idx="1713">
                  <c:v>-0.11482077911641</c:v>
                </c:pt>
                <c:pt idx="1714">
                  <c:v>-0.114352365378691</c:v>
                </c:pt>
                <c:pt idx="1715">
                  <c:v>-0.113887109402817</c:v>
                </c:pt>
                <c:pt idx="1716">
                  <c:v>-0.113424980717766</c:v>
                </c:pt>
                <c:pt idx="1717">
                  <c:v>-0.112965949238763</c:v>
                </c:pt>
                <c:pt idx="1718">
                  <c:v>-0.112509985261205</c:v>
                </c:pt>
                <c:pt idx="1719">
                  <c:v>-0.112057059454687</c:v>
                </c:pt>
                <c:pt idx="1720">
                  <c:v>-0.111607142857155</c:v>
                </c:pt>
                <c:pt idx="1721">
                  <c:v>-0.111160206869157</c:v>
                </c:pt>
                <c:pt idx="1722">
                  <c:v>-0.110716223248205</c:v>
                </c:pt>
                <c:pt idx="1723">
                  <c:v>-0.110275164103241</c:v>
                </c:pt>
                <c:pt idx="1724">
                  <c:v>-0.109837001889209</c:v>
                </c:pt>
                <c:pt idx="1725">
                  <c:v>-0.109401709401721</c:v>
                </c:pt>
                <c:pt idx="1726">
                  <c:v>-0.10896925977183</c:v>
                </c:pt>
                <c:pt idx="1727">
                  <c:v>-0.108539626460887</c:v>
                </c:pt>
                <c:pt idx="1728">
                  <c:v>-0.108112783255504</c:v>
                </c:pt>
                <c:pt idx="1729">
                  <c:v>-0.1076887042626</c:v>
                </c:pt>
                <c:pt idx="1730">
                  <c:v>-0.107267363904544</c:v>
                </c:pt>
                <c:pt idx="1731">
                  <c:v>-0.10684873691438</c:v>
                </c:pt>
                <c:pt idx="1732">
                  <c:v>-0.106432798331145</c:v>
                </c:pt>
                <c:pt idx="1733">
                  <c:v>-0.106019523495263</c:v>
                </c:pt>
                <c:pt idx="1734">
                  <c:v>-0.105608888044029</c:v>
                </c:pt>
                <c:pt idx="1735">
                  <c:v>-0.105200867907172</c:v>
                </c:pt>
                <c:pt idx="1736">
                  <c:v>-0.104795439302493</c:v>
                </c:pt>
                <c:pt idx="1737">
                  <c:v>-0.104392578731589</c:v>
                </c:pt>
                <c:pt idx="1738">
                  <c:v>-0.103992262975646</c:v>
                </c:pt>
                <c:pt idx="1739">
                  <c:v>-0.103594469091306</c:v>
                </c:pt>
                <c:pt idx="1740">
                  <c:v>-0.103199174406616</c:v>
                </c:pt>
                <c:pt idx="1741">
                  <c:v>-0.102806356517034</c:v>
                </c:pt>
                <c:pt idx="1742">
                  <c:v>-0.102415993281522</c:v>
                </c:pt>
                <c:pt idx="1743">
                  <c:v>-0.102028062818689</c:v>
                </c:pt>
                <c:pt idx="1744">
                  <c:v>-0.101642543503019</c:v>
                </c:pt>
                <c:pt idx="1745">
                  <c:v>-0.101259413961153</c:v>
                </c:pt>
                <c:pt idx="1746">
                  <c:v>-0.100878653068235</c:v>
                </c:pt>
                <c:pt idx="1747">
                  <c:v>-0.100500239944334</c:v>
                </c:pt>
                <c:pt idx="1748">
                  <c:v>-0.10012415395091</c:v>
                </c:pt>
                <c:pt idx="1749">
                  <c:v>-0.0997503746873555</c:v>
                </c:pt>
                <c:pt idx="1750">
                  <c:v>-0.0993788819875881</c:v>
                </c:pt>
                <c:pt idx="1751">
                  <c:v>-0.0990096559167037</c:v>
                </c:pt>
                <c:pt idx="1752">
                  <c:v>-0.0986426767676871</c:v>
                </c:pt>
                <c:pt idx="1753">
                  <c:v>-0.0982779250581786</c:v>
                </c:pt>
                <c:pt idx="1754">
                  <c:v>-0.0979153815272944</c:v>
                </c:pt>
                <c:pt idx="1755">
                  <c:v>-0.0975550271325021</c:v>
                </c:pt>
                <c:pt idx="1756">
                  <c:v>-0.097196843046548</c:v>
                </c:pt>
                <c:pt idx="1757">
                  <c:v>-0.0968408106544361</c:v>
                </c:pt>
                <c:pt idx="1758">
                  <c:v>-0.0964869115504582</c:v>
                </c:pt>
                <c:pt idx="1759">
                  <c:v>-0.0961351275352736</c:v>
                </c:pt>
                <c:pt idx="1760">
                  <c:v>-0.0957854406130368</c:v>
                </c:pt>
                <c:pt idx="1761">
                  <c:v>-0.0954378329885741</c:v>
                </c:pt>
                <c:pt idx="1762">
                  <c:v>-0.095092287064606</c:v>
                </c:pt>
                <c:pt idx="1763">
                  <c:v>-0.0947487854390165</c:v>
                </c:pt>
                <c:pt idx="1764">
                  <c:v>-0.094407310902166</c:v>
                </c:pt>
                <c:pt idx="1765">
                  <c:v>-0.0940678464342504</c:v>
                </c:pt>
                <c:pt idx="1766">
                  <c:v>-0.0937303752027016</c:v>
                </c:pt>
                <c:pt idx="1767">
                  <c:v>-0.0933948805596317</c:v>
                </c:pt>
                <c:pt idx="1768">
                  <c:v>-0.0930613460393187</c:v>
                </c:pt>
                <c:pt idx="1769">
                  <c:v>-0.0927297553557324</c:v>
                </c:pt>
                <c:pt idx="1770">
                  <c:v>-0.0924000924001019</c:v>
                </c:pt>
                <c:pt idx="1771">
                  <c:v>-0.0920723412385205</c:v>
                </c:pt>
                <c:pt idx="1772">
                  <c:v>-0.0917464861095914</c:v>
                </c:pt>
                <c:pt idx="1773">
                  <c:v>-0.0914225114221093</c:v>
                </c:pt>
                <c:pt idx="1774">
                  <c:v>-0.091100401752781</c:v>
                </c:pt>
                <c:pt idx="1775">
                  <c:v>-0.0907801418439809</c:v>
                </c:pt>
                <c:pt idx="1776">
                  <c:v>-0.0904617166015434</c:v>
                </c:pt>
                <c:pt idx="1777">
                  <c:v>-0.0901451110925904</c:v>
                </c:pt>
                <c:pt idx="1778">
                  <c:v>-0.0898303105433926</c:v>
                </c:pt>
                <c:pt idx="1779">
                  <c:v>-0.0895173003372655</c:v>
                </c:pt>
                <c:pt idx="1780">
                  <c:v>-0.0892060660124979</c:v>
                </c:pt>
                <c:pt idx="1781">
                  <c:v>-0.0888965932603137</c:v>
                </c:pt>
                <c:pt idx="1782">
                  <c:v>-0.0885888679228657</c:v>
                </c:pt>
                <c:pt idx="1783">
                  <c:v>-0.08828287599126</c:v>
                </c:pt>
                <c:pt idx="1784">
                  <c:v>-0.0879786036036124</c:v>
                </c:pt>
                <c:pt idx="1785">
                  <c:v>-0.0876760370431344</c:v>
                </c:pt>
                <c:pt idx="1786">
                  <c:v>-0.0873751627362493</c:v>
                </c:pt>
                <c:pt idx="1787">
                  <c:v>-0.0870759672507374</c:v>
                </c:pt>
                <c:pt idx="1788">
                  <c:v>-0.0867784372939099</c:v>
                </c:pt>
                <c:pt idx="1789">
                  <c:v>-0.0864825597108109</c:v>
                </c:pt>
                <c:pt idx="1790">
                  <c:v>-0.0861883214824477</c:v>
                </c:pt>
                <c:pt idx="1791">
                  <c:v>-0.0858957097240471</c:v>
                </c:pt>
                <c:pt idx="1792">
                  <c:v>-0.0856047116833395</c:v>
                </c:pt>
                <c:pt idx="1793">
                  <c:v>-0.0853153147388689</c:v>
                </c:pt>
                <c:pt idx="1794">
                  <c:v>-0.0850275063983283</c:v>
                </c:pt>
                <c:pt idx="1795">
                  <c:v>-0.0847412742969206</c:v>
                </c:pt>
                <c:pt idx="1796">
                  <c:v>-0.084456606195745</c:v>
                </c:pt>
                <c:pt idx="1797">
                  <c:v>-0.0841734899802065</c:v>
                </c:pt>
                <c:pt idx="1798">
                  <c:v>-0.0838919136584507</c:v>
                </c:pt>
                <c:pt idx="1799">
                  <c:v>-0.0836118653598214</c:v>
                </c:pt>
                <c:pt idx="1800">
                  <c:v>-0.0833333333333415</c:v>
                </c:pt>
                <c:pt idx="1801">
                  <c:v>-0.0830563059462167</c:v>
                </c:pt>
                <c:pt idx="1802">
                  <c:v>-0.0827807716823617</c:v>
                </c:pt>
                <c:pt idx="1803">
                  <c:v>-0.0825067191409481</c:v>
                </c:pt>
                <c:pt idx="1804">
                  <c:v>-0.082234137034974</c:v>
                </c:pt>
                <c:pt idx="1805">
                  <c:v>-0.0819630141898548</c:v>
                </c:pt>
                <c:pt idx="1806">
                  <c:v>-0.0816933395420351</c:v>
                </c:pt>
                <c:pt idx="1807">
                  <c:v>-0.0814251021376204</c:v>
                </c:pt>
                <c:pt idx="1808">
                  <c:v>-0.0811582911310298</c:v>
                </c:pt>
                <c:pt idx="1809">
                  <c:v>-0.0808928957836679</c:v>
                </c:pt>
                <c:pt idx="1810">
                  <c:v>-0.0806289054626162</c:v>
                </c:pt>
                <c:pt idx="1811">
                  <c:v>-0.0803663096393439</c:v>
                </c:pt>
                <c:pt idx="1812">
                  <c:v>-0.0801050978884374</c:v>
                </c:pt>
                <c:pt idx="1813">
                  <c:v>-0.079845259886348</c:v>
                </c:pt>
                <c:pt idx="1814">
                  <c:v>-0.0795867854101582</c:v>
                </c:pt>
                <c:pt idx="1815">
                  <c:v>-0.0793296643363654</c:v>
                </c:pt>
                <c:pt idx="1816">
                  <c:v>-0.0790738866396837</c:v>
                </c:pt>
                <c:pt idx="1817">
                  <c:v>-0.0788194423918624</c:v>
                </c:pt>
                <c:pt idx="1818">
                  <c:v>-0.0785663217605217</c:v>
                </c:pt>
                <c:pt idx="1819">
                  <c:v>-0.0783145150080054</c:v>
                </c:pt>
                <c:pt idx="1820">
                  <c:v>-0.0780640124902495</c:v>
                </c:pt>
                <c:pt idx="1821">
                  <c:v>-0.0778148046556672</c:v>
                </c:pt>
                <c:pt idx="1822">
                  <c:v>-0.0775668820440499</c:v>
                </c:pt>
                <c:pt idx="1823">
                  <c:v>-0.0773202352854833</c:v>
                </c:pt>
                <c:pt idx="1824">
                  <c:v>-0.0770748550992798</c:v>
                </c:pt>
                <c:pt idx="1825">
                  <c:v>-0.0768307322929245</c:v>
                </c:pt>
                <c:pt idx="1826">
                  <c:v>-0.0765878577610378</c:v>
                </c:pt>
                <c:pt idx="1827">
                  <c:v>-0.0763462224843515</c:v>
                </c:pt>
                <c:pt idx="1828">
                  <c:v>-0.0761058175286991</c:v>
                </c:pt>
                <c:pt idx="1829">
                  <c:v>-0.0758666340440212</c:v>
                </c:pt>
                <c:pt idx="1830">
                  <c:v>-0.075628663263384</c:v>
                </c:pt>
                <c:pt idx="1831">
                  <c:v>-0.0753918965020116</c:v>
                </c:pt>
                <c:pt idx="1832">
                  <c:v>-0.0751563251563322</c:v>
                </c:pt>
                <c:pt idx="1833">
                  <c:v>-0.0749219407030371</c:v>
                </c:pt>
                <c:pt idx="1834">
                  <c:v>-0.0746887346981525</c:v>
                </c:pt>
                <c:pt idx="1835">
                  <c:v>-0.074456698776125</c:v>
                </c:pt>
                <c:pt idx="1836">
                  <c:v>-0.0742258246489188</c:v>
                </c:pt>
                <c:pt idx="1837">
                  <c:v>-0.0739961041051258</c:v>
                </c:pt>
                <c:pt idx="1838">
                  <c:v>-0.0737675290090877</c:v>
                </c:pt>
                <c:pt idx="1839">
                  <c:v>-0.0735400913000302</c:v>
                </c:pt>
                <c:pt idx="1840">
                  <c:v>-0.0733137829912092</c:v>
                </c:pt>
                <c:pt idx="1841">
                  <c:v>-0.073088596169068</c:v>
                </c:pt>
                <c:pt idx="1842">
                  <c:v>-0.072864522992407</c:v>
                </c:pt>
                <c:pt idx="1843">
                  <c:v>-0.0726415556915634</c:v>
                </c:pt>
                <c:pt idx="1844">
                  <c:v>-0.0724196865676033</c:v>
                </c:pt>
                <c:pt idx="1845">
                  <c:v>-0.0721989079915233</c:v>
                </c:pt>
                <c:pt idx="1846">
                  <c:v>-0.0719792124034645</c:v>
                </c:pt>
                <c:pt idx="1847">
                  <c:v>-0.0717605923119356</c:v>
                </c:pt>
                <c:pt idx="1848">
                  <c:v>-0.0715430402930469</c:v>
                </c:pt>
                <c:pt idx="1849">
                  <c:v>-0.0713265489897552</c:v>
                </c:pt>
                <c:pt idx="1850">
                  <c:v>-0.0711111111111177</c:v>
                </c:pt>
                <c:pt idx="1851">
                  <c:v>-0.0708967194315566</c:v>
                </c:pt>
                <c:pt idx="1852">
                  <c:v>-0.0706833667901334</c:v>
                </c:pt>
                <c:pt idx="1853">
                  <c:v>-0.0704710460898324</c:v>
                </c:pt>
                <c:pt idx="1854">
                  <c:v>-0.0702597502968539</c:v>
                </c:pt>
                <c:pt idx="1855">
                  <c:v>-0.0700494724399171</c:v>
                </c:pt>
                <c:pt idx="1856">
                  <c:v>-0.0698402056095717</c:v>
                </c:pt>
                <c:pt idx="1857">
                  <c:v>-0.0696319429575187</c:v>
                </c:pt>
                <c:pt idx="1858">
                  <c:v>-0.0694246776959401</c:v>
                </c:pt>
                <c:pt idx="1859">
                  <c:v>-0.0692184030968377</c:v>
                </c:pt>
                <c:pt idx="1860">
                  <c:v>-0.0690131124913796</c:v>
                </c:pt>
                <c:pt idx="1861">
                  <c:v>-0.0688087992692568</c:v>
                </c:pt>
                <c:pt idx="1862">
                  <c:v>-0.0686054568780463</c:v>
                </c:pt>
                <c:pt idx="1863">
                  <c:v>-0.068403078822584</c:v>
                </c:pt>
                <c:pt idx="1864">
                  <c:v>-0.0682016586643449</c:v>
                </c:pt>
                <c:pt idx="1865">
                  <c:v>-0.0680011900208315</c:v>
                </c:pt>
                <c:pt idx="1866">
                  <c:v>-0.0678016665649703</c:v>
                </c:pt>
                <c:pt idx="1867">
                  <c:v>-0.0676030820245156</c:v>
                </c:pt>
                <c:pt idx="1868">
                  <c:v>-0.0674054301814615</c:v>
                </c:pt>
                <c:pt idx="1869">
                  <c:v>-0.067208704871461</c:v>
                </c:pt>
                <c:pt idx="1870">
                  <c:v>-0.0670128999832528</c:v>
                </c:pt>
                <c:pt idx="1871">
                  <c:v>-0.0668180094580953</c:v>
                </c:pt>
                <c:pt idx="1872">
                  <c:v>-0.0666240272892076</c:v>
                </c:pt>
                <c:pt idx="1873">
                  <c:v>-0.0664309475212182</c:v>
                </c:pt>
                <c:pt idx="1874">
                  <c:v>-0.0662387642496201</c:v>
                </c:pt>
                <c:pt idx="1875">
                  <c:v>-0.066047471620233</c:v>
                </c:pt>
                <c:pt idx="1876">
                  <c:v>-0.0658570638286722</c:v>
                </c:pt>
                <c:pt idx="1877">
                  <c:v>-0.0656675351198245</c:v>
                </c:pt>
                <c:pt idx="1878">
                  <c:v>-0.0654788797873304</c:v>
                </c:pt>
                <c:pt idx="1879">
                  <c:v>-0.0652910921730729</c:v>
                </c:pt>
                <c:pt idx="1880">
                  <c:v>-0.0651041666666725</c:v>
                </c:pt>
                <c:pt idx="1881">
                  <c:v>-0.0649180977049887</c:v>
                </c:pt>
                <c:pt idx="1882">
                  <c:v>-0.0647328797716282</c:v>
                </c:pt>
                <c:pt idx="1883">
                  <c:v>-0.0645485073964578</c:v>
                </c:pt>
                <c:pt idx="1884">
                  <c:v>-0.0643649751551253</c:v>
                </c:pt>
                <c:pt idx="1885">
                  <c:v>-0.0641822776685844</c:v>
                </c:pt>
                <c:pt idx="1886">
                  <c:v>-0.0640004096026271</c:v>
                </c:pt>
                <c:pt idx="1887">
                  <c:v>-0.0638193656674206</c:v>
                </c:pt>
                <c:pt idx="1888">
                  <c:v>-0.0636391406170507</c:v>
                </c:pt>
                <c:pt idx="1889">
                  <c:v>-0.0634597292490708</c:v>
                </c:pt>
                <c:pt idx="1890">
                  <c:v>-0.0632811264040556</c:v>
                </c:pt>
                <c:pt idx="1891">
                  <c:v>-0.0631033269651615</c:v>
                </c:pt>
                <c:pt idx="1892">
                  <c:v>-0.0629263258576914</c:v>
                </c:pt>
                <c:pt idx="1893">
                  <c:v>-0.0627501180486651</c:v>
                </c:pt>
                <c:pt idx="1894">
                  <c:v>-0.0625746985463953</c:v>
                </c:pt>
                <c:pt idx="1895">
                  <c:v>-0.0624000624000679</c:v>
                </c:pt>
                <c:pt idx="1896">
                  <c:v>-0.0622262046993284</c:v>
                </c:pt>
                <c:pt idx="1897">
                  <c:v>-0.0620531205738727</c:v>
                </c:pt>
                <c:pt idx="1898">
                  <c:v>-0.0618808051930426</c:v>
                </c:pt>
                <c:pt idx="1899">
                  <c:v>-0.0617092537654269</c:v>
                </c:pt>
                <c:pt idx="1900">
                  <c:v>-0.0615384615384669</c:v>
                </c:pt>
                <c:pt idx="1901">
                  <c:v>-0.0613684237980664</c:v>
                </c:pt>
                <c:pt idx="1902">
                  <c:v>-0.0611991358682069</c:v>
                </c:pt>
                <c:pt idx="1903">
                  <c:v>-0.0610305931105668</c:v>
                </c:pt>
                <c:pt idx="1904">
                  <c:v>-0.0608627909241459</c:v>
                </c:pt>
                <c:pt idx="1905">
                  <c:v>-0.0606957247448936</c:v>
                </c:pt>
                <c:pt idx="1906">
                  <c:v>-0.0605293900453418</c:v>
                </c:pt>
                <c:pt idx="1907">
                  <c:v>-0.0603637823342425</c:v>
                </c:pt>
                <c:pt idx="1908">
                  <c:v>-0.0601988971562093</c:v>
                </c:pt>
                <c:pt idx="1909">
                  <c:v>-0.060034730091363</c:v>
                </c:pt>
                <c:pt idx="1910">
                  <c:v>-0.059871276754982</c:v>
                </c:pt>
                <c:pt idx="1911">
                  <c:v>-0.0597085327971559</c:v>
                </c:pt>
                <c:pt idx="1912">
                  <c:v>-0.0595464939024442</c:v>
                </c:pt>
                <c:pt idx="1913">
                  <c:v>-0.0593851557895382</c:v>
                </c:pt>
                <c:pt idx="1914">
                  <c:v>-0.0592245142109273</c:v>
                </c:pt>
                <c:pt idx="1915">
                  <c:v>-0.0590645649525689</c:v>
                </c:pt>
                <c:pt idx="1916">
                  <c:v>-0.0589053038335622</c:v>
                </c:pt>
                <c:pt idx="1917">
                  <c:v>-0.0587467267058264</c:v>
                </c:pt>
                <c:pt idx="1918">
                  <c:v>-0.0585888294537814</c:v>
                </c:pt>
                <c:pt idx="1919">
                  <c:v>-0.0584316079940333</c:v>
                </c:pt>
                <c:pt idx="1920">
                  <c:v>-0.0582750582750633</c:v>
                </c:pt>
                <c:pt idx="1921">
                  <c:v>-0.0581191762769196</c:v>
                </c:pt>
                <c:pt idx="1922">
                  <c:v>-0.0579639580109138</c:v>
                </c:pt>
                <c:pt idx="1923">
                  <c:v>-0.0578093995193198</c:v>
                </c:pt>
                <c:pt idx="1924">
                  <c:v>-0.057655496875077</c:v>
                </c:pt>
                <c:pt idx="1925">
                  <c:v>-0.0575022461814964</c:v>
                </c:pt>
                <c:pt idx="1926">
                  <c:v>-0.0573496435719701</c:v>
                </c:pt>
                <c:pt idx="1927">
                  <c:v>-0.0571976852096844</c:v>
                </c:pt>
                <c:pt idx="1928">
                  <c:v>-0.057046367287336</c:v>
                </c:pt>
                <c:pt idx="1929">
                  <c:v>-0.0568956860268511</c:v>
                </c:pt>
                <c:pt idx="1930">
                  <c:v>-0.0567456376791082</c:v>
                </c:pt>
                <c:pt idx="1931">
                  <c:v>-0.0565962185236641</c:v>
                </c:pt>
                <c:pt idx="1932">
                  <c:v>-0.0564474248684823</c:v>
                </c:pt>
                <c:pt idx="1933">
                  <c:v>-0.0562992530496649</c:v>
                </c:pt>
                <c:pt idx="1934">
                  <c:v>-0.056151699431188</c:v>
                </c:pt>
                <c:pt idx="1935">
                  <c:v>-0.0560047604046391</c:v>
                </c:pt>
                <c:pt idx="1936">
                  <c:v>-0.0558584323889582</c:v>
                </c:pt>
                <c:pt idx="1937">
                  <c:v>-0.0557127118301812</c:v>
                </c:pt>
                <c:pt idx="1938">
                  <c:v>-0.0555675952011872</c:v>
                </c:pt>
                <c:pt idx="1939">
                  <c:v>-0.0554230790014471</c:v>
                </c:pt>
                <c:pt idx="1940">
                  <c:v>-0.0552791597567764</c:v>
                </c:pt>
                <c:pt idx="1941">
                  <c:v>-0.0551358340190899</c:v>
                </c:pt>
                <c:pt idx="1942">
                  <c:v>-0.0549930983661597</c:v>
                </c:pt>
                <c:pt idx="1943">
                  <c:v>-0.0548509494013751</c:v>
                </c:pt>
                <c:pt idx="1944">
                  <c:v>-0.054709383753506</c:v>
                </c:pt>
                <c:pt idx="1945">
                  <c:v>-0.0545683980764685</c:v>
                </c:pt>
                <c:pt idx="1946">
                  <c:v>-0.0544279890490932</c:v>
                </c:pt>
                <c:pt idx="1947">
                  <c:v>-0.0542881533748954</c:v>
                </c:pt>
                <c:pt idx="1948">
                  <c:v>-0.0541488877818495</c:v>
                </c:pt>
                <c:pt idx="1949">
                  <c:v>-0.0540101890221635</c:v>
                </c:pt>
                <c:pt idx="1950">
                  <c:v>-0.0538720538720584</c:v>
                </c:pt>
                <c:pt idx="1951">
                  <c:v>-0.0537344791315478</c:v>
                </c:pt>
                <c:pt idx="1952">
                  <c:v>-0.0535974616242219</c:v>
                </c:pt>
                <c:pt idx="1953">
                  <c:v>-0.0534609981970323</c:v>
                </c:pt>
                <c:pt idx="1954">
                  <c:v>-0.0533250857200797</c:v>
                </c:pt>
                <c:pt idx="1955">
                  <c:v>-0.0531897210864045</c:v>
                </c:pt>
                <c:pt idx="1956">
                  <c:v>-0.0530549012117783</c:v>
                </c:pt>
                <c:pt idx="1957">
                  <c:v>-0.0529206230344994</c:v>
                </c:pt>
                <c:pt idx="1958">
                  <c:v>-0.0527868835151885</c:v>
                </c:pt>
                <c:pt idx="1959">
                  <c:v>-0.0526536796365887</c:v>
                </c:pt>
                <c:pt idx="1960">
                  <c:v>-0.0525210084033657</c:v>
                </c:pt>
                <c:pt idx="1961">
                  <c:v>-0.0523888668419118</c:v>
                </c:pt>
                <c:pt idx="1962">
                  <c:v>-0.0522572520001506</c:v>
                </c:pt>
                <c:pt idx="1963">
                  <c:v>-0.0521261609473451</c:v>
                </c:pt>
                <c:pt idx="1964">
                  <c:v>-0.0519955907739067</c:v>
                </c:pt>
                <c:pt idx="1965">
                  <c:v>-0.0518655385912066</c:v>
                </c:pt>
                <c:pt idx="1966">
                  <c:v>-0.0517360015313899</c:v>
                </c:pt>
                <c:pt idx="1967">
                  <c:v>-0.0516069767471907</c:v>
                </c:pt>
                <c:pt idx="1968">
                  <c:v>-0.0514784614117496</c:v>
                </c:pt>
                <c:pt idx="1969">
                  <c:v>-0.051350452718433</c:v>
                </c:pt>
                <c:pt idx="1970">
                  <c:v>-0.0512229478806547</c:v>
                </c:pt>
                <c:pt idx="1971">
                  <c:v>-0.0510959441316989</c:v>
                </c:pt>
                <c:pt idx="1972">
                  <c:v>-0.0509694387245449</c:v>
                </c:pt>
                <c:pt idx="1973">
                  <c:v>-0.0508434289316947</c:v>
                </c:pt>
                <c:pt idx="1974">
                  <c:v>-0.0507179120450011</c:v>
                </c:pt>
                <c:pt idx="1975">
                  <c:v>-0.0505928853754982</c:v>
                </c:pt>
                <c:pt idx="1976">
                  <c:v>-0.0504683462532341</c:v>
                </c:pt>
                <c:pt idx="1977">
                  <c:v>-0.0503442920271044</c:v>
                </c:pt>
                <c:pt idx="1978">
                  <c:v>-0.0502207200646884</c:v>
                </c:pt>
                <c:pt idx="1979">
                  <c:v>-0.050097627752086</c:v>
                </c:pt>
                <c:pt idx="1980">
                  <c:v>-0.0499750124937572</c:v>
                </c:pt>
                <c:pt idx="1981">
                  <c:v>-0.049852871712363</c:v>
                </c:pt>
                <c:pt idx="1982">
                  <c:v>-0.0497312028486073</c:v>
                </c:pt>
                <c:pt idx="1983">
                  <c:v>-0.0496100033610818</c:v>
                </c:pt>
                <c:pt idx="1984">
                  <c:v>-0.0494892707261106</c:v>
                </c:pt>
                <c:pt idx="1985">
                  <c:v>-0.0493690024375985</c:v>
                </c:pt>
                <c:pt idx="1986">
                  <c:v>-0.0492491960068792</c:v>
                </c:pt>
                <c:pt idx="1987">
                  <c:v>-0.0491298489625658</c:v>
                </c:pt>
                <c:pt idx="1988">
                  <c:v>-0.0490109588504029</c:v>
                </c:pt>
                <c:pt idx="1989">
                  <c:v>-0.0488925232331198</c:v>
                </c:pt>
                <c:pt idx="1990">
                  <c:v>-0.0487745396902856</c:v>
                </c:pt>
                <c:pt idx="1991">
                  <c:v>-0.0486570058181654</c:v>
                </c:pt>
                <c:pt idx="1992">
                  <c:v>-0.0485399192295783</c:v>
                </c:pt>
                <c:pt idx="1993">
                  <c:v>-0.0484232775537568</c:v>
                </c:pt>
                <c:pt idx="1994">
                  <c:v>-0.0483070784362071</c:v>
                </c:pt>
                <c:pt idx="1995">
                  <c:v>-0.048191319538572</c:v>
                </c:pt>
                <c:pt idx="1996">
                  <c:v>-0.0480759985384935</c:v>
                </c:pt>
                <c:pt idx="1997">
                  <c:v>-0.0479611131294785</c:v>
                </c:pt>
                <c:pt idx="1998">
                  <c:v>-0.0478466610207645</c:v>
                </c:pt>
                <c:pt idx="1999">
                  <c:v>-0.0477326399371877</c:v>
                </c:pt>
                <c:pt idx="2000">
                  <c:v>-0.0476190476190514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-0.0625</c:v>
                </c:pt>
                <c:pt idx="1">
                  <c:v>-0.0626958264955697</c:v>
                </c:pt>
                <c:pt idx="2">
                  <c:v>-0.0628926862095207</c:v>
                </c:pt>
                <c:pt idx="3">
                  <c:v>-0.0630905870421398</c:v>
                </c:pt>
                <c:pt idx="4">
                  <c:v>-0.0632895369737475</c:v>
                </c:pt>
                <c:pt idx="5">
                  <c:v>-0.0634895440657116</c:v>
                </c:pt>
                <c:pt idx="6">
                  <c:v>-0.0636906164614767</c:v>
                </c:pt>
                <c:pt idx="7">
                  <c:v>-0.0638927623876086</c:v>
                </c:pt>
                <c:pt idx="8">
                  <c:v>-0.0640959901548559</c:v>
                </c:pt>
                <c:pt idx="9">
                  <c:v>-0.0643003081592268</c:v>
                </c:pt>
                <c:pt idx="10">
                  <c:v>-0.0645057248830833</c:v>
                </c:pt>
                <c:pt idx="11">
                  <c:v>-0.0647122488962516</c:v>
                </c:pt>
                <c:pt idx="12">
                  <c:v>-0.0649198888571502</c:v>
                </c:pt>
                <c:pt idx="13">
                  <c:v>-0.065128653513935</c:v>
                </c:pt>
                <c:pt idx="14">
                  <c:v>-0.0653385517056628</c:v>
                </c:pt>
                <c:pt idx="15">
                  <c:v>-0.0655495923634724</c:v>
                </c:pt>
                <c:pt idx="16">
                  <c:v>-0.0657617845117844</c:v>
                </c:pt>
                <c:pt idx="17">
                  <c:v>-0.0659751372695199</c:v>
                </c:pt>
                <c:pt idx="18">
                  <c:v>-0.0661896598513379</c:v>
                </c:pt>
                <c:pt idx="19">
                  <c:v>-0.066405361568893</c:v>
                </c:pt>
                <c:pt idx="20">
                  <c:v>-0.0666222518321118</c:v>
                </c:pt>
                <c:pt idx="21">
                  <c:v>-0.0668403401504909</c:v>
                </c:pt>
                <c:pt idx="22">
                  <c:v>-0.0670596361344142</c:v>
                </c:pt>
                <c:pt idx="23">
                  <c:v>-0.0672801494964921</c:v>
                </c:pt>
                <c:pt idx="24">
                  <c:v>-0.0675018900529214</c:v>
                </c:pt>
                <c:pt idx="25">
                  <c:v>-0.0677248677248676</c:v>
                </c:pt>
                <c:pt idx="26">
                  <c:v>-0.067949092539869</c:v>
                </c:pt>
                <c:pt idx="27">
                  <c:v>-0.0681745746332632</c:v>
                </c:pt>
                <c:pt idx="28">
                  <c:v>-0.0684013242496373</c:v>
                </c:pt>
                <c:pt idx="29">
                  <c:v>-0.0686293517443006</c:v>
                </c:pt>
                <c:pt idx="30">
                  <c:v>-0.0688586675847821</c:v>
                </c:pt>
                <c:pt idx="31">
                  <c:v>-0.0690892823523517</c:v>
                </c:pt>
                <c:pt idx="32">
                  <c:v>-0.0693212067435668</c:v>
                </c:pt>
                <c:pt idx="33">
                  <c:v>-0.0695544515718435</c:v>
                </c:pt>
                <c:pt idx="34">
                  <c:v>-0.069789027769054</c:v>
                </c:pt>
                <c:pt idx="35">
                  <c:v>-0.0700249463871502</c:v>
                </c:pt>
                <c:pt idx="36">
                  <c:v>-0.0702622185998143</c:v>
                </c:pt>
                <c:pt idx="37">
                  <c:v>-0.0705008557041359</c:v>
                </c:pt>
                <c:pt idx="38">
                  <c:v>-0.0707408691223178</c:v>
                </c:pt>
                <c:pt idx="39">
                  <c:v>-0.0709822704034098</c:v>
                </c:pt>
                <c:pt idx="40">
                  <c:v>-0.071225071225071</c:v>
                </c:pt>
                <c:pt idx="41">
                  <c:v>-0.0714692833953625</c:v>
                </c:pt>
                <c:pt idx="42">
                  <c:v>-0.0717149188545691</c:v>
                </c:pt>
                <c:pt idx="43">
                  <c:v>-0.0719619896770523</c:v>
                </c:pt>
                <c:pt idx="44">
                  <c:v>-0.0722105080731346</c:v>
                </c:pt>
                <c:pt idx="45">
                  <c:v>-0.0724604863910146</c:v>
                </c:pt>
                <c:pt idx="46">
                  <c:v>-0.0727119371187165</c:v>
                </c:pt>
                <c:pt idx="47">
                  <c:v>-0.0729648728860706</c:v>
                </c:pt>
                <c:pt idx="48">
                  <c:v>-0.0732193064667289</c:v>
                </c:pt>
                <c:pt idx="49">
                  <c:v>-0.073475250780215</c:v>
                </c:pt>
                <c:pt idx="50">
                  <c:v>-0.0737327188940089</c:v>
                </c:pt>
                <c:pt idx="51">
                  <c:v>-0.0739917240256674</c:v>
                </c:pt>
                <c:pt idx="52">
                  <c:v>-0.0742522795449817</c:v>
                </c:pt>
                <c:pt idx="53">
                  <c:v>-0.0745143989761719</c:v>
                </c:pt>
                <c:pt idx="54">
                  <c:v>-0.0747780960001193</c:v>
                </c:pt>
                <c:pt idx="55">
                  <c:v>-0.0750433844566387</c:v>
                </c:pt>
                <c:pt idx="56">
                  <c:v>-0.0753102783467884</c:v>
                </c:pt>
                <c:pt idx="57">
                  <c:v>-0.0755787918352228</c:v>
                </c:pt>
                <c:pt idx="58">
                  <c:v>-0.0758489392525842</c:v>
                </c:pt>
                <c:pt idx="59">
                  <c:v>-0.0761207350979385</c:v>
                </c:pt>
                <c:pt idx="60">
                  <c:v>-0.0763941940412525</c:v>
                </c:pt>
                <c:pt idx="61">
                  <c:v>-0.076669330925916</c:v>
                </c:pt>
                <c:pt idx="62">
                  <c:v>-0.0769461607713079</c:v>
                </c:pt>
                <c:pt idx="63">
                  <c:v>-0.077224698775409</c:v>
                </c:pt>
                <c:pt idx="64">
                  <c:v>-0.0775049603174599</c:v>
                </c:pt>
                <c:pt idx="65">
                  <c:v>-0.0777869609606686</c:v>
                </c:pt>
                <c:pt idx="66">
                  <c:v>-0.0780707164549645</c:v>
                </c:pt>
                <c:pt idx="67">
                  <c:v>-0.078356242739804</c:v>
                </c:pt>
                <c:pt idx="68">
                  <c:v>-0.0786435559470253</c:v>
                </c:pt>
                <c:pt idx="69">
                  <c:v>-0.078932672403756</c:v>
                </c:pt>
                <c:pt idx="70">
                  <c:v>-0.0792236086353729</c:v>
                </c:pt>
                <c:pt idx="71">
                  <c:v>-0.0795163813685162</c:v>
                </c:pt>
                <c:pt idx="72">
                  <c:v>-0.0798110075341587</c:v>
                </c:pt>
                <c:pt idx="73">
                  <c:v>-0.0801075042707308</c:v>
                </c:pt>
                <c:pt idx="74">
                  <c:v>-0.0804058889273045</c:v>
                </c:pt>
                <c:pt idx="75">
                  <c:v>-0.0807061790668343</c:v>
                </c:pt>
                <c:pt idx="76">
                  <c:v>-0.0810083924694593</c:v>
                </c:pt>
                <c:pt idx="77">
                  <c:v>-0.0813125471358666</c:v>
                </c:pt>
                <c:pt idx="78">
                  <c:v>-0.081618661290717</c:v>
                </c:pt>
                <c:pt idx="79">
                  <c:v>-0.0819267533861346</c:v>
                </c:pt>
                <c:pt idx="80">
                  <c:v>-0.0822368421052626</c:v>
                </c:pt>
                <c:pt idx="81">
                  <c:v>-0.0825489463658853</c:v>
                </c:pt>
                <c:pt idx="82">
                  <c:v>-0.0828630853241184</c:v>
                </c:pt>
                <c:pt idx="83">
                  <c:v>-0.0831792783781699</c:v>
                </c:pt>
                <c:pt idx="84">
                  <c:v>-0.0834975451721713</c:v>
                </c:pt>
                <c:pt idx="85">
                  <c:v>-0.0838179056000832</c:v>
                </c:pt>
                <c:pt idx="86">
                  <c:v>-0.0841403798096739</c:v>
                </c:pt>
                <c:pt idx="87">
                  <c:v>-0.0844649882065754</c:v>
                </c:pt>
                <c:pt idx="88">
                  <c:v>-0.0847917514584175</c:v>
                </c:pt>
                <c:pt idx="89">
                  <c:v>-0.0851206904990407</c:v>
                </c:pt>
                <c:pt idx="90">
                  <c:v>-0.0854518265327915</c:v>
                </c:pt>
                <c:pt idx="91">
                  <c:v>-0.0857851810389008</c:v>
                </c:pt>
                <c:pt idx="92">
                  <c:v>-0.0861207757759475</c:v>
                </c:pt>
                <c:pt idx="93">
                  <c:v>-0.0864586327864098</c:v>
                </c:pt>
                <c:pt idx="94">
                  <c:v>-0.0867987744013048</c:v>
                </c:pt>
                <c:pt idx="95">
                  <c:v>-0.0871412232449206</c:v>
                </c:pt>
                <c:pt idx="96">
                  <c:v>-0.0874860022396409</c:v>
                </c:pt>
                <c:pt idx="97">
                  <c:v>-0.0878331346108655</c:v>
                </c:pt>
                <c:pt idx="98">
                  <c:v>-0.0881826438920284</c:v>
                </c:pt>
                <c:pt idx="99">
                  <c:v>-0.0885345539297161</c:v>
                </c:pt>
                <c:pt idx="100">
                  <c:v>-0.0888888888888881</c:v>
                </c:pt>
                <c:pt idx="101">
                  <c:v>-0.0892456732582026</c:v>
                </c:pt>
                <c:pt idx="102">
                  <c:v>-0.0896049318554485</c:v>
                </c:pt>
                <c:pt idx="103">
                  <c:v>-0.0899666898330885</c:v>
                </c:pt>
                <c:pt idx="104">
                  <c:v>-0.090330972683913</c:v>
                </c:pt>
                <c:pt idx="105">
                  <c:v>-0.0906978062468106</c:v>
                </c:pt>
                <c:pt idx="106">
                  <c:v>-0.0910672167126548</c:v>
                </c:pt>
                <c:pt idx="107">
                  <c:v>-0.0914392306303126</c:v>
                </c:pt>
                <c:pt idx="108">
                  <c:v>-0.0918138749127759</c:v>
                </c:pt>
                <c:pt idx="109">
                  <c:v>-0.0921911768434193</c:v>
                </c:pt>
                <c:pt idx="110">
                  <c:v>-0.0925711640823874</c:v>
                </c:pt>
                <c:pt idx="111">
                  <c:v>-0.0929538646731152</c:v>
                </c:pt>
                <c:pt idx="112">
                  <c:v>-0.0933393070489835</c:v>
                </c:pt>
                <c:pt idx="113">
                  <c:v>-0.0937275200401144</c:v>
                </c:pt>
                <c:pt idx="114">
                  <c:v>-0.0941185328803085</c:v>
                </c:pt>
                <c:pt idx="115">
                  <c:v>-0.0945123752141286</c:v>
                </c:pt>
                <c:pt idx="116">
                  <c:v>-0.0949090771041332</c:v>
                </c:pt>
                <c:pt idx="117">
                  <c:v>-0.095308669038263</c:v>
                </c:pt>
                <c:pt idx="118">
                  <c:v>-0.0957111819373847</c:v>
                </c:pt>
                <c:pt idx="119">
                  <c:v>-0.096116647162996</c:v>
                </c:pt>
                <c:pt idx="120">
                  <c:v>-0.0965250965250954</c:v>
                </c:pt>
                <c:pt idx="121">
                  <c:v>-0.0969365622902221</c:v>
                </c:pt>
                <c:pt idx="122">
                  <c:v>-0.097351077189668</c:v>
                </c:pt>
                <c:pt idx="123">
                  <c:v>-0.0977686744278688</c:v>
                </c:pt>
                <c:pt idx="124">
                  <c:v>-0.0981893876909772</c:v>
                </c:pt>
                <c:pt idx="125">
                  <c:v>-0.0986132511556229</c:v>
                </c:pt>
                <c:pt idx="126">
                  <c:v>-0.0990402994978645</c:v>
                </c:pt>
                <c:pt idx="127">
                  <c:v>-0.0994705679023386</c:v>
                </c:pt>
                <c:pt idx="128">
                  <c:v>-0.09990409207161</c:v>
                </c:pt>
                <c:pt idx="129">
                  <c:v>-0.10034090823573</c:v>
                </c:pt>
                <c:pt idx="130">
                  <c:v>-0.100781053162004</c:v>
                </c:pt>
                <c:pt idx="131">
                  <c:v>-0.101224564164985</c:v>
                </c:pt>
                <c:pt idx="132">
                  <c:v>-0.101671479116677</c:v>
                </c:pt>
                <c:pt idx="133">
                  <c:v>-0.102121836456984</c:v>
                </c:pt>
                <c:pt idx="134">
                  <c:v>-0.102575675204381</c:v>
                </c:pt>
                <c:pt idx="135">
                  <c:v>-0.103033034966835</c:v>
                </c:pt>
                <c:pt idx="136">
                  <c:v>-0.103493955952971</c:v>
                </c:pt>
                <c:pt idx="137">
                  <c:v>-0.103958478983493</c:v>
                </c:pt>
                <c:pt idx="138">
                  <c:v>-0.104426645502865</c:v>
                </c:pt>
                <c:pt idx="139">
                  <c:v>-0.104898497591267</c:v>
                </c:pt>
                <c:pt idx="140">
                  <c:v>-0.105374077976816</c:v>
                </c:pt>
                <c:pt idx="141">
                  <c:v>-0.105853430048082</c:v>
                </c:pt>
                <c:pt idx="142">
                  <c:v>-0.106336597866886</c:v>
                </c:pt>
                <c:pt idx="143">
                  <c:v>-0.106823626181401</c:v>
                </c:pt>
                <c:pt idx="144">
                  <c:v>-0.107314560439559</c:v>
                </c:pt>
                <c:pt idx="145">
                  <c:v>-0.107809446802775</c:v>
                </c:pt>
                <c:pt idx="146">
                  <c:v>-0.108308332159992</c:v>
                </c:pt>
                <c:pt idx="147">
                  <c:v>-0.108811264142062</c:v>
                </c:pt>
                <c:pt idx="148">
                  <c:v>-0.109318291136471</c:v>
                </c:pt>
                <c:pt idx="149">
                  <c:v>-0.109829462302408</c:v>
                </c:pt>
                <c:pt idx="150">
                  <c:v>-0.110344827586205</c:v>
                </c:pt>
                <c:pt idx="151">
                  <c:v>-0.110864437737144</c:v>
                </c:pt>
                <c:pt idx="152">
                  <c:v>-0.111388344323648</c:v>
                </c:pt>
                <c:pt idx="153">
                  <c:v>-0.111916599749865</c:v>
                </c:pt>
                <c:pt idx="154">
                  <c:v>-0.112449257272654</c:v>
                </c:pt>
                <c:pt idx="155">
                  <c:v>-0.112986371018994</c:v>
                </c:pt>
                <c:pt idx="156">
                  <c:v>-0.113527996003813</c:v>
                </c:pt>
                <c:pt idx="157">
                  <c:v>-0.11407418814826</c:v>
                </c:pt>
                <c:pt idx="158">
                  <c:v>-0.114625004298436</c:v>
                </c:pt>
                <c:pt idx="159">
                  <c:v>-0.115180502244578</c:v>
                </c:pt>
                <c:pt idx="160">
                  <c:v>-0.115740740740739</c:v>
                </c:pt>
                <c:pt idx="161">
                  <c:v>-0.116305779524947</c:v>
                </c:pt>
                <c:pt idx="162">
                  <c:v>-0.116875679339884</c:v>
                </c:pt>
                <c:pt idx="163">
                  <c:v>-0.117450501954081</c:v>
                </c:pt>
                <c:pt idx="164">
                  <c:v>-0.118030310183653</c:v>
                </c:pt>
                <c:pt idx="165">
                  <c:v>-0.118615167914595</c:v>
                </c:pt>
                <c:pt idx="166">
                  <c:v>-0.11920514012564</c:v>
                </c:pt>
                <c:pt idx="167">
                  <c:v>-0.119800292911714</c:v>
                </c:pt>
                <c:pt idx="168">
                  <c:v>-0.120400693507992</c:v>
                </c:pt>
                <c:pt idx="169">
                  <c:v>-0.121006410314584</c:v>
                </c:pt>
                <c:pt idx="170">
                  <c:v>-0.121617512921859</c:v>
                </c:pt>
                <c:pt idx="171">
                  <c:v>-0.122234072136435</c:v>
                </c:pt>
                <c:pt idx="172">
                  <c:v>-0.122856160007861</c:v>
                </c:pt>
                <c:pt idx="173">
                  <c:v>-0.123483849855985</c:v>
                </c:pt>
                <c:pt idx="174">
                  <c:v>-0.12411721629907</c:v>
                </c:pt>
                <c:pt idx="175">
                  <c:v>-0.124756335282649</c:v>
                </c:pt>
                <c:pt idx="176">
                  <c:v>-0.125401284109147</c:v>
                </c:pt>
                <c:pt idx="177">
                  <c:v>-0.126052141468316</c:v>
                </c:pt>
                <c:pt idx="178">
                  <c:v>-0.126708987468479</c:v>
                </c:pt>
                <c:pt idx="179">
                  <c:v>-0.127371903668627</c:v>
                </c:pt>
                <c:pt idx="180">
                  <c:v>-0.128040973111393</c:v>
                </c:pt>
                <c:pt idx="181">
                  <c:v>-0.128716280356928</c:v>
                </c:pt>
                <c:pt idx="182">
                  <c:v>-0.129397911517705</c:v>
                </c:pt>
                <c:pt idx="183">
                  <c:v>-0.130085954294297</c:v>
                </c:pt>
                <c:pt idx="184">
                  <c:v>-0.130780498012134</c:v>
                </c:pt>
                <c:pt idx="185">
                  <c:v>-0.131481633659295</c:v>
                </c:pt>
                <c:pt idx="186">
                  <c:v>-0.132189453925363</c:v>
                </c:pt>
                <c:pt idx="187">
                  <c:v>-0.132904053241361</c:v>
                </c:pt>
                <c:pt idx="188">
                  <c:v>-0.133625527820832</c:v>
                </c:pt>
                <c:pt idx="189">
                  <c:v>-0.134353975702081</c:v>
                </c:pt>
                <c:pt idx="190">
                  <c:v>-0.135089496791621</c:v>
                </c:pt>
                <c:pt idx="191">
                  <c:v>-0.135832192908877</c:v>
                </c:pt>
                <c:pt idx="192">
                  <c:v>-0.136582167832165</c:v>
                </c:pt>
                <c:pt idx="193">
                  <c:v>-0.137339527346013</c:v>
                </c:pt>
                <c:pt idx="194">
                  <c:v>-0.138104379289864</c:v>
                </c:pt>
                <c:pt idx="195">
                  <c:v>-0.138876833608191</c:v>
                </c:pt>
                <c:pt idx="196">
                  <c:v>-0.139657002402097</c:v>
                </c:pt>
                <c:pt idx="197">
                  <c:v>-0.140444999982441</c:v>
                </c:pt>
                <c:pt idx="198">
                  <c:v>-0.141240942924532</c:v>
                </c:pt>
                <c:pt idx="199">
                  <c:v>-0.142044950124463</c:v>
                </c:pt>
                <c:pt idx="200">
                  <c:v>-0.142857142857139</c:v>
                </c:pt>
                <c:pt idx="201">
                  <c:v>-0.143677644836042</c:v>
                </c:pt>
                <c:pt idx="202">
                  <c:v>-0.144506582274819</c:v>
                </c:pt>
                <c:pt idx="203">
                  <c:v>-0.145344083950739</c:v>
                </c:pt>
                <c:pt idx="204">
                  <c:v>-0.146190281270097</c:v>
                </c:pt>
                <c:pt idx="205">
                  <c:v>-0.147045308335627</c:v>
                </c:pt>
                <c:pt idx="206">
                  <c:v>-0.147909302016</c:v>
                </c:pt>
                <c:pt idx="207">
                  <c:v>-0.148782402017486</c:v>
                </c:pt>
                <c:pt idx="208">
                  <c:v>-0.14966475095785</c:v>
                </c:pt>
                <c:pt idx="209">
                  <c:v>-0.150556494442579</c:v>
                </c:pt>
                <c:pt idx="210">
                  <c:v>-0.151457781143502</c:v>
                </c:pt>
                <c:pt idx="211">
                  <c:v>-0.152368762879918</c:v>
                </c:pt>
                <c:pt idx="212">
                  <c:v>-0.153289594702307</c:v>
                </c:pt>
                <c:pt idx="213">
                  <c:v>-0.154220434978733</c:v>
                </c:pt>
                <c:pt idx="214">
                  <c:v>-0.155161445484022</c:v>
                </c:pt>
                <c:pt idx="215">
                  <c:v>-0.156112791491848</c:v>
                </c:pt>
                <c:pt idx="216">
                  <c:v>-0.157074641869812</c:v>
                </c:pt>
                <c:pt idx="217">
                  <c:v>-0.158047169177637</c:v>
                </c:pt>
                <c:pt idx="218">
                  <c:v>-0.159030549768606</c:v>
                </c:pt>
                <c:pt idx="219">
                  <c:v>-0.160024963894363</c:v>
                </c:pt>
                <c:pt idx="220">
                  <c:v>-0.1610305958132</c:v>
                </c:pt>
                <c:pt idx="221">
                  <c:v>-0.162047633901981</c:v>
                </c:pt>
                <c:pt idx="222">
                  <c:v>-0.163076270771835</c:v>
                </c:pt>
                <c:pt idx="223">
                  <c:v>-0.164116703387774</c:v>
                </c:pt>
                <c:pt idx="224">
                  <c:v>-0.165169133192384</c:v>
                </c:pt>
                <c:pt idx="225">
                  <c:v>-0.166233766233761</c:v>
                </c:pt>
                <c:pt idx="226">
                  <c:v>-0.167310813297858</c:v>
                </c:pt>
                <c:pt idx="227">
                  <c:v>-0.168400490045421</c:v>
                </c:pt>
                <c:pt idx="228">
                  <c:v>-0.1695030171537</c:v>
                </c:pt>
                <c:pt idx="229">
                  <c:v>-0.170618620463139</c:v>
                </c:pt>
                <c:pt idx="230">
                  <c:v>-0.171747531129234</c:v>
                </c:pt>
                <c:pt idx="231">
                  <c:v>-0.172889985779793</c:v>
                </c:pt>
                <c:pt idx="232">
                  <c:v>-0.1740462266778</c:v>
                </c:pt>
                <c:pt idx="233">
                  <c:v>-0.175216501890142</c:v>
                </c:pt>
                <c:pt idx="234">
                  <c:v>-0.176401065462429</c:v>
                </c:pt>
                <c:pt idx="235">
                  <c:v>-0.177600177600172</c:v>
                </c:pt>
                <c:pt idx="236">
                  <c:v>-0.178814104856585</c:v>
                </c:pt>
                <c:pt idx="237">
                  <c:v>-0.180043120327312</c:v>
                </c:pt>
                <c:pt idx="238">
                  <c:v>-0.181287503852353</c:v>
                </c:pt>
                <c:pt idx="239">
                  <c:v>-0.182547542225522</c:v>
                </c:pt>
                <c:pt idx="240">
                  <c:v>-0.183823529411758</c:v>
                </c:pt>
                <c:pt idx="241">
                  <c:v>-0.185115766772639</c:v>
                </c:pt>
                <c:pt idx="242">
                  <c:v>-0.186424563300454</c:v>
                </c:pt>
                <c:pt idx="243">
                  <c:v>-0.187750235861227</c:v>
                </c:pt>
                <c:pt idx="244">
                  <c:v>-0.189093109447085</c:v>
                </c:pt>
                <c:pt idx="245">
                  <c:v>-0.190453517438393</c:v>
                </c:pt>
                <c:pt idx="246">
                  <c:v>-0.191831801876108</c:v>
                </c:pt>
                <c:pt idx="247">
                  <c:v>-0.193228313744806</c:v>
                </c:pt>
                <c:pt idx="248">
                  <c:v>-0.194643413266888</c:v>
                </c:pt>
                <c:pt idx="249">
                  <c:v>-0.196077470208472</c:v>
                </c:pt>
                <c:pt idx="250">
                  <c:v>-0.197530864197523</c:v>
                </c:pt>
                <c:pt idx="251">
                  <c:v>-0.199003985054793</c:v>
                </c:pt>
                <c:pt idx="252">
                  <c:v>-0.200497233138175</c:v>
                </c:pt>
                <c:pt idx="253">
                  <c:v>-0.202011019701116</c:v>
                </c:pt>
                <c:pt idx="254">
                  <c:v>-0.203545767265761</c:v>
                </c:pt>
                <c:pt idx="255">
                  <c:v>-0.205101910011528</c:v>
                </c:pt>
                <c:pt idx="256">
                  <c:v>-0.206679894179886</c:v>
                </c:pt>
                <c:pt idx="257">
                  <c:v>-0.208280178496104</c:v>
                </c:pt>
                <c:pt idx="258">
                  <c:v>-0.209903234608836</c:v>
                </c:pt>
                <c:pt idx="259">
                  <c:v>-0.211549547548396</c:v>
                </c:pt>
                <c:pt idx="260">
                  <c:v>-0.213219616204681</c:v>
                </c:pt>
                <c:pt idx="261">
                  <c:v>-0.214913953825728</c:v>
                </c:pt>
                <c:pt idx="262">
                  <c:v>-0.216633088537934</c:v>
                </c:pt>
                <c:pt idx="263">
                  <c:v>-0.218377563889076</c:v>
                </c:pt>
                <c:pt idx="264">
                  <c:v>-0.220147939415277</c:v>
                </c:pt>
                <c:pt idx="265">
                  <c:v>-0.22194479123317</c:v>
                </c:pt>
                <c:pt idx="266">
                  <c:v>-0.223768712658586</c:v>
                </c:pt>
                <c:pt idx="267">
                  <c:v>-0.225620314853139</c:v>
                </c:pt>
                <c:pt idx="268">
                  <c:v>-0.227500227500217</c:v>
                </c:pt>
                <c:pt idx="269">
                  <c:v>-0.229409099511921</c:v>
                </c:pt>
                <c:pt idx="270">
                  <c:v>-0.231347599768641</c:v>
                </c:pt>
                <c:pt idx="271">
                  <c:v>-0.233316417893025</c:v>
                </c:pt>
                <c:pt idx="272">
                  <c:v>-0.235316265060229</c:v>
                </c:pt>
                <c:pt idx="273">
                  <c:v>-0.237347874846454</c:v>
                </c:pt>
                <c:pt idx="274">
                  <c:v>-0.239412004117874</c:v>
                </c:pt>
                <c:pt idx="275">
                  <c:v>-0.241509433962252</c:v>
                </c:pt>
                <c:pt idx="276">
                  <c:v>-0.243640970665614</c:v>
                </c:pt>
                <c:pt idx="277">
                  <c:v>-0.245807446736586</c:v>
                </c:pt>
                <c:pt idx="278">
                  <c:v>-0.248009721981088</c:v>
                </c:pt>
                <c:pt idx="279">
                  <c:v>-0.250248684630338</c:v>
                </c:pt>
                <c:pt idx="280">
                  <c:v>-0.252525252525239</c:v>
                </c:pt>
                <c:pt idx="281">
                  <c:v>-0.254840374360496</c:v>
                </c:pt>
                <c:pt idx="282">
                  <c:v>-0.257195030991987</c:v>
                </c:pt>
                <c:pt idx="283">
                  <c:v>-0.259590236811179</c:v>
                </c:pt>
                <c:pt idx="284">
                  <c:v>-0.262027041190636</c:v>
                </c:pt>
                <c:pt idx="285">
                  <c:v>-0.264506530004944</c:v>
                </c:pt>
                <c:pt idx="286">
                  <c:v>-0.267029827231686</c:v>
                </c:pt>
                <c:pt idx="287">
                  <c:v>-0.269598096637422</c:v>
                </c:pt>
                <c:pt idx="288">
                  <c:v>-0.272212543553991</c:v>
                </c:pt>
                <c:pt idx="289">
                  <c:v>-0.27487441675083</c:v>
                </c:pt>
                <c:pt idx="290">
                  <c:v>-0.277585010409421</c:v>
                </c:pt>
                <c:pt idx="291">
                  <c:v>-0.280345666206415</c:v>
                </c:pt>
                <c:pt idx="292">
                  <c:v>-0.283157775512498</c:v>
                </c:pt>
                <c:pt idx="293">
                  <c:v>-0.286022781714545</c:v>
                </c:pt>
                <c:pt idx="294">
                  <c:v>-0.288942182669229</c:v>
                </c:pt>
                <c:pt idx="295">
                  <c:v>-0.291917533296825</c:v>
                </c:pt>
                <c:pt idx="296">
                  <c:v>-0.294950448324662</c:v>
                </c:pt>
                <c:pt idx="297">
                  <c:v>-0.298042605190392</c:v>
                </c:pt>
                <c:pt idx="298">
                  <c:v>-0.301195747116031</c:v>
                </c:pt>
                <c:pt idx="299">
                  <c:v>-0.304411686364619</c:v>
                </c:pt>
                <c:pt idx="300">
                  <c:v>-0.307692307692286</c:v>
                </c:pt>
                <c:pt idx="301">
                  <c:v>-0.311039572009527</c:v>
                </c:pt>
                <c:pt idx="302">
                  <c:v>-0.314455520266636</c:v>
                </c:pt>
                <c:pt idx="303">
                  <c:v>-0.317942277579483</c:v>
                </c:pt>
                <c:pt idx="304">
                  <c:v>-0.321502057613145</c:v>
                </c:pt>
                <c:pt idx="305">
                  <c:v>-0.325137167242406</c:v>
                </c:pt>
                <c:pt idx="306">
                  <c:v>-0.328850011509726</c:v>
                </c:pt>
                <c:pt idx="307">
                  <c:v>-0.332643098903084</c:v>
                </c:pt>
                <c:pt idx="308">
                  <c:v>-0.336519046978033</c:v>
                </c:pt>
                <c:pt idx="309">
                  <c:v>-0.34048058835043</c:v>
                </c:pt>
                <c:pt idx="310">
                  <c:v>-0.34453057708869</c:v>
                </c:pt>
                <c:pt idx="311">
                  <c:v>-0.348671995536971</c:v>
                </c:pt>
                <c:pt idx="312">
                  <c:v>-0.352907961603585</c:v>
                </c:pt>
                <c:pt idx="313">
                  <c:v>-0.357241736552052</c:v>
                </c:pt>
                <c:pt idx="314">
                  <c:v>-0.361676733335714</c:v>
                </c:pt>
                <c:pt idx="315">
                  <c:v>-0.366216525520683</c:v>
                </c:pt>
                <c:pt idx="316">
                  <c:v>-0.370864856846134</c:v>
                </c:pt>
                <c:pt idx="317">
                  <c:v>-0.375625651475707</c:v>
                </c:pt>
                <c:pt idx="318">
                  <c:v>-0.380503024999015</c:v>
                </c:pt>
                <c:pt idx="319">
                  <c:v>-0.385501296248074</c:v>
                </c:pt>
                <c:pt idx="320">
                  <c:v>-0.390624999999965</c:v>
                </c:pt>
                <c:pt idx="321">
                  <c:v>-0.395878900644257</c:v>
                </c:pt>
                <c:pt idx="322">
                  <c:v>-0.401268006901772</c:v>
                </c:pt>
                <c:pt idx="323">
                  <c:v>-0.406797587690266</c:v>
                </c:pt>
                <c:pt idx="324">
                  <c:v>-0.41247318924266</c:v>
                </c:pt>
                <c:pt idx="325">
                  <c:v>-0.41830065359473</c:v>
                </c:pt>
                <c:pt idx="326">
                  <c:v>-0.424286138571811</c:v>
                </c:pt>
                <c:pt idx="327">
                  <c:v>-0.430436139418222</c:v>
                </c:pt>
                <c:pt idx="328">
                  <c:v>-0.436757512229166</c:v>
                </c:pt>
                <c:pt idx="329">
                  <c:v>-0.443257499362771</c:v>
                </c:pt>
                <c:pt idx="330">
                  <c:v>-0.449943757030323</c:v>
                </c:pt>
                <c:pt idx="331">
                  <c:v>-0.456824385285637</c:v>
                </c:pt>
                <c:pt idx="332">
                  <c:v>-0.463907960660554</c:v>
                </c:pt>
                <c:pt idx="333">
                  <c:v>-0.471203571723021</c:v>
                </c:pt>
                <c:pt idx="334">
                  <c:v>-0.478720857867723</c:v>
                </c:pt>
                <c:pt idx="335">
                  <c:v>-0.486470051687387</c:v>
                </c:pt>
                <c:pt idx="336">
                  <c:v>-0.494462025316398</c:v>
                </c:pt>
                <c:pt idx="337">
                  <c:v>-0.502708341188091</c:v>
                </c:pt>
                <c:pt idx="338">
                  <c:v>-0.511221307704043</c:v>
                </c:pt>
                <c:pt idx="339">
                  <c:v>-0.520014040379026</c:v>
                </c:pt>
                <c:pt idx="340">
                  <c:v>-0.529100529100462</c:v>
                </c:pt>
                <c:pt idx="341">
                  <c:v>-0.538495712227822</c:v>
                </c:pt>
                <c:pt idx="342">
                  <c:v>-0.548215558357474</c:v>
                </c:pt>
                <c:pt idx="343">
                  <c:v>-0.558277156694366</c:v>
                </c:pt>
                <c:pt idx="344">
                  <c:v>-0.568698817106383</c:v>
                </c:pt>
                <c:pt idx="345">
                  <c:v>-0.579500181093726</c:v>
                </c:pt>
                <c:pt idx="346">
                  <c:v>-0.590702345088226</c:v>
                </c:pt>
                <c:pt idx="347">
                  <c:v>-0.602327997711066</c:v>
                </c:pt>
                <c:pt idx="348">
                  <c:v>-0.614401572867935</c:v>
                </c:pt>
                <c:pt idx="349">
                  <c:v>-0.626949420855378</c:v>
                </c:pt>
                <c:pt idx="350">
                  <c:v>-0.639999999999901</c:v>
                </c:pt>
                <c:pt idx="351">
                  <c:v>-0.653584091763102</c:v>
                </c:pt>
                <c:pt idx="352">
                  <c:v>-0.667735042734934</c:v>
                </c:pt>
                <c:pt idx="353">
                  <c:v>-0.682489037519721</c:v>
                </c:pt>
                <c:pt idx="354">
                  <c:v>-0.697885407216016</c:v>
                </c:pt>
                <c:pt idx="355">
                  <c:v>-0.713966979027095</c:v>
                </c:pt>
                <c:pt idx="356">
                  <c:v>-0.730780473545616</c:v>
                </c:pt>
                <c:pt idx="357">
                  <c:v>-0.748376957473343</c:v>
                </c:pt>
                <c:pt idx="358">
                  <c:v>-0.766812361015115</c:v>
                </c:pt>
                <c:pt idx="359">
                  <c:v>-0.78614807098902</c:v>
                </c:pt>
                <c:pt idx="360">
                  <c:v>-0.806451612903066</c:v>
                </c:pt>
                <c:pt idx="361">
                  <c:v>-0.827797437966761</c:v>
                </c:pt>
                <c:pt idx="362">
                  <c:v>-0.850267834367647</c:v>
                </c:pt>
                <c:pt idx="363">
                  <c:v>-0.873953986322432</c:v>
                </c:pt>
                <c:pt idx="364">
                  <c:v>-0.898957209636622</c:v>
                </c:pt>
                <c:pt idx="365">
                  <c:v>-0.925390399074399</c:v>
                </c:pt>
                <c:pt idx="366">
                  <c:v>-0.953379731146692</c:v>
                </c:pt>
                <c:pt idx="367">
                  <c:v>-0.983066676497095</c:v>
                </c:pt>
                <c:pt idx="368">
                  <c:v>-1.014610389610134</c:v>
                </c:pt>
                <c:pt idx="369">
                  <c:v>-1.048190561043725</c:v>
                </c:pt>
                <c:pt idx="370">
                  <c:v>-1.084010840108109</c:v>
                </c:pt>
                <c:pt idx="371">
                  <c:v>-1.122302965685273</c:v>
                </c:pt>
                <c:pt idx="372">
                  <c:v>-1.163331782223953</c:v>
                </c:pt>
                <c:pt idx="373">
                  <c:v>-1.207401370400193</c:v>
                </c:pt>
                <c:pt idx="374">
                  <c:v>-1.254862592545723</c:v>
                </c:pt>
                <c:pt idx="375">
                  <c:v>-1.306122448979164</c:v>
                </c:pt>
                <c:pt idx="376">
                  <c:v>-1.361655773420017</c:v>
                </c:pt>
                <c:pt idx="377">
                  <c:v>-1.422019979380204</c:v>
                </c:pt>
                <c:pt idx="378">
                  <c:v>-1.487873828298805</c:v>
                </c:pt>
                <c:pt idx="379">
                  <c:v>-1.560001560000948</c:v>
                </c:pt>
                <c:pt idx="380">
                  <c:v>-1.639344262294406</c:v>
                </c:pt>
                <c:pt idx="381">
                  <c:v>-1.72704114675457</c:v>
                </c:pt>
                <c:pt idx="382">
                  <c:v>-1.824484583104434</c:v>
                </c:pt>
                <c:pt idx="383">
                  <c:v>-1.933394557493378</c:v>
                </c:pt>
                <c:pt idx="384">
                  <c:v>-2.055921052630513</c:v>
                </c:pt>
                <c:pt idx="385">
                  <c:v>-2.194787379971352</c:v>
                </c:pt>
                <c:pt idx="386">
                  <c:v>-2.353494939984476</c:v>
                </c:pt>
                <c:pt idx="387">
                  <c:v>-2.536622487156722</c:v>
                </c:pt>
                <c:pt idx="388">
                  <c:v>-2.750275027500829</c:v>
                </c:pt>
                <c:pt idx="389">
                  <c:v>-3.002777569249274</c:v>
                </c:pt>
                <c:pt idx="390">
                  <c:v>-3.305785123964164</c:v>
                </c:pt>
                <c:pt idx="391">
                  <c:v>-3.67613270838735</c:v>
                </c:pt>
                <c:pt idx="392">
                  <c:v>-4.139072847677767</c:v>
                </c:pt>
                <c:pt idx="393">
                  <c:v>-4.734288081424046</c:v>
                </c:pt>
                <c:pt idx="394">
                  <c:v>-5.527915975669371</c:v>
                </c:pt>
                <c:pt idx="395">
                  <c:v>-6.639004149366328</c:v>
                </c:pt>
                <c:pt idx="396">
                  <c:v>-8.305647840514033</c:v>
                </c:pt>
                <c:pt idx="397">
                  <c:v>-11.08340260456816</c:v>
                </c:pt>
                <c:pt idx="398">
                  <c:v>-16.63893510808218</c:v>
                </c:pt>
                <c:pt idx="399">
                  <c:v>-33.30557868414569</c:v>
                </c:pt>
                <c:pt idx="401">
                  <c:v>33.36113427884982</c:v>
                </c:pt>
                <c:pt idx="402">
                  <c:v>16.69449081810163</c:v>
                </c:pt>
                <c:pt idx="403">
                  <c:v>11.13895850741136</c:v>
                </c:pt>
                <c:pt idx="404">
                  <c:v>8.361204013395923</c:v>
                </c:pt>
                <c:pt idx="405">
                  <c:v>6.694560669467569</c:v>
                </c:pt>
                <c:pt idx="406">
                  <c:v>5.583472920164365</c:v>
                </c:pt>
                <c:pt idx="407">
                  <c:v>4.789845527487624</c:v>
                </c:pt>
                <c:pt idx="408">
                  <c:v>4.194630872487747</c:v>
                </c:pt>
                <c:pt idx="409">
                  <c:v>3.731691389125709</c:v>
                </c:pt>
                <c:pt idx="410">
                  <c:v>3.361344537818043</c:v>
                </c:pt>
                <c:pt idx="411">
                  <c:v>3.0583377934117</c:v>
                </c:pt>
                <c:pt idx="412">
                  <c:v>2.805836139171509</c:v>
                </c:pt>
                <c:pt idx="413">
                  <c:v>2.592184563542662</c:v>
                </c:pt>
                <c:pt idx="414">
                  <c:v>2.409058058300706</c:v>
                </c:pt>
                <c:pt idx="415">
                  <c:v>2.250351617441534</c:v>
                </c:pt>
                <c:pt idx="416">
                  <c:v>2.111486486487638</c:v>
                </c:pt>
                <c:pt idx="417">
                  <c:v>1.988961264980391</c:v>
                </c:pt>
                <c:pt idx="418">
                  <c:v>1.880052641474877</c:v>
                </c:pt>
                <c:pt idx="419">
                  <c:v>1.782610633273254</c:v>
                </c:pt>
                <c:pt idx="420">
                  <c:v>1.694915254238034</c:v>
                </c:pt>
                <c:pt idx="421">
                  <c:v>1.615574134658784</c:v>
                </c:pt>
                <c:pt idx="422">
                  <c:v>1.543448062973299</c:v>
                </c:pt>
                <c:pt idx="423">
                  <c:v>1.477595951387661</c:v>
                </c:pt>
                <c:pt idx="424">
                  <c:v>1.417233560091226</c:v>
                </c:pt>
                <c:pt idx="425">
                  <c:v>1.361702127660059</c:v>
                </c:pt>
                <c:pt idx="426">
                  <c:v>1.310444240598011</c:v>
                </c:pt>
                <c:pt idx="427">
                  <c:v>1.262985065202018</c:v>
                </c:pt>
                <c:pt idx="428">
                  <c:v>1.21891760117055</c:v>
                </c:pt>
                <c:pt idx="429">
                  <c:v>1.177890986189591</c:v>
                </c:pt>
                <c:pt idx="430">
                  <c:v>1.139601139601479</c:v>
                </c:pt>
                <c:pt idx="431">
                  <c:v>1.103783216976504</c:v>
                </c:pt>
                <c:pt idx="432">
                  <c:v>1.070205479452354</c:v>
                </c:pt>
                <c:pt idx="433">
                  <c:v>1.038664277739111</c:v>
                </c:pt>
                <c:pt idx="434">
                  <c:v>1.008979921299832</c:v>
                </c:pt>
                <c:pt idx="435">
                  <c:v>0.980993255671619</c:v>
                </c:pt>
                <c:pt idx="436">
                  <c:v>0.954562810233152</c:v>
                </c:pt>
                <c:pt idx="437">
                  <c:v>0.929562408496427</c:v>
                </c:pt>
                <c:pt idx="438">
                  <c:v>0.905879155720842</c:v>
                </c:pt>
                <c:pt idx="439">
                  <c:v>0.883411736125119</c:v>
                </c:pt>
                <c:pt idx="440">
                  <c:v>0.862068965517437</c:v>
                </c:pt>
                <c:pt idx="441">
                  <c:v>0.841768555735787</c:v>
                </c:pt>
                <c:pt idx="442">
                  <c:v>0.822436055596855</c:v>
                </c:pt>
                <c:pt idx="443">
                  <c:v>0.804003939619474</c:v>
                </c:pt>
                <c:pt idx="444">
                  <c:v>0.78641082101306</c:v>
                </c:pt>
                <c:pt idx="445">
                  <c:v>0.769600769600926</c:v>
                </c:pt>
                <c:pt idx="446">
                  <c:v>0.753522718710118</c:v>
                </c:pt>
                <c:pt idx="447">
                  <c:v>0.73812994777745</c:v>
                </c:pt>
                <c:pt idx="448">
                  <c:v>0.723379629629767</c:v>
                </c:pt>
                <c:pt idx="449">
                  <c:v>0.709232433199303</c:v>
                </c:pt>
                <c:pt idx="450">
                  <c:v>0.695652173913171</c:v>
                </c:pt>
                <c:pt idx="451">
                  <c:v>0.682605505213522</c:v>
                </c:pt>
                <c:pt idx="452">
                  <c:v>0.67006164567152</c:v>
                </c:pt>
                <c:pt idx="453">
                  <c:v>0.657992136994077</c:v>
                </c:pt>
                <c:pt idx="454">
                  <c:v>0.646370628918732</c:v>
                </c:pt>
                <c:pt idx="455">
                  <c:v>0.635172687574541</c:v>
                </c:pt>
                <c:pt idx="456">
                  <c:v>0.624375624375727</c:v>
                </c:pt>
                <c:pt idx="457">
                  <c:v>0.613958342926532</c:v>
                </c:pt>
                <c:pt idx="458">
                  <c:v>0.603901201763488</c:v>
                </c:pt>
                <c:pt idx="459">
                  <c:v>0.59418589105611</c:v>
                </c:pt>
                <c:pt idx="460">
                  <c:v>0.584795321637517</c:v>
                </c:pt>
                <c:pt idx="461">
                  <c:v>0.575713524950073</c:v>
                </c:pt>
                <c:pt idx="462">
                  <c:v>0.566925562673706</c:v>
                </c:pt>
                <c:pt idx="463">
                  <c:v>0.558417444961063</c:v>
                </c:pt>
                <c:pt idx="464">
                  <c:v>0.550176056338108</c:v>
                </c:pt>
                <c:pt idx="465">
                  <c:v>0.542189088444673</c:v>
                </c:pt>
                <c:pt idx="466">
                  <c:v>0.534444978889499</c:v>
                </c:pt>
                <c:pt idx="467">
                  <c:v>0.526932855580951</c:v>
                </c:pt>
                <c:pt idx="468">
                  <c:v>0.519642485969725</c:v>
                </c:pt>
                <c:pt idx="469">
                  <c:v>0.51256423070523</c:v>
                </c:pt>
                <c:pt idx="470">
                  <c:v>0.50568900126429</c:v>
                </c:pt>
                <c:pt idx="471">
                  <c:v>0.49900822116051</c:v>
                </c:pt>
                <c:pt idx="472">
                  <c:v>0.492513790386195</c:v>
                </c:pt>
                <c:pt idx="473">
                  <c:v>0.486198052776861</c:v>
                </c:pt>
                <c:pt idx="474">
                  <c:v>0.480053766021856</c:v>
                </c:pt>
                <c:pt idx="475">
                  <c:v>0.474074074074134</c:v>
                </c:pt>
                <c:pt idx="476">
                  <c:v>0.468252481738211</c:v>
                </c:pt>
                <c:pt idx="477">
                  <c:v>0.462582831238276</c:v>
                </c:pt>
                <c:pt idx="478">
                  <c:v>0.457059280588748</c:v>
                </c:pt>
                <c:pt idx="479">
                  <c:v>0.451676283607593</c:v>
                </c:pt>
                <c:pt idx="480">
                  <c:v>0.446428571428624</c:v>
                </c:pt>
                <c:pt idx="481">
                  <c:v>0.441311135383275</c:v>
                </c:pt>
                <c:pt idx="482">
                  <c:v>0.436319211134917</c:v>
                </c:pt>
                <c:pt idx="483">
                  <c:v>0.431448263960097</c:v>
                </c:pt>
                <c:pt idx="484">
                  <c:v>0.42669397508112</c:v>
                </c:pt>
                <c:pt idx="485">
                  <c:v>0.422052228963382</c:v>
                </c:pt>
                <c:pt idx="486">
                  <c:v>0.41751910149894</c:v>
                </c:pt>
                <c:pt idx="487">
                  <c:v>0.413090849005013</c:v>
                </c:pt>
                <c:pt idx="488">
                  <c:v>0.408763897972575</c:v>
                </c:pt>
                <c:pt idx="489">
                  <c:v>0.404534835506066</c:v>
                </c:pt>
                <c:pt idx="490">
                  <c:v>0.400400400400443</c:v>
                </c:pt>
                <c:pt idx="491">
                  <c:v>0.39635747480657</c:v>
                </c:pt>
                <c:pt idx="492">
                  <c:v>0.39240307644016</c:v>
                </c:pt>
                <c:pt idx="493">
                  <c:v>0.388534351293374</c:v>
                </c:pt>
                <c:pt idx="494">
                  <c:v>0.384748566811628</c:v>
                </c:pt>
                <c:pt idx="495">
                  <c:v>0.381043105501349</c:v>
                </c:pt>
                <c:pt idx="496">
                  <c:v>0.377415458937236</c:v>
                </c:pt>
                <c:pt idx="497">
                  <c:v>0.373863222140217</c:v>
                </c:pt>
                <c:pt idx="498">
                  <c:v>0.370384088299603</c:v>
                </c:pt>
                <c:pt idx="499">
                  <c:v>0.366975843815117</c:v>
                </c:pt>
                <c:pt idx="500">
                  <c:v>0.363636363636399</c:v>
                </c:pt>
                <c:pt idx="501">
                  <c:v>0.360363606879376</c:v>
                </c:pt>
                <c:pt idx="502">
                  <c:v>0.357155612700488</c:v>
                </c:pt>
                <c:pt idx="503">
                  <c:v>0.354010496411252</c:v>
                </c:pt>
                <c:pt idx="504">
                  <c:v>0.35092644581699</c:v>
                </c:pt>
                <c:pt idx="505">
                  <c:v>0.347901717764764</c:v>
                </c:pt>
                <c:pt idx="506">
                  <c:v>0.344934634886721</c:v>
                </c:pt>
                <c:pt idx="507">
                  <c:v>0.342023582526046</c:v>
                </c:pt>
                <c:pt idx="508">
                  <c:v>0.339167005833703</c:v>
                </c:pt>
                <c:pt idx="509">
                  <c:v>0.33636340702498</c:v>
                </c:pt>
                <c:pt idx="510">
                  <c:v>0.333611342785684</c:v>
                </c:pt>
                <c:pt idx="511">
                  <c:v>0.330909421818542</c:v>
                </c:pt>
                <c:pt idx="512">
                  <c:v>0.328256302521037</c:v>
                </c:pt>
                <c:pt idx="513">
                  <c:v>0.325650690786556</c:v>
                </c:pt>
                <c:pt idx="514">
                  <c:v>0.323091337921258</c:v>
                </c:pt>
                <c:pt idx="515">
                  <c:v>0.320577038669633</c:v>
                </c:pt>
                <c:pt idx="516">
                  <c:v>0.318106629342182</c:v>
                </c:pt>
                <c:pt idx="517">
                  <c:v>0.315678986039123</c:v>
                </c:pt>
                <c:pt idx="518">
                  <c:v>0.313293022964405</c:v>
                </c:pt>
                <c:pt idx="519">
                  <c:v>0.310947690824737</c:v>
                </c:pt>
                <c:pt idx="520">
                  <c:v>0.308641975308667</c:v>
                </c:pt>
                <c:pt idx="521">
                  <c:v>0.306374895641076</c:v>
                </c:pt>
                <c:pt idx="522">
                  <c:v>0.30414550320876</c:v>
                </c:pt>
                <c:pt idx="523">
                  <c:v>0.301952880253061</c:v>
                </c:pt>
                <c:pt idx="524">
                  <c:v>0.299796138625758</c:v>
                </c:pt>
                <c:pt idx="525">
                  <c:v>0.297674418604675</c:v>
                </c:pt>
                <c:pt idx="526">
                  <c:v>0.295586887765682</c:v>
                </c:pt>
                <c:pt idx="527">
                  <c:v>0.293532739908</c:v>
                </c:pt>
                <c:pt idx="528">
                  <c:v>0.291511194029873</c:v>
                </c:pt>
                <c:pt idx="529">
                  <c:v>0.289521493351885</c:v>
                </c:pt>
                <c:pt idx="530">
                  <c:v>0.287562904385356</c:v>
                </c:pt>
                <c:pt idx="531">
                  <c:v>0.28563471604341</c:v>
                </c:pt>
                <c:pt idx="532">
                  <c:v>0.28373623879244</c:v>
                </c:pt>
                <c:pt idx="533">
                  <c:v>0.281866803841866</c:v>
                </c:pt>
                <c:pt idx="534">
                  <c:v>0.280025762370159</c:v>
                </c:pt>
                <c:pt idx="535">
                  <c:v>0.278212484785275</c:v>
                </c:pt>
                <c:pt idx="536">
                  <c:v>0.276426360017712</c:v>
                </c:pt>
                <c:pt idx="537">
                  <c:v>0.274666794844524</c:v>
                </c:pt>
                <c:pt idx="538">
                  <c:v>0.272933213242739</c:v>
                </c:pt>
                <c:pt idx="539">
                  <c:v>0.271225055770672</c:v>
                </c:pt>
                <c:pt idx="540">
                  <c:v>0.26954177897576</c:v>
                </c:pt>
                <c:pt idx="541">
                  <c:v>0.267882854827603</c:v>
                </c:pt>
                <c:pt idx="542">
                  <c:v>0.266247770174943</c:v>
                </c:pt>
                <c:pt idx="543">
                  <c:v>0.264636026225449</c:v>
                </c:pt>
                <c:pt idx="544">
                  <c:v>0.263047138047156</c:v>
                </c:pt>
                <c:pt idx="545">
                  <c:v>0.261480634090556</c:v>
                </c:pt>
                <c:pt idx="546">
                  <c:v>0.259936055730308</c:v>
                </c:pt>
                <c:pt idx="547">
                  <c:v>0.258412956825673</c:v>
                </c:pt>
                <c:pt idx="548">
                  <c:v>0.256910903298753</c:v>
                </c:pt>
                <c:pt idx="549">
                  <c:v>0.255429472729728</c:v>
                </c:pt>
                <c:pt idx="550">
                  <c:v>0.253968253968271</c:v>
                </c:pt>
                <c:pt idx="551">
                  <c:v>0.252526846760413</c:v>
                </c:pt>
                <c:pt idx="552">
                  <c:v>0.251104861390133</c:v>
                </c:pt>
                <c:pt idx="553">
                  <c:v>0.249701918335004</c:v>
                </c:pt>
                <c:pt idx="554">
                  <c:v>0.248317647935255</c:v>
                </c:pt>
                <c:pt idx="555">
                  <c:v>0.246951690075645</c:v>
                </c:pt>
                <c:pt idx="556">
                  <c:v>0.245603693879572</c:v>
                </c:pt>
                <c:pt idx="557">
                  <c:v>0.244273317414871</c:v>
                </c:pt>
                <c:pt idx="558">
                  <c:v>0.242960227410788</c:v>
                </c:pt>
                <c:pt idx="559">
                  <c:v>0.24166409898563</c:v>
                </c:pt>
                <c:pt idx="560">
                  <c:v>0.240384615384631</c:v>
                </c:pt>
                <c:pt idx="561">
                  <c:v>0.239121467727584</c:v>
                </c:pt>
                <c:pt idx="562">
                  <c:v>0.237874354765828</c:v>
                </c:pt>
                <c:pt idx="563">
                  <c:v>0.236642982648168</c:v>
                </c:pt>
                <c:pt idx="564">
                  <c:v>0.235427064695372</c:v>
                </c:pt>
                <c:pt idx="565">
                  <c:v>0.234226321182857</c:v>
                </c:pt>
                <c:pt idx="566">
                  <c:v>0.233040479131239</c:v>
                </c:pt>
                <c:pt idx="567">
                  <c:v>0.231869272104402</c:v>
                </c:pt>
                <c:pt idx="568">
                  <c:v>0.23071244001478</c:v>
                </c:pt>
                <c:pt idx="569">
                  <c:v>0.229569728935556</c:v>
                </c:pt>
                <c:pt idx="570">
                  <c:v>0.228440890919488</c:v>
                </c:pt>
                <c:pt idx="571">
                  <c:v>0.227325683824086</c:v>
                </c:pt>
                <c:pt idx="572">
                  <c:v>0.226223871142896</c:v>
                </c:pt>
                <c:pt idx="573">
                  <c:v>0.225135221842632</c:v>
                </c:pt>
                <c:pt idx="574">
                  <c:v>0.224059510205924</c:v>
                </c:pt>
                <c:pt idx="575">
                  <c:v>0.222996515679455</c:v>
                </c:pt>
                <c:pt idx="576">
                  <c:v>0.221946022727286</c:v>
                </c:pt>
                <c:pt idx="577">
                  <c:v>0.220907820689135</c:v>
                </c:pt>
                <c:pt idx="578">
                  <c:v>0.219881703643452</c:v>
                </c:pt>
                <c:pt idx="579">
                  <c:v>0.218867470275074</c:v>
                </c:pt>
                <c:pt idx="580">
                  <c:v>0.217864923747289</c:v>
                </c:pt>
                <c:pt idx="581">
                  <c:v>0.216873871578149</c:v>
                </c:pt>
                <c:pt idx="582">
                  <c:v>0.215894125520857</c:v>
                </c:pt>
                <c:pt idx="583">
                  <c:v>0.214925501448073</c:v>
                </c:pt>
                <c:pt idx="584">
                  <c:v>0.213967819239998</c:v>
                </c:pt>
                <c:pt idx="585">
                  <c:v>0.213020902676087</c:v>
                </c:pt>
                <c:pt idx="586">
                  <c:v>0.212084579330249</c:v>
                </c:pt>
                <c:pt idx="587">
                  <c:v>0.211158680469417</c:v>
                </c:pt>
                <c:pt idx="588">
                  <c:v>0.210243040955356</c:v>
                </c:pt>
                <c:pt idx="589">
                  <c:v>0.209337499149578</c:v>
                </c:pt>
                <c:pt idx="590">
                  <c:v>0.208441896821272</c:v>
                </c:pt>
                <c:pt idx="591">
                  <c:v>0.207556079058122</c:v>
                </c:pt>
                <c:pt idx="592">
                  <c:v>0.206679894179905</c:v>
                </c:pt>
                <c:pt idx="593">
                  <c:v>0.20581319365479</c:v>
                </c:pt>
                <c:pt idx="594">
                  <c:v>0.204955832018211</c:v>
                </c:pt>
                <c:pt idx="595">
                  <c:v>0.204107666794245</c:v>
                </c:pt>
                <c:pt idx="596">
                  <c:v>0.203268558419394</c:v>
                </c:pt>
                <c:pt idx="597">
                  <c:v>0.202438370168692</c:v>
                </c:pt>
                <c:pt idx="598">
                  <c:v>0.201616968084044</c:v>
                </c:pt>
                <c:pt idx="599">
                  <c:v>0.200804220904734</c:v>
                </c:pt>
                <c:pt idx="600">
                  <c:v>0.20000000000001</c:v>
                </c:pt>
                <c:pt idx="601">
                  <c:v>0.199204179303692</c:v>
                </c:pt>
                <c:pt idx="602">
                  <c:v>0.198416635250709</c:v>
                </c:pt>
                <c:pt idx="603">
                  <c:v>0.197637246715526</c:v>
                </c:pt>
                <c:pt idx="604">
                  <c:v>0.196865894952368</c:v>
                </c:pt>
                <c:pt idx="605">
                  <c:v>0.196102463537208</c:v>
                </c:pt>
                <c:pt idx="606">
                  <c:v>0.195346838311432</c:v>
                </c:pt>
                <c:pt idx="607">
                  <c:v>0.194598907327145</c:v>
                </c:pt>
                <c:pt idx="608">
                  <c:v>0.193858560794054</c:v>
                </c:pt>
                <c:pt idx="609">
                  <c:v>0.193125691027873</c:v>
                </c:pt>
                <c:pt idx="610">
                  <c:v>0.192400192400202</c:v>
                </c:pt>
                <c:pt idx="611">
                  <c:v>0.191681961289837</c:v>
                </c:pt>
                <c:pt idx="612">
                  <c:v>0.190970896035453</c:v>
                </c:pt>
                <c:pt idx="613">
                  <c:v>0.190266896889621</c:v>
                </c:pt>
                <c:pt idx="614">
                  <c:v>0.189569865974114</c:v>
                </c:pt>
                <c:pt idx="615">
                  <c:v>0.188879707236463</c:v>
                </c:pt>
                <c:pt idx="616">
                  <c:v>0.188196326407717</c:v>
                </c:pt>
                <c:pt idx="617">
                  <c:v>0.187519630961375</c:v>
                </c:pt>
                <c:pt idx="618">
                  <c:v>0.186849530073441</c:v>
                </c:pt>
                <c:pt idx="619">
                  <c:v>0.186185934583581</c:v>
                </c:pt>
                <c:pt idx="620">
                  <c:v>0.185528756957337</c:v>
                </c:pt>
                <c:pt idx="621">
                  <c:v>0.184877911249367</c:v>
                </c:pt>
                <c:pt idx="622">
                  <c:v>0.184233313067677</c:v>
                </c:pt>
                <c:pt idx="623">
                  <c:v>0.183594879538818</c:v>
                </c:pt>
                <c:pt idx="624">
                  <c:v>0.182962529274013</c:v>
                </c:pt>
                <c:pt idx="625">
                  <c:v>0.182336182336191</c:v>
                </c:pt>
                <c:pt idx="626">
                  <c:v>0.181715760207891</c:v>
                </c:pt>
                <c:pt idx="627">
                  <c:v>0.181101185760022</c:v>
                </c:pt>
                <c:pt idx="628">
                  <c:v>0.180492383221436</c:v>
                </c:pt>
                <c:pt idx="629">
                  <c:v>0.179889278149307</c:v>
                </c:pt>
                <c:pt idx="630">
                  <c:v>0.179291797400277</c:v>
                </c:pt>
                <c:pt idx="631">
                  <c:v>0.178699869102354</c:v>
                </c:pt>
                <c:pt idx="632">
                  <c:v>0.178113422627537</c:v>
                </c:pt>
                <c:pt idx="633">
                  <c:v>0.177532388565147</c:v>
                </c:pt>
                <c:pt idx="634">
                  <c:v>0.176956698695837</c:v>
                </c:pt>
                <c:pt idx="635">
                  <c:v>0.176386285966274</c:v>
                </c:pt>
                <c:pt idx="636">
                  <c:v>0.175821084464457</c:v>
                </c:pt>
                <c:pt idx="637">
                  <c:v>0.175261029395664</c:v>
                </c:pt>
                <c:pt idx="638">
                  <c:v>0.174706057059006</c:v>
                </c:pt>
                <c:pt idx="639">
                  <c:v>0.174156104824567</c:v>
                </c:pt>
                <c:pt idx="640">
                  <c:v>0.173611111111119</c:v>
                </c:pt>
                <c:pt idx="641">
                  <c:v>0.173071015364387</c:v>
                </c:pt>
                <c:pt idx="642">
                  <c:v>0.17253575803586</c:v>
                </c:pt>
                <c:pt idx="643">
                  <c:v>0.17200528056212</c:v>
                </c:pt>
                <c:pt idx="644">
                  <c:v>0.171479525344681</c:v>
                </c:pt>
                <c:pt idx="645">
                  <c:v>0.17095843573032</c:v>
                </c:pt>
                <c:pt idx="646">
                  <c:v>0.170441955991894</c:v>
                </c:pt>
                <c:pt idx="647">
                  <c:v>0.169930031309615</c:v>
                </c:pt>
                <c:pt idx="648">
                  <c:v>0.169422607752785</c:v>
                </c:pt>
                <c:pt idx="649">
                  <c:v>0.168919632261967</c:v>
                </c:pt>
                <c:pt idx="650">
                  <c:v>0.168421052631586</c:v>
                </c:pt>
                <c:pt idx="651">
                  <c:v>0.167926817492943</c:v>
                </c:pt>
                <c:pt idx="652">
                  <c:v>0.167436876297643</c:v>
                </c:pt>
                <c:pt idx="653">
                  <c:v>0.1669511793014</c:v>
                </c:pt>
                <c:pt idx="654">
                  <c:v>0.166469677548241</c:v>
                </c:pt>
                <c:pt idx="655">
                  <c:v>0.165992322855075</c:v>
                </c:pt>
                <c:pt idx="656">
                  <c:v>0.165519067796617</c:v>
                </c:pt>
                <c:pt idx="657">
                  <c:v>0.165049865690678</c:v>
                </c:pt>
                <c:pt idx="658">
                  <c:v>0.164584670583788</c:v>
                </c:pt>
                <c:pt idx="659">
                  <c:v>0.164123437237152</c:v>
                </c:pt>
                <c:pt idx="660">
                  <c:v>0.163666121112936</c:v>
                </c:pt>
                <c:pt idx="661">
                  <c:v>0.163212678360861</c:v>
                </c:pt>
                <c:pt idx="662">
                  <c:v>0.162763065805114</c:v>
                </c:pt>
                <c:pt idx="663">
                  <c:v>0.162317240931545</c:v>
                </c:pt>
                <c:pt idx="664">
                  <c:v>0.161875161875168</c:v>
                </c:pt>
                <c:pt idx="665">
                  <c:v>0.161436787407937</c:v>
                </c:pt>
                <c:pt idx="666">
                  <c:v>0.161002076926798</c:v>
                </c:pt>
                <c:pt idx="667">
                  <c:v>0.160570990442018</c:v>
                </c:pt>
                <c:pt idx="668">
                  <c:v>0.160143488565761</c:v>
                </c:pt>
                <c:pt idx="669">
                  <c:v>0.159719532500934</c:v>
                </c:pt>
                <c:pt idx="670">
                  <c:v>0.159299084030273</c:v>
                </c:pt>
                <c:pt idx="671">
                  <c:v>0.158882105505668</c:v>
                </c:pt>
                <c:pt idx="672">
                  <c:v>0.158468559837734</c:v>
                </c:pt>
                <c:pt idx="673">
                  <c:v>0.158058410485601</c:v>
                </c:pt>
                <c:pt idx="674">
                  <c:v>0.157651621446932</c:v>
                </c:pt>
                <c:pt idx="675">
                  <c:v>0.157248157248163</c:v>
                </c:pt>
                <c:pt idx="676">
                  <c:v>0.156847982934945</c:v>
                </c:pt>
                <c:pt idx="677">
                  <c:v>0.156451064062805</c:v>
                </c:pt>
                <c:pt idx="678">
                  <c:v>0.156057366688</c:v>
                </c:pt>
                <c:pt idx="679">
                  <c:v>0.155666857358573</c:v>
                </c:pt>
                <c:pt idx="680">
                  <c:v>0.155279503105596</c:v>
                </c:pt>
                <c:pt idx="681">
                  <c:v>0.154895271434607</c:v>
                </c:pt>
                <c:pt idx="682">
                  <c:v>0.154514130317223</c:v>
                </c:pt>
                <c:pt idx="683">
                  <c:v>0.154136048182934</c:v>
                </c:pt>
                <c:pt idx="684">
                  <c:v>0.15376099391107</c:v>
                </c:pt>
                <c:pt idx="685">
                  <c:v>0.153388936822937</c:v>
                </c:pt>
                <c:pt idx="686">
                  <c:v>0.153019846674119</c:v>
                </c:pt>
                <c:pt idx="687">
                  <c:v>0.15265369364694</c:v>
                </c:pt>
                <c:pt idx="688">
                  <c:v>0.152290448343085</c:v>
                </c:pt>
                <c:pt idx="689">
                  <c:v>0.151930081776372</c:v>
                </c:pt>
                <c:pt idx="690">
                  <c:v>0.151572565365674</c:v>
                </c:pt>
                <c:pt idx="691">
                  <c:v>0.151217870927991</c:v>
                </c:pt>
                <c:pt idx="692">
                  <c:v>0.15086597067166</c:v>
                </c:pt>
                <c:pt idx="693">
                  <c:v>0.150516837189705</c:v>
                </c:pt>
                <c:pt idx="694">
                  <c:v>0.150170443453325</c:v>
                </c:pt>
                <c:pt idx="695">
                  <c:v>0.149826762805511</c:v>
                </c:pt>
                <c:pt idx="696">
                  <c:v>0.149485768954801</c:v>
                </c:pt>
                <c:pt idx="697">
                  <c:v>0.149147435969146</c:v>
                </c:pt>
                <c:pt idx="698">
                  <c:v>0.14881173826992</c:v>
                </c:pt>
                <c:pt idx="699">
                  <c:v>0.148478650626028</c:v>
                </c:pt>
                <c:pt idx="700">
                  <c:v>0.148148148148153</c:v>
                </c:pt>
                <c:pt idx="701">
                  <c:v>0.147820206283103</c:v>
                </c:pt>
                <c:pt idx="702">
                  <c:v>0.147494800808276</c:v>
                </c:pt>
                <c:pt idx="703">
                  <c:v>0.147171907826239</c:v>
                </c:pt>
                <c:pt idx="704">
                  <c:v>0.146851503759403</c:v>
                </c:pt>
                <c:pt idx="705">
                  <c:v>0.146533565344817</c:v>
                </c:pt>
                <c:pt idx="706">
                  <c:v>0.146218069629049</c:v>
                </c:pt>
                <c:pt idx="707">
                  <c:v>0.145904993963186</c:v>
                </c:pt>
                <c:pt idx="708">
                  <c:v>0.145594315997908</c:v>
                </c:pt>
                <c:pt idx="709">
                  <c:v>0.145286013678683</c:v>
                </c:pt>
                <c:pt idx="710">
                  <c:v>0.144980065241034</c:v>
                </c:pt>
                <c:pt idx="711">
                  <c:v>0.144676449205912</c:v>
                </c:pt>
                <c:pt idx="712">
                  <c:v>0.144375144375149</c:v>
                </c:pt>
                <c:pt idx="713">
                  <c:v>0.144076129827005</c:v>
                </c:pt>
                <c:pt idx="714">
                  <c:v>0.143779384911796</c:v>
                </c:pt>
                <c:pt idx="715">
                  <c:v>0.143484889247606</c:v>
                </c:pt>
                <c:pt idx="716">
                  <c:v>0.143192622716082</c:v>
                </c:pt>
                <c:pt idx="717">
                  <c:v>0.142902565458311</c:v>
                </c:pt>
                <c:pt idx="718">
                  <c:v>0.142614697870767</c:v>
                </c:pt>
                <c:pt idx="719">
                  <c:v>0.142329000601344</c:v>
                </c:pt>
                <c:pt idx="720">
                  <c:v>0.142045454545459</c:v>
                </c:pt>
                <c:pt idx="721">
                  <c:v>0.141764040842224</c:v>
                </c:pt>
                <c:pt idx="722">
                  <c:v>0.141484740870701</c:v>
                </c:pt>
                <c:pt idx="723">
                  <c:v>0.141207536246214</c:v>
                </c:pt>
                <c:pt idx="724">
                  <c:v>0.140932408816736</c:v>
                </c:pt>
                <c:pt idx="725">
                  <c:v>0.140659340659345</c:v>
                </c:pt>
                <c:pt idx="726">
                  <c:v>0.14038831407674</c:v>
                </c:pt>
                <c:pt idx="727">
                  <c:v>0.140119311593826</c:v>
                </c:pt>
                <c:pt idx="728">
                  <c:v>0.139852315954356</c:v>
                </c:pt>
                <c:pt idx="729">
                  <c:v>0.139587310117641</c:v>
                </c:pt>
                <c:pt idx="730">
                  <c:v>0.139324277255316</c:v>
                </c:pt>
                <c:pt idx="731">
                  <c:v>0.139063200748164</c:v>
                </c:pt>
                <c:pt idx="732">
                  <c:v>0.138804064183003</c:v>
                </c:pt>
                <c:pt idx="733">
                  <c:v>0.138546851349624</c:v>
                </c:pt>
                <c:pt idx="734">
                  <c:v>0.138291546237782</c:v>
                </c:pt>
                <c:pt idx="735">
                  <c:v>0.138038133034255</c:v>
                </c:pt>
                <c:pt idx="736">
                  <c:v>0.137786596119933</c:v>
                </c:pt>
                <c:pt idx="737">
                  <c:v>0.137536920066984</c:v>
                </c:pt>
                <c:pt idx="738">
                  <c:v>0.13728908963605</c:v>
                </c:pt>
                <c:pt idx="739">
                  <c:v>0.137043089773506</c:v>
                </c:pt>
                <c:pt idx="740">
                  <c:v>0.136798905608759</c:v>
                </c:pt>
                <c:pt idx="741">
                  <c:v>0.136556522451603</c:v>
                </c:pt>
                <c:pt idx="742">
                  <c:v>0.136315925789614</c:v>
                </c:pt>
                <c:pt idx="743">
                  <c:v>0.136077101285592</c:v>
                </c:pt>
                <c:pt idx="744">
                  <c:v>0.135840034775053</c:v>
                </c:pt>
                <c:pt idx="745">
                  <c:v>0.135604712263755</c:v>
                </c:pt>
                <c:pt idx="746">
                  <c:v>0.135371119925279</c:v>
                </c:pt>
                <c:pt idx="747">
                  <c:v>0.135139244098642</c:v>
                </c:pt>
                <c:pt idx="748">
                  <c:v>0.134909071285957</c:v>
                </c:pt>
                <c:pt idx="749">
                  <c:v>0.134680588150132</c:v>
                </c:pt>
                <c:pt idx="750">
                  <c:v>0.134453781512609</c:v>
                </c:pt>
                <c:pt idx="751">
                  <c:v>0.134228638351139</c:v>
                </c:pt>
                <c:pt idx="752">
                  <c:v>0.134005145797602</c:v>
                </c:pt>
                <c:pt idx="753">
                  <c:v>0.133783291135857</c:v>
                </c:pt>
                <c:pt idx="754">
                  <c:v>0.133563061799632</c:v>
                </c:pt>
                <c:pt idx="755">
                  <c:v>0.133344445370451</c:v>
                </c:pt>
                <c:pt idx="756">
                  <c:v>0.133127429575593</c:v>
                </c:pt>
                <c:pt idx="757">
                  <c:v>0.13291200228609</c:v>
                </c:pt>
                <c:pt idx="758">
                  <c:v>0.132698151514753</c:v>
                </c:pt>
                <c:pt idx="759">
                  <c:v>0.132485865414237</c:v>
                </c:pt>
                <c:pt idx="760">
                  <c:v>0.132275132275136</c:v>
                </c:pt>
                <c:pt idx="761">
                  <c:v>0.132065940524107</c:v>
                </c:pt>
                <c:pt idx="762">
                  <c:v>0.131858278722033</c:v>
                </c:pt>
                <c:pt idx="763">
                  <c:v>0.131652135562207</c:v>
                </c:pt>
                <c:pt idx="764">
                  <c:v>0.131447499868556</c:v>
                </c:pt>
                <c:pt idx="765">
                  <c:v>0.131244360593884</c:v>
                </c:pt>
                <c:pt idx="766">
                  <c:v>0.131042706818155</c:v>
                </c:pt>
                <c:pt idx="767">
                  <c:v>0.130842527746797</c:v>
                </c:pt>
                <c:pt idx="768">
                  <c:v>0.130643812709033</c:v>
                </c:pt>
                <c:pt idx="769">
                  <c:v>0.130446551156249</c:v>
                </c:pt>
                <c:pt idx="770">
                  <c:v>0.130250732660374</c:v>
                </c:pt>
                <c:pt idx="771">
                  <c:v>0.130056346912303</c:v>
                </c:pt>
                <c:pt idx="772">
                  <c:v>0.129863383720329</c:v>
                </c:pt>
                <c:pt idx="773">
                  <c:v>0.129671833008617</c:v>
                </c:pt>
                <c:pt idx="774">
                  <c:v>0.129481684815686</c:v>
                </c:pt>
                <c:pt idx="775">
                  <c:v>0.129292929292932</c:v>
                </c:pt>
                <c:pt idx="776">
                  <c:v>0.129105556703164</c:v>
                </c:pt>
                <c:pt idx="777">
                  <c:v>0.128919557419162</c:v>
                </c:pt>
                <c:pt idx="778">
                  <c:v>0.128734921922273</c:v>
                </c:pt>
                <c:pt idx="779">
                  <c:v>0.128551640801008</c:v>
                </c:pt>
                <c:pt idx="780">
                  <c:v>0.128369704749682</c:v>
                </c:pt>
                <c:pt idx="781">
                  <c:v>0.12818910456706</c:v>
                </c:pt>
                <c:pt idx="782">
                  <c:v>0.128009831155036</c:v>
                </c:pt>
                <c:pt idx="783">
                  <c:v>0.127831875517323</c:v>
                </c:pt>
                <c:pt idx="784">
                  <c:v>0.127655228758173</c:v>
                </c:pt>
                <c:pt idx="785">
                  <c:v>0.127479882081112</c:v>
                </c:pt>
                <c:pt idx="786">
                  <c:v>0.127305826787695</c:v>
                </c:pt>
                <c:pt idx="787">
                  <c:v>0.127133054276282</c:v>
                </c:pt>
                <c:pt idx="788">
                  <c:v>0.126961556040834</c:v>
                </c:pt>
                <c:pt idx="789">
                  <c:v>0.126791323669724</c:v>
                </c:pt>
                <c:pt idx="790">
                  <c:v>0.126622348844574</c:v>
                </c:pt>
                <c:pt idx="791">
                  <c:v>0.1264546233391</c:v>
                </c:pt>
                <c:pt idx="792">
                  <c:v>0.126288139017986</c:v>
                </c:pt>
                <c:pt idx="793">
                  <c:v>0.126122887835766</c:v>
                </c:pt>
                <c:pt idx="794">
                  <c:v>0.125958861835727</c:v>
                </c:pt>
                <c:pt idx="795">
                  <c:v>0.125796053148835</c:v>
                </c:pt>
                <c:pt idx="796">
                  <c:v>0.125634453992666</c:v>
                </c:pt>
                <c:pt idx="797">
                  <c:v>0.12547405667036</c:v>
                </c:pt>
                <c:pt idx="798">
                  <c:v>0.125314853569596</c:v>
                </c:pt>
                <c:pt idx="799">
                  <c:v>0.125156837161571</c:v>
                </c:pt>
                <c:pt idx="800">
                  <c:v>0.125000000000003</c:v>
                </c:pt>
                <c:pt idx="801">
                  <c:v>0.124844334720148</c:v>
                </c:pt>
                <c:pt idx="802">
                  <c:v>0.124689834037834</c:v>
                </c:pt>
                <c:pt idx="803">
                  <c:v>0.124536490748498</c:v>
                </c:pt>
                <c:pt idx="804">
                  <c:v>0.124384297726258</c:v>
                </c:pt>
                <c:pt idx="805">
                  <c:v>0.124233247922978</c:v>
                </c:pt>
                <c:pt idx="806">
                  <c:v>0.124083334367364</c:v>
                </c:pt>
                <c:pt idx="807">
                  <c:v>0.123934550164061</c:v>
                </c:pt>
                <c:pt idx="808">
                  <c:v>0.123786888492773</c:v>
                </c:pt>
                <c:pt idx="809">
                  <c:v>0.123640342607392</c:v>
                </c:pt>
                <c:pt idx="810">
                  <c:v>0.123494905835137</c:v>
                </c:pt>
                <c:pt idx="811">
                  <c:v>0.123350571575713</c:v>
                </c:pt>
                <c:pt idx="812">
                  <c:v>0.12320733330048</c:v>
                </c:pt>
                <c:pt idx="813">
                  <c:v>0.12306518455163</c:v>
                </c:pt>
                <c:pt idx="814">
                  <c:v>0.12292411894138</c:v>
                </c:pt>
                <c:pt idx="815">
                  <c:v>0.12278413015118</c:v>
                </c:pt>
                <c:pt idx="816">
                  <c:v>0.122645211930929</c:v>
                </c:pt>
                <c:pt idx="817">
                  <c:v>0.122507358098198</c:v>
                </c:pt>
                <c:pt idx="818">
                  <c:v>0.122370562537478</c:v>
                </c:pt>
                <c:pt idx="819">
                  <c:v>0.122234819199425</c:v>
                </c:pt>
                <c:pt idx="820">
                  <c:v>0.122100122100124</c:v>
                </c:pt>
                <c:pt idx="821">
                  <c:v>0.121966465320362</c:v>
                </c:pt>
                <c:pt idx="822">
                  <c:v>0.121833843004912</c:v>
                </c:pt>
                <c:pt idx="823">
                  <c:v>0.121702249361826</c:v>
                </c:pt>
                <c:pt idx="824">
                  <c:v>0.121571678661741</c:v>
                </c:pt>
                <c:pt idx="825">
                  <c:v>0.121442125237194</c:v>
                </c:pt>
                <c:pt idx="826">
                  <c:v>0.121313583481945</c:v>
                </c:pt>
                <c:pt idx="827">
                  <c:v>0.121186047850313</c:v>
                </c:pt>
                <c:pt idx="828">
                  <c:v>0.121059512856522</c:v>
                </c:pt>
                <c:pt idx="829">
                  <c:v>0.120933973074053</c:v>
                </c:pt>
                <c:pt idx="830">
                  <c:v>0.120809423135007</c:v>
                </c:pt>
                <c:pt idx="831">
                  <c:v>0.120685857729479</c:v>
                </c:pt>
                <c:pt idx="832">
                  <c:v>0.12056327160494</c:v>
                </c:pt>
                <c:pt idx="833">
                  <c:v>0.120441659565629</c:v>
                </c:pt>
                <c:pt idx="834">
                  <c:v>0.120321016471949</c:v>
                </c:pt>
                <c:pt idx="835">
                  <c:v>0.120201337239879</c:v>
                </c:pt>
                <c:pt idx="836">
                  <c:v>0.120082616840388</c:v>
                </c:pt>
                <c:pt idx="837">
                  <c:v>0.119964850298864</c:v>
                </c:pt>
                <c:pt idx="838">
                  <c:v>0.119848032694545</c:v>
                </c:pt>
                <c:pt idx="839">
                  <c:v>0.119732159159961</c:v>
                </c:pt>
                <c:pt idx="840">
                  <c:v>0.119617224880385</c:v>
                </c:pt>
                <c:pt idx="841">
                  <c:v>0.119503225093289</c:v>
                </c:pt>
                <c:pt idx="842">
                  <c:v>0.119390155087813</c:v>
                </c:pt>
                <c:pt idx="843">
                  <c:v>0.119278010204236</c:v>
                </c:pt>
                <c:pt idx="844">
                  <c:v>0.119166785833454</c:v>
                </c:pt>
                <c:pt idx="845">
                  <c:v>0.119056477416476</c:v>
                </c:pt>
                <c:pt idx="846">
                  <c:v>0.118947080443912</c:v>
                </c:pt>
                <c:pt idx="847">
                  <c:v>0.11883859045548</c:v>
                </c:pt>
                <c:pt idx="848">
                  <c:v>0.118731003039516</c:v>
                </c:pt>
                <c:pt idx="849">
                  <c:v>0.118624313832486</c:v>
                </c:pt>
                <c:pt idx="850">
                  <c:v>0.11851851851852</c:v>
                </c:pt>
                <c:pt idx="851">
                  <c:v>0.118413612828933</c:v>
                </c:pt>
                <c:pt idx="852">
                  <c:v>0.118309592541765</c:v>
                </c:pt>
                <c:pt idx="853">
                  <c:v>0.11820645348133</c:v>
                </c:pt>
                <c:pt idx="854">
                  <c:v>0.118104191517759</c:v>
                </c:pt>
                <c:pt idx="855">
                  <c:v>0.118002802566563</c:v>
                </c:pt>
                <c:pt idx="856">
                  <c:v>0.117902282588193</c:v>
                </c:pt>
                <c:pt idx="857">
                  <c:v>0.11780262758761</c:v>
                </c:pt>
                <c:pt idx="858">
                  <c:v>0.117703833613862</c:v>
                </c:pt>
                <c:pt idx="859">
                  <c:v>0.117605896759665</c:v>
                </c:pt>
                <c:pt idx="860">
                  <c:v>0.117508813160989</c:v>
                </c:pt>
                <c:pt idx="861">
                  <c:v>0.117412578996652</c:v>
                </c:pt>
                <c:pt idx="862">
                  <c:v>0.117317190487924</c:v>
                </c:pt>
                <c:pt idx="863">
                  <c:v>0.117222643898123</c:v>
                </c:pt>
                <c:pt idx="864">
                  <c:v>0.117128935532235</c:v>
                </c:pt>
                <c:pt idx="865">
                  <c:v>0.117036061736524</c:v>
                </c:pt>
                <c:pt idx="866">
                  <c:v>0.116944018898155</c:v>
                </c:pt>
                <c:pt idx="867">
                  <c:v>0.116852803444822</c:v>
                </c:pt>
                <c:pt idx="868">
                  <c:v>0.116762411844381</c:v>
                </c:pt>
                <c:pt idx="869">
                  <c:v>0.116672840604483</c:v>
                </c:pt>
                <c:pt idx="870">
                  <c:v>0.116584086272225</c:v>
                </c:pt>
                <c:pt idx="871">
                  <c:v>0.116496145433789</c:v>
                </c:pt>
                <c:pt idx="872">
                  <c:v>0.116409014714101</c:v>
                </c:pt>
                <c:pt idx="873">
                  <c:v>0.116322690776484</c:v>
                </c:pt>
                <c:pt idx="874">
                  <c:v>0.116237170322327</c:v>
                </c:pt>
                <c:pt idx="875">
                  <c:v>0.116152450090746</c:v>
                </c:pt>
                <c:pt idx="876">
                  <c:v>0.116068526858259</c:v>
                </c:pt>
                <c:pt idx="877">
                  <c:v>0.115985397438464</c:v>
                </c:pt>
                <c:pt idx="878">
                  <c:v>0.11590305868172</c:v>
                </c:pt>
                <c:pt idx="879">
                  <c:v>0.115821507474832</c:v>
                </c:pt>
                <c:pt idx="880">
                  <c:v>0.115740740740742</c:v>
                </c:pt>
                <c:pt idx="881">
                  <c:v>0.115660755438225</c:v>
                </c:pt>
                <c:pt idx="882">
                  <c:v>0.115581548561589</c:v>
                </c:pt>
                <c:pt idx="883">
                  <c:v>0.115503117140375</c:v>
                </c:pt>
                <c:pt idx="884">
                  <c:v>0.115425458239071</c:v>
                </c:pt>
                <c:pt idx="885">
                  <c:v>0.115348568956818</c:v>
                </c:pt>
                <c:pt idx="886">
                  <c:v>0.115272446427132</c:v>
                </c:pt>
                <c:pt idx="887">
                  <c:v>0.115197087817621</c:v>
                </c:pt>
                <c:pt idx="888">
                  <c:v>0.115122490329712</c:v>
                </c:pt>
                <c:pt idx="889">
                  <c:v>0.115048651198377</c:v>
                </c:pt>
                <c:pt idx="890">
                  <c:v>0.114975567691867</c:v>
                </c:pt>
                <c:pt idx="891">
                  <c:v>0.114903237111449</c:v>
                </c:pt>
                <c:pt idx="892">
                  <c:v>0.114831656791145</c:v>
                </c:pt>
                <c:pt idx="893">
                  <c:v>0.114760824097479</c:v>
                </c:pt>
                <c:pt idx="894">
                  <c:v>0.11469073642922</c:v>
                </c:pt>
                <c:pt idx="895">
                  <c:v>0.114621391217137</c:v>
                </c:pt>
                <c:pt idx="896">
                  <c:v>0.114552785923755</c:v>
                </c:pt>
                <c:pt idx="897">
                  <c:v>0.11448491804311</c:v>
                </c:pt>
                <c:pt idx="898">
                  <c:v>0.114417785100517</c:v>
                </c:pt>
                <c:pt idx="899">
                  <c:v>0.11435138465233</c:v>
                </c:pt>
                <c:pt idx="900">
                  <c:v>0.114285714285715</c:v>
                </c:pt>
                <c:pt idx="901">
                  <c:v>0.114220771618424</c:v>
                </c:pt>
                <c:pt idx="902">
                  <c:v>0.114156554298566</c:v>
                </c:pt>
                <c:pt idx="903">
                  <c:v>0.114093060004394</c:v>
                </c:pt>
                <c:pt idx="904">
                  <c:v>0.114030286444081</c:v>
                </c:pt>
                <c:pt idx="905">
                  <c:v>0.113968231355511</c:v>
                </c:pt>
                <c:pt idx="906">
                  <c:v>0.113906892506067</c:v>
                </c:pt>
                <c:pt idx="907">
                  <c:v>0.113846267692423</c:v>
                </c:pt>
                <c:pt idx="908">
                  <c:v>0.113786354740341</c:v>
                </c:pt>
                <c:pt idx="909">
                  <c:v>0.113727151504469</c:v>
                </c:pt>
                <c:pt idx="910">
                  <c:v>0.113668655868145</c:v>
                </c:pt>
                <c:pt idx="911">
                  <c:v>0.113610865743201</c:v>
                </c:pt>
                <c:pt idx="912">
                  <c:v>0.113553779069768</c:v>
                </c:pt>
                <c:pt idx="913">
                  <c:v>0.113497393816095</c:v>
                </c:pt>
                <c:pt idx="914">
                  <c:v>0.113441707978356</c:v>
                </c:pt>
                <c:pt idx="915">
                  <c:v>0.11338671958047</c:v>
                </c:pt>
                <c:pt idx="916">
                  <c:v>0.113332426673921</c:v>
                </c:pt>
                <c:pt idx="917">
                  <c:v>0.11327882733758</c:v>
                </c:pt>
                <c:pt idx="918">
                  <c:v>0.113225919677533</c:v>
                </c:pt>
                <c:pt idx="919">
                  <c:v>0.113173701826907</c:v>
                </c:pt>
                <c:pt idx="920">
                  <c:v>0.113122171945702</c:v>
                </c:pt>
                <c:pt idx="921">
                  <c:v>0.113071328220626</c:v>
                </c:pt>
                <c:pt idx="922">
                  <c:v>0.113021168864929</c:v>
                </c:pt>
                <c:pt idx="923">
                  <c:v>0.112971692118248</c:v>
                </c:pt>
                <c:pt idx="924">
                  <c:v>0.112922896246444</c:v>
                </c:pt>
                <c:pt idx="925">
                  <c:v>0.112874779541447</c:v>
                </c:pt>
                <c:pt idx="926">
                  <c:v>0.112827340321107</c:v>
                </c:pt>
                <c:pt idx="927">
                  <c:v>0.112780576929042</c:v>
                </c:pt>
                <c:pt idx="928">
                  <c:v>0.112734487734488</c:v>
                </c:pt>
                <c:pt idx="929">
                  <c:v>0.11268907113216</c:v>
                </c:pt>
                <c:pt idx="930">
                  <c:v>0.112644325542102</c:v>
                </c:pt>
                <c:pt idx="931">
                  <c:v>0.112600249409553</c:v>
                </c:pt>
                <c:pt idx="932">
                  <c:v>0.112556841204809</c:v>
                </c:pt>
                <c:pt idx="933">
                  <c:v>0.112514099423085</c:v>
                </c:pt>
                <c:pt idx="934">
                  <c:v>0.112472022584383</c:v>
                </c:pt>
                <c:pt idx="935">
                  <c:v>0.112430609233364</c:v>
                </c:pt>
                <c:pt idx="936">
                  <c:v>0.11238985793922</c:v>
                </c:pt>
                <c:pt idx="937">
                  <c:v>0.112349767295545</c:v>
                </c:pt>
                <c:pt idx="938">
                  <c:v>0.112310335920215</c:v>
                </c:pt>
                <c:pt idx="939">
                  <c:v>0.112271562455267</c:v>
                </c:pt>
                <c:pt idx="940">
                  <c:v>0.11223344556678</c:v>
                </c:pt>
                <c:pt idx="941">
                  <c:v>0.112195983944755</c:v>
                </c:pt>
                <c:pt idx="942">
                  <c:v>0.11215917630301</c:v>
                </c:pt>
                <c:pt idx="943">
                  <c:v>0.112123021379058</c:v>
                </c:pt>
                <c:pt idx="944">
                  <c:v>0.112087517934003</c:v>
                </c:pt>
                <c:pt idx="945">
                  <c:v>0.112052664752434</c:v>
                </c:pt>
                <c:pt idx="946">
                  <c:v>0.112018460642314</c:v>
                </c:pt>
                <c:pt idx="947">
                  <c:v>0.111984904434883</c:v>
                </c:pt>
                <c:pt idx="948">
                  <c:v>0.111951994984551</c:v>
                </c:pt>
                <c:pt idx="949">
                  <c:v>0.111919731168806</c:v>
                </c:pt>
                <c:pt idx="950">
                  <c:v>0.111888111888112</c:v>
                </c:pt>
                <c:pt idx="951">
                  <c:v>0.111857136065817</c:v>
                </c:pt>
                <c:pt idx="952">
                  <c:v>0.111826802648059</c:v>
                </c:pt>
                <c:pt idx="953">
                  <c:v>0.111797110603677</c:v>
                </c:pt>
                <c:pt idx="954">
                  <c:v>0.111768058924121</c:v>
                </c:pt>
                <c:pt idx="955">
                  <c:v>0.111739646623368</c:v>
                </c:pt>
                <c:pt idx="956">
                  <c:v>0.111711872737835</c:v>
                </c:pt>
                <c:pt idx="957">
                  <c:v>0.111684736326299</c:v>
                </c:pt>
                <c:pt idx="958">
                  <c:v>0.111658236469814</c:v>
                </c:pt>
                <c:pt idx="959">
                  <c:v>0.111632372271635</c:v>
                </c:pt>
                <c:pt idx="960">
                  <c:v>0.111607142857143</c:v>
                </c:pt>
                <c:pt idx="961">
                  <c:v>0.111582547373766</c:v>
                </c:pt>
                <c:pt idx="962">
                  <c:v>0.111558584990908</c:v>
                </c:pt>
                <c:pt idx="963">
                  <c:v>0.111535254899884</c:v>
                </c:pt>
                <c:pt idx="964">
                  <c:v>0.111512556313841</c:v>
                </c:pt>
                <c:pt idx="965">
                  <c:v>0.111490488467703</c:v>
                </c:pt>
                <c:pt idx="966">
                  <c:v>0.111469050618096</c:v>
                </c:pt>
                <c:pt idx="967">
                  <c:v>0.111448242043292</c:v>
                </c:pt>
                <c:pt idx="968">
                  <c:v>0.111428062043145</c:v>
                </c:pt>
                <c:pt idx="969">
                  <c:v>0.111408509939032</c:v>
                </c:pt>
                <c:pt idx="970">
                  <c:v>0.111389585073796</c:v>
                </c:pt>
                <c:pt idx="971">
                  <c:v>0.111371286811691</c:v>
                </c:pt>
                <c:pt idx="972">
                  <c:v>0.111353614538328</c:v>
                </c:pt>
                <c:pt idx="973">
                  <c:v>0.111336567660624</c:v>
                </c:pt>
                <c:pt idx="974">
                  <c:v>0.111320145606751</c:v>
                </c:pt>
                <c:pt idx="975">
                  <c:v>0.111304347826087</c:v>
                </c:pt>
                <c:pt idx="976">
                  <c:v>0.111289173789174</c:v>
                </c:pt>
                <c:pt idx="977">
                  <c:v>0.111274622987668</c:v>
                </c:pt>
                <c:pt idx="978">
                  <c:v>0.111260694934301</c:v>
                </c:pt>
                <c:pt idx="979">
                  <c:v>0.111247389162836</c:v>
                </c:pt>
                <c:pt idx="980">
                  <c:v>0.111234705228031</c:v>
                </c:pt>
                <c:pt idx="981">
                  <c:v>0.111222642705602</c:v>
                </c:pt>
                <c:pt idx="982">
                  <c:v>0.111211201192184</c:v>
                </c:pt>
                <c:pt idx="983">
                  <c:v>0.111200380305301</c:v>
                </c:pt>
                <c:pt idx="984">
                  <c:v>0.111190179683331</c:v>
                </c:pt>
                <c:pt idx="985">
                  <c:v>0.111180598985477</c:v>
                </c:pt>
                <c:pt idx="986">
                  <c:v>0.111171637891741</c:v>
                </c:pt>
                <c:pt idx="987">
                  <c:v>0.111163296102893</c:v>
                </c:pt>
                <c:pt idx="988">
                  <c:v>0.111155573340447</c:v>
                </c:pt>
                <c:pt idx="989">
                  <c:v>0.111148469346642</c:v>
                </c:pt>
                <c:pt idx="990">
                  <c:v>0.111141983884412</c:v>
                </c:pt>
                <c:pt idx="991">
                  <c:v>0.111136116737377</c:v>
                </c:pt>
                <c:pt idx="992">
                  <c:v>0.111130867709815</c:v>
                </c:pt>
                <c:pt idx="993">
                  <c:v>0.111126236626652</c:v>
                </c:pt>
                <c:pt idx="994">
                  <c:v>0.111122223333445</c:v>
                </c:pt>
                <c:pt idx="995">
                  <c:v>0.111118827696368</c:v>
                </c:pt>
                <c:pt idx="996">
                  <c:v>0.111116049602205</c:v>
                </c:pt>
                <c:pt idx="997">
                  <c:v>0.111113888958335</c:v>
                </c:pt>
                <c:pt idx="998">
                  <c:v>0.11111234569273</c:v>
                </c:pt>
                <c:pt idx="999">
                  <c:v>0.111111419753944</c:v>
                </c:pt>
                <c:pt idx="1000">
                  <c:v>0.111111111111111</c:v>
                </c:pt>
                <c:pt idx="1001">
                  <c:v>0.111111419753944</c:v>
                </c:pt>
                <c:pt idx="1002">
                  <c:v>0.11111234569273</c:v>
                </c:pt>
                <c:pt idx="1003">
                  <c:v>0.111113888958335</c:v>
                </c:pt>
                <c:pt idx="1004">
                  <c:v>0.111116049602204</c:v>
                </c:pt>
                <c:pt idx="1005">
                  <c:v>0.111118827696368</c:v>
                </c:pt>
                <c:pt idx="1006">
                  <c:v>0.111122223333444</c:v>
                </c:pt>
                <c:pt idx="1007">
                  <c:v>0.111126236626652</c:v>
                </c:pt>
                <c:pt idx="1008">
                  <c:v>0.111130867709815</c:v>
                </c:pt>
                <c:pt idx="1009">
                  <c:v>0.111136116737377</c:v>
                </c:pt>
                <c:pt idx="1010">
                  <c:v>0.111141983884412</c:v>
                </c:pt>
                <c:pt idx="1011">
                  <c:v>0.111148469346641</c:v>
                </c:pt>
                <c:pt idx="1012">
                  <c:v>0.111155573340447</c:v>
                </c:pt>
                <c:pt idx="1013">
                  <c:v>0.111163296102893</c:v>
                </c:pt>
                <c:pt idx="1014">
                  <c:v>0.111171637891741</c:v>
                </c:pt>
                <c:pt idx="1015">
                  <c:v>0.111180598985477</c:v>
                </c:pt>
                <c:pt idx="1016">
                  <c:v>0.11119017968333</c:v>
                </c:pt>
                <c:pt idx="1017">
                  <c:v>0.1112003803053</c:v>
                </c:pt>
                <c:pt idx="1018">
                  <c:v>0.111211201192184</c:v>
                </c:pt>
                <c:pt idx="1019">
                  <c:v>0.111222642705602</c:v>
                </c:pt>
                <c:pt idx="1020">
                  <c:v>0.111234705228031</c:v>
                </c:pt>
                <c:pt idx="1021">
                  <c:v>0.111247389162835</c:v>
                </c:pt>
                <c:pt idx="1022">
                  <c:v>0.1112606949343</c:v>
                </c:pt>
                <c:pt idx="1023">
                  <c:v>0.111274622987668</c:v>
                </c:pt>
                <c:pt idx="1024">
                  <c:v>0.111289173789174</c:v>
                </c:pt>
                <c:pt idx="1025">
                  <c:v>0.111304347826087</c:v>
                </c:pt>
                <c:pt idx="1026">
                  <c:v>0.11132014560675</c:v>
                </c:pt>
                <c:pt idx="1027">
                  <c:v>0.111336567660624</c:v>
                </c:pt>
                <c:pt idx="1028">
                  <c:v>0.111353614538328</c:v>
                </c:pt>
                <c:pt idx="1029">
                  <c:v>0.11137128681169</c:v>
                </c:pt>
                <c:pt idx="1030">
                  <c:v>0.111389585073795</c:v>
                </c:pt>
                <c:pt idx="1031">
                  <c:v>0.111408509939031</c:v>
                </c:pt>
                <c:pt idx="1032">
                  <c:v>0.111428062043145</c:v>
                </c:pt>
                <c:pt idx="1033">
                  <c:v>0.111448242043292</c:v>
                </c:pt>
                <c:pt idx="1034">
                  <c:v>0.111469050618096</c:v>
                </c:pt>
                <c:pt idx="1035">
                  <c:v>0.111490488467702</c:v>
                </c:pt>
                <c:pt idx="1036">
                  <c:v>0.111512556313841</c:v>
                </c:pt>
                <c:pt idx="1037">
                  <c:v>0.111535254899883</c:v>
                </c:pt>
                <c:pt idx="1038">
                  <c:v>0.111558584990908</c:v>
                </c:pt>
                <c:pt idx="1039">
                  <c:v>0.111582547373765</c:v>
                </c:pt>
                <c:pt idx="1040">
                  <c:v>0.111607142857142</c:v>
                </c:pt>
                <c:pt idx="1041">
                  <c:v>0.111632372271635</c:v>
                </c:pt>
                <c:pt idx="1042">
                  <c:v>0.111658236469813</c:v>
                </c:pt>
                <c:pt idx="1043">
                  <c:v>0.111684736326298</c:v>
                </c:pt>
                <c:pt idx="1044">
                  <c:v>0.111711872737834</c:v>
                </c:pt>
                <c:pt idx="1045">
                  <c:v>0.111739646623367</c:v>
                </c:pt>
                <c:pt idx="1046">
                  <c:v>0.11176805892412</c:v>
                </c:pt>
                <c:pt idx="1047">
                  <c:v>0.111797110603676</c:v>
                </c:pt>
                <c:pt idx="1048">
                  <c:v>0.111826802648058</c:v>
                </c:pt>
                <c:pt idx="1049">
                  <c:v>0.111857136065816</c:v>
                </c:pt>
                <c:pt idx="1050">
                  <c:v>0.111888111888111</c:v>
                </c:pt>
                <c:pt idx="1051">
                  <c:v>0.111919731168805</c:v>
                </c:pt>
                <c:pt idx="1052">
                  <c:v>0.11195199498455</c:v>
                </c:pt>
                <c:pt idx="1053">
                  <c:v>0.111984904434882</c:v>
                </c:pt>
                <c:pt idx="1054">
                  <c:v>0.112018460642313</c:v>
                </c:pt>
                <c:pt idx="1055">
                  <c:v>0.112052664752433</c:v>
                </c:pt>
                <c:pt idx="1056">
                  <c:v>0.112087517934002</c:v>
                </c:pt>
                <c:pt idx="1057">
                  <c:v>0.112123021379056</c:v>
                </c:pt>
                <c:pt idx="1058">
                  <c:v>0.112159176303009</c:v>
                </c:pt>
                <c:pt idx="1059">
                  <c:v>0.112195983944754</c:v>
                </c:pt>
                <c:pt idx="1060">
                  <c:v>0.112233445566778</c:v>
                </c:pt>
                <c:pt idx="1061">
                  <c:v>0.112271562455266</c:v>
                </c:pt>
                <c:pt idx="1062">
                  <c:v>0.112310335920214</c:v>
                </c:pt>
                <c:pt idx="1063">
                  <c:v>0.112349767295544</c:v>
                </c:pt>
                <c:pt idx="1064">
                  <c:v>0.112389857939219</c:v>
                </c:pt>
                <c:pt idx="1065">
                  <c:v>0.112430609233363</c:v>
                </c:pt>
                <c:pt idx="1066">
                  <c:v>0.112472022584381</c:v>
                </c:pt>
                <c:pt idx="1067">
                  <c:v>0.112514099423083</c:v>
                </c:pt>
                <c:pt idx="1068">
                  <c:v>0.112556841204808</c:v>
                </c:pt>
                <c:pt idx="1069">
                  <c:v>0.112600249409552</c:v>
                </c:pt>
                <c:pt idx="1070">
                  <c:v>0.1126443255421</c:v>
                </c:pt>
                <c:pt idx="1071">
                  <c:v>0.112689071132158</c:v>
                </c:pt>
                <c:pt idx="1072">
                  <c:v>0.112734487734487</c:v>
                </c:pt>
                <c:pt idx="1073">
                  <c:v>0.11278057692904</c:v>
                </c:pt>
                <c:pt idx="1074">
                  <c:v>0.112827340321106</c:v>
                </c:pt>
                <c:pt idx="1075">
                  <c:v>0.112874779541445</c:v>
                </c:pt>
                <c:pt idx="1076">
                  <c:v>0.112922896246442</c:v>
                </c:pt>
                <c:pt idx="1077">
                  <c:v>0.112971692118247</c:v>
                </c:pt>
                <c:pt idx="1078">
                  <c:v>0.113021168864928</c:v>
                </c:pt>
                <c:pt idx="1079">
                  <c:v>0.113071328220624</c:v>
                </c:pt>
                <c:pt idx="1080">
                  <c:v>0.1131221719457</c:v>
                </c:pt>
                <c:pt idx="1081">
                  <c:v>0.113173701826906</c:v>
                </c:pt>
                <c:pt idx="1082">
                  <c:v>0.113225919677532</c:v>
                </c:pt>
                <c:pt idx="1083">
                  <c:v>0.113278827337578</c:v>
                </c:pt>
                <c:pt idx="1084">
                  <c:v>0.113332426673919</c:v>
                </c:pt>
                <c:pt idx="1085">
                  <c:v>0.113386719580468</c:v>
                </c:pt>
                <c:pt idx="1086">
                  <c:v>0.113441707978354</c:v>
                </c:pt>
                <c:pt idx="1087">
                  <c:v>0.113497393816094</c:v>
                </c:pt>
                <c:pt idx="1088">
                  <c:v>0.113553779069766</c:v>
                </c:pt>
                <c:pt idx="1089">
                  <c:v>0.113610865743199</c:v>
                </c:pt>
                <c:pt idx="1090">
                  <c:v>0.113668655868143</c:v>
                </c:pt>
                <c:pt idx="1091">
                  <c:v>0.113727151504467</c:v>
                </c:pt>
                <c:pt idx="1092">
                  <c:v>0.113786354740339</c:v>
                </c:pt>
                <c:pt idx="1093">
                  <c:v>0.113846267692421</c:v>
                </c:pt>
                <c:pt idx="1094">
                  <c:v>0.113906892506064</c:v>
                </c:pt>
                <c:pt idx="1095">
                  <c:v>0.113968231355509</c:v>
                </c:pt>
                <c:pt idx="1096">
                  <c:v>0.114030286444078</c:v>
                </c:pt>
                <c:pt idx="1097">
                  <c:v>0.114093060004392</c:v>
                </c:pt>
                <c:pt idx="1098">
                  <c:v>0.114156554298564</c:v>
                </c:pt>
                <c:pt idx="1099">
                  <c:v>0.114220771618422</c:v>
                </c:pt>
                <c:pt idx="1100">
                  <c:v>0.114285714285713</c:v>
                </c:pt>
                <c:pt idx="1101">
                  <c:v>0.114351384652328</c:v>
                </c:pt>
                <c:pt idx="1102">
                  <c:v>0.114417785100515</c:v>
                </c:pt>
                <c:pt idx="1103">
                  <c:v>0.114484918043108</c:v>
                </c:pt>
                <c:pt idx="1104">
                  <c:v>0.114552785923753</c:v>
                </c:pt>
                <c:pt idx="1105">
                  <c:v>0.114621391217135</c:v>
                </c:pt>
                <c:pt idx="1106">
                  <c:v>0.114690736429217</c:v>
                </c:pt>
                <c:pt idx="1107">
                  <c:v>0.114760824097477</c:v>
                </c:pt>
                <c:pt idx="1108">
                  <c:v>0.114831656791143</c:v>
                </c:pt>
                <c:pt idx="1109">
                  <c:v>0.114903237111446</c:v>
                </c:pt>
                <c:pt idx="1110">
                  <c:v>0.114975567691864</c:v>
                </c:pt>
                <c:pt idx="1111">
                  <c:v>0.115048651198374</c:v>
                </c:pt>
                <c:pt idx="1112">
                  <c:v>0.11512249032971</c:v>
                </c:pt>
                <c:pt idx="1113">
                  <c:v>0.115197087817619</c:v>
                </c:pt>
                <c:pt idx="1114">
                  <c:v>0.115272446427129</c:v>
                </c:pt>
                <c:pt idx="1115">
                  <c:v>0.115348568956815</c:v>
                </c:pt>
                <c:pt idx="1116">
                  <c:v>0.115425458239068</c:v>
                </c:pt>
                <c:pt idx="1117">
                  <c:v>0.115503117140372</c:v>
                </c:pt>
                <c:pt idx="1118">
                  <c:v>0.115581548561586</c:v>
                </c:pt>
                <c:pt idx="1119">
                  <c:v>0.115660755438223</c:v>
                </c:pt>
                <c:pt idx="1120">
                  <c:v>0.115740740740739</c:v>
                </c:pt>
                <c:pt idx="1121">
                  <c:v>0.115821507474829</c:v>
                </c:pt>
                <c:pt idx="1122">
                  <c:v>0.115903058681717</c:v>
                </c:pt>
                <c:pt idx="1123">
                  <c:v>0.115985397438461</c:v>
                </c:pt>
                <c:pt idx="1124">
                  <c:v>0.116068526858256</c:v>
                </c:pt>
                <c:pt idx="1125">
                  <c:v>0.116152450090743</c:v>
                </c:pt>
                <c:pt idx="1126">
                  <c:v>0.116237170322324</c:v>
                </c:pt>
                <c:pt idx="1127">
                  <c:v>0.116322690776482</c:v>
                </c:pt>
                <c:pt idx="1128">
                  <c:v>0.116409014714098</c:v>
                </c:pt>
                <c:pt idx="1129">
                  <c:v>0.116496145433786</c:v>
                </c:pt>
                <c:pt idx="1130">
                  <c:v>0.116584086272222</c:v>
                </c:pt>
                <c:pt idx="1131">
                  <c:v>0.11667284060448</c:v>
                </c:pt>
                <c:pt idx="1132">
                  <c:v>0.116762411844378</c:v>
                </c:pt>
                <c:pt idx="1133">
                  <c:v>0.116852803444819</c:v>
                </c:pt>
                <c:pt idx="1134">
                  <c:v>0.116944018898152</c:v>
                </c:pt>
                <c:pt idx="1135">
                  <c:v>0.117036061736521</c:v>
                </c:pt>
                <c:pt idx="1136">
                  <c:v>0.117128935532232</c:v>
                </c:pt>
                <c:pt idx="1137">
                  <c:v>0.11722264389812</c:v>
                </c:pt>
                <c:pt idx="1138">
                  <c:v>0.117317190487921</c:v>
                </c:pt>
                <c:pt idx="1139">
                  <c:v>0.117412578996649</c:v>
                </c:pt>
                <c:pt idx="1140">
                  <c:v>0.117508813160985</c:v>
                </c:pt>
                <c:pt idx="1141">
                  <c:v>0.117605896759662</c:v>
                </c:pt>
                <c:pt idx="1142">
                  <c:v>0.117703833613859</c:v>
                </c:pt>
                <c:pt idx="1143">
                  <c:v>0.117802627587607</c:v>
                </c:pt>
                <c:pt idx="1144">
                  <c:v>0.117902282588189</c:v>
                </c:pt>
                <c:pt idx="1145">
                  <c:v>0.118002802566559</c:v>
                </c:pt>
                <c:pt idx="1146">
                  <c:v>0.118104191517755</c:v>
                </c:pt>
                <c:pt idx="1147">
                  <c:v>0.118206453481326</c:v>
                </c:pt>
                <c:pt idx="1148">
                  <c:v>0.118309592541762</c:v>
                </c:pt>
                <c:pt idx="1149">
                  <c:v>0.118413612828929</c:v>
                </c:pt>
                <c:pt idx="1150">
                  <c:v>0.118518518518517</c:v>
                </c:pt>
                <c:pt idx="1151">
                  <c:v>0.118624313832483</c:v>
                </c:pt>
                <c:pt idx="1152">
                  <c:v>0.118731003039512</c:v>
                </c:pt>
                <c:pt idx="1153">
                  <c:v>0.118838590455477</c:v>
                </c:pt>
                <c:pt idx="1154">
                  <c:v>0.118947080443909</c:v>
                </c:pt>
                <c:pt idx="1155">
                  <c:v>0.119056477416473</c:v>
                </c:pt>
                <c:pt idx="1156">
                  <c:v>0.119166785833451</c:v>
                </c:pt>
                <c:pt idx="1157">
                  <c:v>0.119278010204232</c:v>
                </c:pt>
                <c:pt idx="1158">
                  <c:v>0.11939015508781</c:v>
                </c:pt>
                <c:pt idx="1159">
                  <c:v>0.119503225093285</c:v>
                </c:pt>
                <c:pt idx="1160">
                  <c:v>0.119617224880381</c:v>
                </c:pt>
                <c:pt idx="1161">
                  <c:v>0.119732159159957</c:v>
                </c:pt>
                <c:pt idx="1162">
                  <c:v>0.119848032694541</c:v>
                </c:pt>
                <c:pt idx="1163">
                  <c:v>0.11996485029886</c:v>
                </c:pt>
                <c:pt idx="1164">
                  <c:v>0.120082616840384</c:v>
                </c:pt>
                <c:pt idx="1165">
                  <c:v>0.120201337239875</c:v>
                </c:pt>
                <c:pt idx="1166">
                  <c:v>0.120321016471945</c:v>
                </c:pt>
                <c:pt idx="1167">
                  <c:v>0.120441659565625</c:v>
                </c:pt>
                <c:pt idx="1168">
                  <c:v>0.120563271604936</c:v>
                </c:pt>
                <c:pt idx="1169">
                  <c:v>0.120685857729475</c:v>
                </c:pt>
                <c:pt idx="1170">
                  <c:v>0.120809423135002</c:v>
                </c:pt>
                <c:pt idx="1171">
                  <c:v>0.120933973074049</c:v>
                </c:pt>
                <c:pt idx="1172">
                  <c:v>0.121059512856518</c:v>
                </c:pt>
                <c:pt idx="1173">
                  <c:v>0.121186047850309</c:v>
                </c:pt>
                <c:pt idx="1174">
                  <c:v>0.12131358348194</c:v>
                </c:pt>
                <c:pt idx="1175">
                  <c:v>0.121442125237189</c:v>
                </c:pt>
                <c:pt idx="1176">
                  <c:v>0.121571678661737</c:v>
                </c:pt>
                <c:pt idx="1177">
                  <c:v>0.121702249361822</c:v>
                </c:pt>
                <c:pt idx="1178">
                  <c:v>0.121833843004908</c:v>
                </c:pt>
                <c:pt idx="1179">
                  <c:v>0.121966465320358</c:v>
                </c:pt>
                <c:pt idx="1180">
                  <c:v>0.12210012210012</c:v>
                </c:pt>
                <c:pt idx="1181">
                  <c:v>0.122234819199421</c:v>
                </c:pt>
                <c:pt idx="1182">
                  <c:v>0.122370562537474</c:v>
                </c:pt>
                <c:pt idx="1183">
                  <c:v>0.122507358098193</c:v>
                </c:pt>
                <c:pt idx="1184">
                  <c:v>0.122645211930924</c:v>
                </c:pt>
                <c:pt idx="1185">
                  <c:v>0.122784130151176</c:v>
                </c:pt>
                <c:pt idx="1186">
                  <c:v>0.122924118941375</c:v>
                </c:pt>
                <c:pt idx="1187">
                  <c:v>0.123065184551625</c:v>
                </c:pt>
                <c:pt idx="1188">
                  <c:v>0.123207333300476</c:v>
                </c:pt>
                <c:pt idx="1189">
                  <c:v>0.123350571575709</c:v>
                </c:pt>
                <c:pt idx="1190">
                  <c:v>0.123494905835132</c:v>
                </c:pt>
                <c:pt idx="1191">
                  <c:v>0.123640342607387</c:v>
                </c:pt>
                <c:pt idx="1192">
                  <c:v>0.123786888492768</c:v>
                </c:pt>
                <c:pt idx="1193">
                  <c:v>0.123934550164056</c:v>
                </c:pt>
                <c:pt idx="1194">
                  <c:v>0.124083334367359</c:v>
                </c:pt>
                <c:pt idx="1195">
                  <c:v>0.124233247922973</c:v>
                </c:pt>
                <c:pt idx="1196">
                  <c:v>0.124384297726252</c:v>
                </c:pt>
                <c:pt idx="1197">
                  <c:v>0.124536490748493</c:v>
                </c:pt>
                <c:pt idx="1198">
                  <c:v>0.124689834037828</c:v>
                </c:pt>
                <c:pt idx="1199">
                  <c:v>0.124844334720143</c:v>
                </c:pt>
                <c:pt idx="1200">
                  <c:v>0.124999999999997</c:v>
                </c:pt>
                <c:pt idx="1201">
                  <c:v>0.125156837161565</c:v>
                </c:pt>
                <c:pt idx="1202">
                  <c:v>0.125314853569591</c:v>
                </c:pt>
                <c:pt idx="1203">
                  <c:v>0.125474056670355</c:v>
                </c:pt>
                <c:pt idx="1204">
                  <c:v>0.12563445399266</c:v>
                </c:pt>
                <c:pt idx="1205">
                  <c:v>0.12579605314883</c:v>
                </c:pt>
                <c:pt idx="1206">
                  <c:v>0.125958861835722</c:v>
                </c:pt>
                <c:pt idx="1207">
                  <c:v>0.12612288783576</c:v>
                </c:pt>
                <c:pt idx="1208">
                  <c:v>0.126288139017981</c:v>
                </c:pt>
                <c:pt idx="1209">
                  <c:v>0.126454623339095</c:v>
                </c:pt>
                <c:pt idx="1210">
                  <c:v>0.126622348844568</c:v>
                </c:pt>
                <c:pt idx="1211">
                  <c:v>0.126791323669718</c:v>
                </c:pt>
                <c:pt idx="1212">
                  <c:v>0.126961556040828</c:v>
                </c:pt>
                <c:pt idx="1213">
                  <c:v>0.127133054276276</c:v>
                </c:pt>
                <c:pt idx="1214">
                  <c:v>0.127305826787689</c:v>
                </c:pt>
                <c:pt idx="1215">
                  <c:v>0.127479882081106</c:v>
                </c:pt>
                <c:pt idx="1216">
                  <c:v>0.127655228758167</c:v>
                </c:pt>
                <c:pt idx="1217">
                  <c:v>0.127831875517317</c:v>
                </c:pt>
                <c:pt idx="1218">
                  <c:v>0.12800983115503</c:v>
                </c:pt>
                <c:pt idx="1219">
                  <c:v>0.128189104567054</c:v>
                </c:pt>
                <c:pt idx="1220">
                  <c:v>0.128369704749676</c:v>
                </c:pt>
                <c:pt idx="1221">
                  <c:v>0.128551640801002</c:v>
                </c:pt>
                <c:pt idx="1222">
                  <c:v>0.128734921922267</c:v>
                </c:pt>
                <c:pt idx="1223">
                  <c:v>0.128919557419156</c:v>
                </c:pt>
                <c:pt idx="1224">
                  <c:v>0.129105556703157</c:v>
                </c:pt>
                <c:pt idx="1225">
                  <c:v>0.129292929292926</c:v>
                </c:pt>
                <c:pt idx="1226">
                  <c:v>0.12948168481568</c:v>
                </c:pt>
                <c:pt idx="1227">
                  <c:v>0.12967183300861</c:v>
                </c:pt>
                <c:pt idx="1228">
                  <c:v>0.129863383720323</c:v>
                </c:pt>
                <c:pt idx="1229">
                  <c:v>0.130056346912296</c:v>
                </c:pt>
                <c:pt idx="1230">
                  <c:v>0.130250732660368</c:v>
                </c:pt>
                <c:pt idx="1231">
                  <c:v>0.130446551156242</c:v>
                </c:pt>
                <c:pt idx="1232">
                  <c:v>0.130643812709027</c:v>
                </c:pt>
                <c:pt idx="1233">
                  <c:v>0.13084252774679</c:v>
                </c:pt>
                <c:pt idx="1234">
                  <c:v>0.131042706818149</c:v>
                </c:pt>
                <c:pt idx="1235">
                  <c:v>0.131244360593877</c:v>
                </c:pt>
                <c:pt idx="1236">
                  <c:v>0.131447499868549</c:v>
                </c:pt>
                <c:pt idx="1237">
                  <c:v>0.1316521355622</c:v>
                </c:pt>
                <c:pt idx="1238">
                  <c:v>0.131858278722026</c:v>
                </c:pt>
                <c:pt idx="1239">
                  <c:v>0.1320659405241</c:v>
                </c:pt>
                <c:pt idx="1240">
                  <c:v>0.132275132275129</c:v>
                </c:pt>
                <c:pt idx="1241">
                  <c:v>0.13248586541423</c:v>
                </c:pt>
                <c:pt idx="1242">
                  <c:v>0.132698151514746</c:v>
                </c:pt>
                <c:pt idx="1243">
                  <c:v>0.132912002286083</c:v>
                </c:pt>
                <c:pt idx="1244">
                  <c:v>0.133127429575586</c:v>
                </c:pt>
                <c:pt idx="1245">
                  <c:v>0.133344445370444</c:v>
                </c:pt>
                <c:pt idx="1246">
                  <c:v>0.133563061799625</c:v>
                </c:pt>
                <c:pt idx="1247">
                  <c:v>0.13378329113585</c:v>
                </c:pt>
                <c:pt idx="1248">
                  <c:v>0.134005145797595</c:v>
                </c:pt>
                <c:pt idx="1249">
                  <c:v>0.134228638351131</c:v>
                </c:pt>
                <c:pt idx="1250">
                  <c:v>0.134453781512601</c:v>
                </c:pt>
                <c:pt idx="1251">
                  <c:v>0.134680588150124</c:v>
                </c:pt>
                <c:pt idx="1252">
                  <c:v>0.134909071285949</c:v>
                </c:pt>
                <c:pt idx="1253">
                  <c:v>0.135139244098634</c:v>
                </c:pt>
                <c:pt idx="1254">
                  <c:v>0.135371119925271</c:v>
                </c:pt>
                <c:pt idx="1255">
                  <c:v>0.135604712263747</c:v>
                </c:pt>
                <c:pt idx="1256">
                  <c:v>0.135840034775045</c:v>
                </c:pt>
                <c:pt idx="1257">
                  <c:v>0.136077101285584</c:v>
                </c:pt>
                <c:pt idx="1258">
                  <c:v>0.136315925789606</c:v>
                </c:pt>
                <c:pt idx="1259">
                  <c:v>0.136556522451595</c:v>
                </c:pt>
                <c:pt idx="1260">
                  <c:v>0.136798905608751</c:v>
                </c:pt>
                <c:pt idx="1261">
                  <c:v>0.137043089773498</c:v>
                </c:pt>
                <c:pt idx="1262">
                  <c:v>0.137289089636042</c:v>
                </c:pt>
                <c:pt idx="1263">
                  <c:v>0.137536920066976</c:v>
                </c:pt>
                <c:pt idx="1264">
                  <c:v>0.137786596119925</c:v>
                </c:pt>
                <c:pt idx="1265">
                  <c:v>0.138038133034246</c:v>
                </c:pt>
                <c:pt idx="1266">
                  <c:v>0.138291546237774</c:v>
                </c:pt>
                <c:pt idx="1267">
                  <c:v>0.138546851349615</c:v>
                </c:pt>
                <c:pt idx="1268">
                  <c:v>0.138804064182995</c:v>
                </c:pt>
                <c:pt idx="1269">
                  <c:v>0.139063200748155</c:v>
                </c:pt>
                <c:pt idx="1270">
                  <c:v>0.139324277255307</c:v>
                </c:pt>
                <c:pt idx="1271">
                  <c:v>0.139587310117632</c:v>
                </c:pt>
                <c:pt idx="1272">
                  <c:v>0.139852315954347</c:v>
                </c:pt>
                <c:pt idx="1273">
                  <c:v>0.140119311593817</c:v>
                </c:pt>
                <c:pt idx="1274">
                  <c:v>0.140388314076731</c:v>
                </c:pt>
                <c:pt idx="1275">
                  <c:v>0.140659340659336</c:v>
                </c:pt>
                <c:pt idx="1276">
                  <c:v>0.140932408816726</c:v>
                </c:pt>
                <c:pt idx="1277">
                  <c:v>0.141207536246204</c:v>
                </c:pt>
                <c:pt idx="1278">
                  <c:v>0.141484740870692</c:v>
                </c:pt>
                <c:pt idx="1279">
                  <c:v>0.141764040842215</c:v>
                </c:pt>
                <c:pt idx="1280">
                  <c:v>0.142045454545449</c:v>
                </c:pt>
                <c:pt idx="1281">
                  <c:v>0.142329000601335</c:v>
                </c:pt>
                <c:pt idx="1282">
                  <c:v>0.142614697870757</c:v>
                </c:pt>
                <c:pt idx="1283">
                  <c:v>0.142902565458301</c:v>
                </c:pt>
                <c:pt idx="1284">
                  <c:v>0.143192622716072</c:v>
                </c:pt>
                <c:pt idx="1285">
                  <c:v>0.143484889247596</c:v>
                </c:pt>
                <c:pt idx="1286">
                  <c:v>0.143779384911786</c:v>
                </c:pt>
                <c:pt idx="1287">
                  <c:v>0.144076129826995</c:v>
                </c:pt>
                <c:pt idx="1288">
                  <c:v>0.144375144375139</c:v>
                </c:pt>
                <c:pt idx="1289">
                  <c:v>0.144676449205901</c:v>
                </c:pt>
                <c:pt idx="1290">
                  <c:v>0.144980065241024</c:v>
                </c:pt>
                <c:pt idx="1291">
                  <c:v>0.145286013678672</c:v>
                </c:pt>
                <c:pt idx="1292">
                  <c:v>0.145594315997898</c:v>
                </c:pt>
                <c:pt idx="1293">
                  <c:v>0.145904993963175</c:v>
                </c:pt>
                <c:pt idx="1294">
                  <c:v>0.146218069629039</c:v>
                </c:pt>
                <c:pt idx="1295">
                  <c:v>0.146533565344806</c:v>
                </c:pt>
                <c:pt idx="1296">
                  <c:v>0.146851503759392</c:v>
                </c:pt>
                <c:pt idx="1297">
                  <c:v>0.147171907826228</c:v>
                </c:pt>
                <c:pt idx="1298">
                  <c:v>0.147494800808265</c:v>
                </c:pt>
                <c:pt idx="1299">
                  <c:v>0.147820206283092</c:v>
                </c:pt>
                <c:pt idx="1300">
                  <c:v>0.148148148148142</c:v>
                </c:pt>
                <c:pt idx="1301">
                  <c:v>0.148478650626017</c:v>
                </c:pt>
                <c:pt idx="1302">
                  <c:v>0.148811738269908</c:v>
                </c:pt>
                <c:pt idx="1303">
                  <c:v>0.149147435969135</c:v>
                </c:pt>
                <c:pt idx="1304">
                  <c:v>0.149485768954789</c:v>
                </c:pt>
                <c:pt idx="1305">
                  <c:v>0.1498267628055</c:v>
                </c:pt>
                <c:pt idx="1306">
                  <c:v>0.150170443453313</c:v>
                </c:pt>
                <c:pt idx="1307">
                  <c:v>0.150516837189694</c:v>
                </c:pt>
                <c:pt idx="1308">
                  <c:v>0.150865970671649</c:v>
                </c:pt>
                <c:pt idx="1309">
                  <c:v>0.15121787092798</c:v>
                </c:pt>
                <c:pt idx="1310">
                  <c:v>0.151572565365662</c:v>
                </c:pt>
                <c:pt idx="1311">
                  <c:v>0.15193008177636</c:v>
                </c:pt>
                <c:pt idx="1312">
                  <c:v>0.152290448343073</c:v>
                </c:pt>
                <c:pt idx="1313">
                  <c:v>0.152653693646928</c:v>
                </c:pt>
                <c:pt idx="1314">
                  <c:v>0.153019846674107</c:v>
                </c:pt>
                <c:pt idx="1315">
                  <c:v>0.153388936822925</c:v>
                </c:pt>
                <c:pt idx="1316">
                  <c:v>0.153760993911057</c:v>
                </c:pt>
                <c:pt idx="1317">
                  <c:v>0.154136048182921</c:v>
                </c:pt>
                <c:pt idx="1318">
                  <c:v>0.15451413031721</c:v>
                </c:pt>
                <c:pt idx="1319">
                  <c:v>0.154895271434594</c:v>
                </c:pt>
                <c:pt idx="1320">
                  <c:v>0.155279503105583</c:v>
                </c:pt>
                <c:pt idx="1321">
                  <c:v>0.155666857358559</c:v>
                </c:pt>
                <c:pt idx="1322">
                  <c:v>0.156057366687987</c:v>
                </c:pt>
                <c:pt idx="1323">
                  <c:v>0.156451064062792</c:v>
                </c:pt>
                <c:pt idx="1324">
                  <c:v>0.156847982934932</c:v>
                </c:pt>
                <c:pt idx="1325">
                  <c:v>0.157248157248149</c:v>
                </c:pt>
                <c:pt idx="1326">
                  <c:v>0.157651621446919</c:v>
                </c:pt>
                <c:pt idx="1327">
                  <c:v>0.158058410485587</c:v>
                </c:pt>
                <c:pt idx="1328">
                  <c:v>0.15846855983772</c:v>
                </c:pt>
                <c:pt idx="1329">
                  <c:v>0.158882105505654</c:v>
                </c:pt>
                <c:pt idx="1330">
                  <c:v>0.159299084030259</c:v>
                </c:pt>
                <c:pt idx="1331">
                  <c:v>0.15971953250092</c:v>
                </c:pt>
                <c:pt idx="1332">
                  <c:v>0.160143488565747</c:v>
                </c:pt>
                <c:pt idx="1333">
                  <c:v>0.160570990442003</c:v>
                </c:pt>
                <c:pt idx="1334">
                  <c:v>0.161002076926784</c:v>
                </c:pt>
                <c:pt idx="1335">
                  <c:v>0.161436787407922</c:v>
                </c:pt>
                <c:pt idx="1336">
                  <c:v>0.161875161875153</c:v>
                </c:pt>
                <c:pt idx="1337">
                  <c:v>0.16231724093153</c:v>
                </c:pt>
                <c:pt idx="1338">
                  <c:v>0.162763065805099</c:v>
                </c:pt>
                <c:pt idx="1339">
                  <c:v>0.163212678360846</c:v>
                </c:pt>
                <c:pt idx="1340">
                  <c:v>0.163666121112921</c:v>
                </c:pt>
                <c:pt idx="1341">
                  <c:v>0.164123437237137</c:v>
                </c:pt>
                <c:pt idx="1342">
                  <c:v>0.164584670583773</c:v>
                </c:pt>
                <c:pt idx="1343">
                  <c:v>0.165049865690663</c:v>
                </c:pt>
                <c:pt idx="1344">
                  <c:v>0.165519067796601</c:v>
                </c:pt>
                <c:pt idx="1345">
                  <c:v>0.165992322855059</c:v>
                </c:pt>
                <c:pt idx="1346">
                  <c:v>0.166469677548225</c:v>
                </c:pt>
                <c:pt idx="1347">
                  <c:v>0.166951179301383</c:v>
                </c:pt>
                <c:pt idx="1348">
                  <c:v>0.167436876297626</c:v>
                </c:pt>
                <c:pt idx="1349">
                  <c:v>0.167926817492927</c:v>
                </c:pt>
                <c:pt idx="1350">
                  <c:v>0.168421052631569</c:v>
                </c:pt>
                <c:pt idx="1351">
                  <c:v>0.168919632261951</c:v>
                </c:pt>
                <c:pt idx="1352">
                  <c:v>0.169422607752768</c:v>
                </c:pt>
                <c:pt idx="1353">
                  <c:v>0.169930031309598</c:v>
                </c:pt>
                <c:pt idx="1354">
                  <c:v>0.170441955991877</c:v>
                </c:pt>
                <c:pt idx="1355">
                  <c:v>0.170958435730303</c:v>
                </c:pt>
                <c:pt idx="1356">
                  <c:v>0.171479525344663</c:v>
                </c:pt>
                <c:pt idx="1357">
                  <c:v>0.172005280562103</c:v>
                </c:pt>
                <c:pt idx="1358">
                  <c:v>0.172535758035842</c:v>
                </c:pt>
                <c:pt idx="1359">
                  <c:v>0.173071015364369</c:v>
                </c:pt>
                <c:pt idx="1360">
                  <c:v>0.1736111111111</c:v>
                </c:pt>
                <c:pt idx="1361">
                  <c:v>0.174156104824548</c:v>
                </c:pt>
                <c:pt idx="1362">
                  <c:v>0.174706057058987</c:v>
                </c:pt>
                <c:pt idx="1363">
                  <c:v>0.175261029395645</c:v>
                </c:pt>
                <c:pt idx="1364">
                  <c:v>0.175821084464438</c:v>
                </c:pt>
                <c:pt idx="1365">
                  <c:v>0.176386285966255</c:v>
                </c:pt>
                <c:pt idx="1366">
                  <c:v>0.176956698695817</c:v>
                </c:pt>
                <c:pt idx="1367">
                  <c:v>0.177532388565127</c:v>
                </c:pt>
                <c:pt idx="1368">
                  <c:v>0.178113422627517</c:v>
                </c:pt>
                <c:pt idx="1369">
                  <c:v>0.178699869102334</c:v>
                </c:pt>
                <c:pt idx="1370">
                  <c:v>0.179291797400257</c:v>
                </c:pt>
                <c:pt idx="1371">
                  <c:v>0.179889278149287</c:v>
                </c:pt>
                <c:pt idx="1372">
                  <c:v>0.180492383221416</c:v>
                </c:pt>
                <c:pt idx="1373">
                  <c:v>0.181101185760001</c:v>
                </c:pt>
                <c:pt idx="1374">
                  <c:v>0.18171576020787</c:v>
                </c:pt>
                <c:pt idx="1375">
                  <c:v>0.18233618233617</c:v>
                </c:pt>
                <c:pt idx="1376">
                  <c:v>0.182962529273992</c:v>
                </c:pt>
                <c:pt idx="1377">
                  <c:v>0.183594879538797</c:v>
                </c:pt>
                <c:pt idx="1378">
                  <c:v>0.184233313067656</c:v>
                </c:pt>
                <c:pt idx="1379">
                  <c:v>0.184877911249345</c:v>
                </c:pt>
                <c:pt idx="1380">
                  <c:v>0.185528756957315</c:v>
                </c:pt>
                <c:pt idx="1381">
                  <c:v>0.186185934583558</c:v>
                </c:pt>
                <c:pt idx="1382">
                  <c:v>0.186849530073418</c:v>
                </c:pt>
                <c:pt idx="1383">
                  <c:v>0.187519630961352</c:v>
                </c:pt>
                <c:pt idx="1384">
                  <c:v>0.188196326407694</c:v>
                </c:pt>
                <c:pt idx="1385">
                  <c:v>0.18887970723644</c:v>
                </c:pt>
                <c:pt idx="1386">
                  <c:v>0.18956986597409</c:v>
                </c:pt>
                <c:pt idx="1387">
                  <c:v>0.190266896889597</c:v>
                </c:pt>
                <c:pt idx="1388">
                  <c:v>0.190970896035429</c:v>
                </c:pt>
                <c:pt idx="1389">
                  <c:v>0.191681961289813</c:v>
                </c:pt>
                <c:pt idx="1390">
                  <c:v>0.192400192400177</c:v>
                </c:pt>
                <c:pt idx="1391">
                  <c:v>0.193125691027848</c:v>
                </c:pt>
                <c:pt idx="1392">
                  <c:v>0.193858560794029</c:v>
                </c:pt>
                <c:pt idx="1393">
                  <c:v>0.19459890732712</c:v>
                </c:pt>
                <c:pt idx="1394">
                  <c:v>0.195346838311406</c:v>
                </c:pt>
                <c:pt idx="1395">
                  <c:v>0.196102463537182</c:v>
                </c:pt>
                <c:pt idx="1396">
                  <c:v>0.196865894952342</c:v>
                </c:pt>
                <c:pt idx="1397">
                  <c:v>0.1976372467155</c:v>
                </c:pt>
                <c:pt idx="1398">
                  <c:v>0.198416635250683</c:v>
                </c:pt>
                <c:pt idx="1399">
                  <c:v>0.199204179303665</c:v>
                </c:pt>
                <c:pt idx="1400">
                  <c:v>0.199999999999983</c:v>
                </c:pt>
                <c:pt idx="1401">
                  <c:v>0.200804220904706</c:v>
                </c:pt>
                <c:pt idx="1402">
                  <c:v>0.201616968084017</c:v>
                </c:pt>
                <c:pt idx="1403">
                  <c:v>0.202438370168664</c:v>
                </c:pt>
                <c:pt idx="1404">
                  <c:v>0.203268558419366</c:v>
                </c:pt>
                <c:pt idx="1405">
                  <c:v>0.204107666794216</c:v>
                </c:pt>
                <c:pt idx="1406">
                  <c:v>0.204955832018182</c:v>
                </c:pt>
                <c:pt idx="1407">
                  <c:v>0.205813193654761</c:v>
                </c:pt>
                <c:pt idx="1408">
                  <c:v>0.206679894179876</c:v>
                </c:pt>
                <c:pt idx="1409">
                  <c:v>0.207556079058092</c:v>
                </c:pt>
                <c:pt idx="1410">
                  <c:v>0.208441896821242</c:v>
                </c:pt>
                <c:pt idx="1411">
                  <c:v>0.209337499149547</c:v>
                </c:pt>
                <c:pt idx="1412">
                  <c:v>0.210243040955325</c:v>
                </c:pt>
                <c:pt idx="1413">
                  <c:v>0.211158680469386</c:v>
                </c:pt>
                <c:pt idx="1414">
                  <c:v>0.212084579330217</c:v>
                </c:pt>
                <c:pt idx="1415">
                  <c:v>0.213020902676055</c:v>
                </c:pt>
                <c:pt idx="1416">
                  <c:v>0.213967819239966</c:v>
                </c:pt>
                <c:pt idx="1417">
                  <c:v>0.21492550144804</c:v>
                </c:pt>
                <c:pt idx="1418">
                  <c:v>0.215894125520824</c:v>
                </c:pt>
                <c:pt idx="1419">
                  <c:v>0.216873871578116</c:v>
                </c:pt>
                <c:pt idx="1420">
                  <c:v>0.217864923747255</c:v>
                </c:pt>
                <c:pt idx="1421">
                  <c:v>0.21886747027504</c:v>
                </c:pt>
                <c:pt idx="1422">
                  <c:v>0.219881703643418</c:v>
                </c:pt>
                <c:pt idx="1423">
                  <c:v>0.2209078206891</c:v>
                </c:pt>
                <c:pt idx="1424">
                  <c:v>0.22194602272725</c:v>
                </c:pt>
                <c:pt idx="1425">
                  <c:v>0.22299651567942</c:v>
                </c:pt>
                <c:pt idx="1426">
                  <c:v>0.224059510205888</c:v>
                </c:pt>
                <c:pt idx="1427">
                  <c:v>0.225135221842596</c:v>
                </c:pt>
                <c:pt idx="1428">
                  <c:v>0.226223871142859</c:v>
                </c:pt>
                <c:pt idx="1429">
                  <c:v>0.227325683824049</c:v>
                </c:pt>
                <c:pt idx="1430">
                  <c:v>0.22844089091945</c:v>
                </c:pt>
                <c:pt idx="1431">
                  <c:v>0.229569728935518</c:v>
                </c:pt>
                <c:pt idx="1432">
                  <c:v>0.230712440014741</c:v>
                </c:pt>
                <c:pt idx="1433">
                  <c:v>0.231869272104362</c:v>
                </c:pt>
                <c:pt idx="1434">
                  <c:v>0.2330404791312</c:v>
                </c:pt>
                <c:pt idx="1435">
                  <c:v>0.234226321182817</c:v>
                </c:pt>
                <c:pt idx="1436">
                  <c:v>0.235427064695331</c:v>
                </c:pt>
                <c:pt idx="1437">
                  <c:v>0.236642982648127</c:v>
                </c:pt>
                <c:pt idx="1438">
                  <c:v>0.237874354765786</c:v>
                </c:pt>
                <c:pt idx="1439">
                  <c:v>0.239121467727542</c:v>
                </c:pt>
                <c:pt idx="1440">
                  <c:v>0.240384615384588</c:v>
                </c:pt>
                <c:pt idx="1441">
                  <c:v>0.241664098985587</c:v>
                </c:pt>
                <c:pt idx="1442">
                  <c:v>0.242960227410744</c:v>
                </c:pt>
                <c:pt idx="1443">
                  <c:v>0.244273317414827</c:v>
                </c:pt>
                <c:pt idx="1444">
                  <c:v>0.245603693879527</c:v>
                </c:pt>
                <c:pt idx="1445">
                  <c:v>0.246951690075599</c:v>
                </c:pt>
                <c:pt idx="1446">
                  <c:v>0.248317647935209</c:v>
                </c:pt>
                <c:pt idx="1447">
                  <c:v>0.249701918334957</c:v>
                </c:pt>
                <c:pt idx="1448">
                  <c:v>0.251104861390085</c:v>
                </c:pt>
                <c:pt idx="1449">
                  <c:v>0.252526846760365</c:v>
                </c:pt>
                <c:pt idx="1450">
                  <c:v>0.253968253968222</c:v>
                </c:pt>
                <c:pt idx="1451">
                  <c:v>0.255429472729678</c:v>
                </c:pt>
                <c:pt idx="1452">
                  <c:v>0.256910903298703</c:v>
                </c:pt>
                <c:pt idx="1453">
                  <c:v>0.258412956825622</c:v>
                </c:pt>
                <c:pt idx="1454">
                  <c:v>0.259936055730256</c:v>
                </c:pt>
                <c:pt idx="1455">
                  <c:v>0.261480634090503</c:v>
                </c:pt>
                <c:pt idx="1456">
                  <c:v>0.263047138047103</c:v>
                </c:pt>
                <c:pt idx="1457">
                  <c:v>0.264636026225395</c:v>
                </c:pt>
                <c:pt idx="1458">
                  <c:v>0.266247770174889</c:v>
                </c:pt>
                <c:pt idx="1459">
                  <c:v>0.267882854827547</c:v>
                </c:pt>
                <c:pt idx="1460">
                  <c:v>0.269541778975704</c:v>
                </c:pt>
                <c:pt idx="1461">
                  <c:v>0.271225055770614</c:v>
                </c:pt>
                <c:pt idx="1462">
                  <c:v>0.272933213242681</c:v>
                </c:pt>
                <c:pt idx="1463">
                  <c:v>0.274666794844465</c:v>
                </c:pt>
                <c:pt idx="1464">
                  <c:v>0.276426360017652</c:v>
                </c:pt>
                <c:pt idx="1465">
                  <c:v>0.278212484785214</c:v>
                </c:pt>
                <c:pt idx="1466">
                  <c:v>0.280025762370097</c:v>
                </c:pt>
                <c:pt idx="1467">
                  <c:v>0.281866803841803</c:v>
                </c:pt>
                <c:pt idx="1468">
                  <c:v>0.283736238792376</c:v>
                </c:pt>
                <c:pt idx="1469">
                  <c:v>0.285634716043345</c:v>
                </c:pt>
                <c:pt idx="1470">
                  <c:v>0.287562904385291</c:v>
                </c:pt>
                <c:pt idx="1471">
                  <c:v>0.289521493351818</c:v>
                </c:pt>
                <c:pt idx="1472">
                  <c:v>0.291511194029806</c:v>
                </c:pt>
                <c:pt idx="1473">
                  <c:v>0.293532739907932</c:v>
                </c:pt>
                <c:pt idx="1474">
                  <c:v>0.295586887765612</c:v>
                </c:pt>
                <c:pt idx="1475">
                  <c:v>0.297674418604604</c:v>
                </c:pt>
                <c:pt idx="1476">
                  <c:v>0.299796138625686</c:v>
                </c:pt>
                <c:pt idx="1477">
                  <c:v>0.301952880252987</c:v>
                </c:pt>
                <c:pt idx="1478">
                  <c:v>0.304145503208685</c:v>
                </c:pt>
                <c:pt idx="1479">
                  <c:v>0.306374895641</c:v>
                </c:pt>
                <c:pt idx="1480">
                  <c:v>0.30864197530859</c:v>
                </c:pt>
                <c:pt idx="1481">
                  <c:v>0.310947690824658</c:v>
                </c:pt>
                <c:pt idx="1482">
                  <c:v>0.313293022964325</c:v>
                </c:pt>
                <c:pt idx="1483">
                  <c:v>0.315678986039042</c:v>
                </c:pt>
                <c:pt idx="1484">
                  <c:v>0.3181066293421</c:v>
                </c:pt>
                <c:pt idx="1485">
                  <c:v>0.320577038669549</c:v>
                </c:pt>
                <c:pt idx="1486">
                  <c:v>0.323091337921172</c:v>
                </c:pt>
                <c:pt idx="1487">
                  <c:v>0.325650690786469</c:v>
                </c:pt>
                <c:pt idx="1488">
                  <c:v>0.328256302520948</c:v>
                </c:pt>
                <c:pt idx="1489">
                  <c:v>0.330909421818451</c:v>
                </c:pt>
                <c:pt idx="1490">
                  <c:v>0.333611342785592</c:v>
                </c:pt>
                <c:pt idx="1491">
                  <c:v>0.336363407024886</c:v>
                </c:pt>
                <c:pt idx="1492">
                  <c:v>0.339167005833608</c:v>
                </c:pt>
                <c:pt idx="1493">
                  <c:v>0.342023582525949</c:v>
                </c:pt>
                <c:pt idx="1494">
                  <c:v>0.344934634886621</c:v>
                </c:pt>
                <c:pt idx="1495">
                  <c:v>0.347901717764663</c:v>
                </c:pt>
                <c:pt idx="1496">
                  <c:v>0.350926445816886</c:v>
                </c:pt>
                <c:pt idx="1497">
                  <c:v>0.354010496411147</c:v>
                </c:pt>
                <c:pt idx="1498">
                  <c:v>0.35715561270038</c:v>
                </c:pt>
                <c:pt idx="1499">
                  <c:v>0.360363606879266</c:v>
                </c:pt>
                <c:pt idx="1500">
                  <c:v>0.363636363636287</c:v>
                </c:pt>
                <c:pt idx="1501">
                  <c:v>0.366975843815003</c:v>
                </c:pt>
                <c:pt idx="1502">
                  <c:v>0.370384088299487</c:v>
                </c:pt>
                <c:pt idx="1503">
                  <c:v>0.373863222140099</c:v>
                </c:pt>
                <c:pt idx="1504">
                  <c:v>0.377415458937115</c:v>
                </c:pt>
                <c:pt idx="1505">
                  <c:v>0.381043105501225</c:v>
                </c:pt>
                <c:pt idx="1506">
                  <c:v>0.384748566811502</c:v>
                </c:pt>
                <c:pt idx="1507">
                  <c:v>0.388534351293245</c:v>
                </c:pt>
                <c:pt idx="1508">
                  <c:v>0.392403076440028</c:v>
                </c:pt>
                <c:pt idx="1509">
                  <c:v>0.396357474806435</c:v>
                </c:pt>
                <c:pt idx="1510">
                  <c:v>0.400400400400305</c:v>
                </c:pt>
                <c:pt idx="1511">
                  <c:v>0.404534835505925</c:v>
                </c:pt>
                <c:pt idx="1512">
                  <c:v>0.408763897972431</c:v>
                </c:pt>
                <c:pt idx="1513">
                  <c:v>0.413090849004865</c:v>
                </c:pt>
                <c:pt idx="1514">
                  <c:v>0.417519101498789</c:v>
                </c:pt>
                <c:pt idx="1515">
                  <c:v>0.422052228963227</c:v>
                </c:pt>
                <c:pt idx="1516">
                  <c:v>0.426693975080962</c:v>
                </c:pt>
                <c:pt idx="1517">
                  <c:v>0.431448263959935</c:v>
                </c:pt>
                <c:pt idx="1518">
                  <c:v>0.43631921113475</c:v>
                </c:pt>
                <c:pt idx="1519">
                  <c:v>0.441311135383105</c:v>
                </c:pt>
                <c:pt idx="1520">
                  <c:v>0.44642857142845</c:v>
                </c:pt>
                <c:pt idx="1521">
                  <c:v>0.451676283607413</c:v>
                </c:pt>
                <c:pt idx="1522">
                  <c:v>0.457059280588564</c:v>
                </c:pt>
                <c:pt idx="1523">
                  <c:v>0.462582831238087</c:v>
                </c:pt>
                <c:pt idx="1524">
                  <c:v>0.468252481738018</c:v>
                </c:pt>
                <c:pt idx="1525">
                  <c:v>0.474074074073935</c:v>
                </c:pt>
                <c:pt idx="1526">
                  <c:v>0.480053766021651</c:v>
                </c:pt>
                <c:pt idx="1527">
                  <c:v>0.486198052776651</c:v>
                </c:pt>
                <c:pt idx="1528">
                  <c:v>0.492513790385979</c:v>
                </c:pt>
                <c:pt idx="1529">
                  <c:v>0.499008221160287</c:v>
                </c:pt>
                <c:pt idx="1530">
                  <c:v>0.505689001264062</c:v>
                </c:pt>
                <c:pt idx="1531">
                  <c:v>0.512564230704995</c:v>
                </c:pt>
                <c:pt idx="1532">
                  <c:v>0.519642485969482</c:v>
                </c:pt>
                <c:pt idx="1533">
                  <c:v>0.526932855580701</c:v>
                </c:pt>
                <c:pt idx="1534">
                  <c:v>0.534444978889242</c:v>
                </c:pt>
                <c:pt idx="1535">
                  <c:v>0.542189088444407</c:v>
                </c:pt>
                <c:pt idx="1536">
                  <c:v>0.550176056337835</c:v>
                </c:pt>
                <c:pt idx="1537">
                  <c:v>0.558417444960781</c:v>
                </c:pt>
                <c:pt idx="1538">
                  <c:v>0.566925562673414</c:v>
                </c:pt>
                <c:pt idx="1539">
                  <c:v>0.575713524949771</c:v>
                </c:pt>
                <c:pt idx="1540">
                  <c:v>0.584795321637206</c:v>
                </c:pt>
                <c:pt idx="1541">
                  <c:v>0.594185891055788</c:v>
                </c:pt>
                <c:pt idx="1542">
                  <c:v>0.603901201763154</c:v>
                </c:pt>
                <c:pt idx="1543">
                  <c:v>0.613958342926187</c:v>
                </c:pt>
                <c:pt idx="1544">
                  <c:v>0.624375624375369</c:v>
                </c:pt>
                <c:pt idx="1545">
                  <c:v>0.63517268757417</c:v>
                </c:pt>
                <c:pt idx="1546">
                  <c:v>0.646370628918347</c:v>
                </c:pt>
                <c:pt idx="1547">
                  <c:v>0.657992136993677</c:v>
                </c:pt>
                <c:pt idx="1548">
                  <c:v>0.670061645671105</c:v>
                </c:pt>
                <c:pt idx="1549">
                  <c:v>0.682605505213091</c:v>
                </c:pt>
                <c:pt idx="1550">
                  <c:v>0.695652173912722</c:v>
                </c:pt>
                <c:pt idx="1551">
                  <c:v>0.709232433198835</c:v>
                </c:pt>
                <c:pt idx="1552">
                  <c:v>0.72337962962928</c:v>
                </c:pt>
                <c:pt idx="1553">
                  <c:v>0.738129947776941</c:v>
                </c:pt>
                <c:pt idx="1554">
                  <c:v>0.753522718709588</c:v>
                </c:pt>
                <c:pt idx="1555">
                  <c:v>0.769600769600371</c:v>
                </c:pt>
                <c:pt idx="1556">
                  <c:v>0.786410821012479</c:v>
                </c:pt>
                <c:pt idx="1557">
                  <c:v>0.804003939618866</c:v>
                </c:pt>
                <c:pt idx="1558">
                  <c:v>0.822436055596218</c:v>
                </c:pt>
                <c:pt idx="1559">
                  <c:v>0.841768555735118</c:v>
                </c:pt>
                <c:pt idx="1560">
                  <c:v>0.862068965516734</c:v>
                </c:pt>
                <c:pt idx="1561">
                  <c:v>0.88341173612438</c:v>
                </c:pt>
                <c:pt idx="1562">
                  <c:v>0.905879155720064</c:v>
                </c:pt>
                <c:pt idx="1563">
                  <c:v>0.929562408495606</c:v>
                </c:pt>
                <c:pt idx="1564">
                  <c:v>0.954562810232285</c:v>
                </c:pt>
                <c:pt idx="1565">
                  <c:v>0.980993255670702</c:v>
                </c:pt>
                <c:pt idx="1566">
                  <c:v>1.00897992129886</c:v>
                </c:pt>
                <c:pt idx="1567">
                  <c:v>1.038664277738078</c:v>
                </c:pt>
                <c:pt idx="1568">
                  <c:v>1.070205479451257</c:v>
                </c:pt>
                <c:pt idx="1569">
                  <c:v>1.103783216975333</c:v>
                </c:pt>
                <c:pt idx="1570">
                  <c:v>1.13960113960023</c:v>
                </c:pt>
                <c:pt idx="1571">
                  <c:v>1.177890986188253</c:v>
                </c:pt>
                <c:pt idx="1572">
                  <c:v>1.218917601169114</c:v>
                </c:pt>
                <c:pt idx="1573">
                  <c:v>1.262985065200477</c:v>
                </c:pt>
                <c:pt idx="1574">
                  <c:v>1.310444240596346</c:v>
                </c:pt>
                <c:pt idx="1575">
                  <c:v>1.361702127658257</c:v>
                </c:pt>
                <c:pt idx="1576">
                  <c:v>1.417233560089275</c:v>
                </c:pt>
                <c:pt idx="1577">
                  <c:v>1.477595951385536</c:v>
                </c:pt>
                <c:pt idx="1578">
                  <c:v>1.543448062970976</c:v>
                </c:pt>
                <c:pt idx="1579">
                  <c:v>1.615574134656234</c:v>
                </c:pt>
                <c:pt idx="1580">
                  <c:v>1.694915254235222</c:v>
                </c:pt>
                <c:pt idx="1581">
                  <c:v>1.782610633270138</c:v>
                </c:pt>
                <c:pt idx="1582">
                  <c:v>1.880052641471405</c:v>
                </c:pt>
                <c:pt idx="1583">
                  <c:v>1.988961264976498</c:v>
                </c:pt>
                <c:pt idx="1584">
                  <c:v>2.11148648648325</c:v>
                </c:pt>
                <c:pt idx="1585">
                  <c:v>2.250351617436532</c:v>
                </c:pt>
                <c:pt idx="1586">
                  <c:v>2.409058058294964</c:v>
                </c:pt>
                <c:pt idx="1587">
                  <c:v>2.592184563536002</c:v>
                </c:pt>
                <c:pt idx="1588">
                  <c:v>2.805836139163691</c:v>
                </c:pt>
                <c:pt idx="1589">
                  <c:v>3.058337793402395</c:v>
                </c:pt>
                <c:pt idx="1590">
                  <c:v>3.361344537806783</c:v>
                </c:pt>
                <c:pt idx="1591">
                  <c:v>3.731691389111806</c:v>
                </c:pt>
                <c:pt idx="1592">
                  <c:v>4.194630872470181</c:v>
                </c:pt>
                <c:pt idx="1593">
                  <c:v>4.78984552746468</c:v>
                </c:pt>
                <c:pt idx="1594">
                  <c:v>5.583472920133076</c:v>
                </c:pt>
                <c:pt idx="1595">
                  <c:v>6.694560669422588</c:v>
                </c:pt>
                <c:pt idx="1596">
                  <c:v>8.36120401332551</c:v>
                </c:pt>
                <c:pt idx="1597">
                  <c:v>11.13895850728639</c:v>
                </c:pt>
                <c:pt idx="1598">
                  <c:v>16.69449081782043</c:v>
                </c:pt>
                <c:pt idx="1599">
                  <c:v>33.3611342777249</c:v>
                </c:pt>
                <c:pt idx="1601">
                  <c:v>-33.30557868527081</c:v>
                </c:pt>
                <c:pt idx="1602">
                  <c:v>-16.6389351083635</c:v>
                </c:pt>
                <c:pt idx="1603">
                  <c:v>-11.0834026046932</c:v>
                </c:pt>
                <c:pt idx="1604">
                  <c:v>-8.30564784058425</c:v>
                </c:pt>
                <c:pt idx="1605">
                  <c:v>-6.639004149411348</c:v>
                </c:pt>
                <c:pt idx="1606">
                  <c:v>-5.527915975700638</c:v>
                </c:pt>
                <c:pt idx="1607">
                  <c:v>-4.73428808144702</c:v>
                </c:pt>
                <c:pt idx="1608">
                  <c:v>-4.139072847695357</c:v>
                </c:pt>
                <c:pt idx="1609">
                  <c:v>-3.676132708401225</c:v>
                </c:pt>
                <c:pt idx="1610">
                  <c:v>-3.305785123975423</c:v>
                </c:pt>
                <c:pt idx="1611">
                  <c:v>-3.002777569258564</c:v>
                </c:pt>
                <c:pt idx="1612">
                  <c:v>-2.750275027508649</c:v>
                </c:pt>
                <c:pt idx="1613">
                  <c:v>-2.536622487163374</c:v>
                </c:pt>
                <c:pt idx="1614">
                  <c:v>-2.353494939990222</c:v>
                </c:pt>
                <c:pt idx="1615">
                  <c:v>-2.19478737997635</c:v>
                </c:pt>
                <c:pt idx="1616">
                  <c:v>-2.055921052634906</c:v>
                </c:pt>
                <c:pt idx="1617">
                  <c:v>-1.933394557497269</c:v>
                </c:pt>
                <c:pt idx="1618">
                  <c:v>-1.824484583107905</c:v>
                </c:pt>
                <c:pt idx="1619">
                  <c:v>-1.727041146757685</c:v>
                </c:pt>
                <c:pt idx="1620">
                  <c:v>-1.639344262297217</c:v>
                </c:pt>
                <c:pt idx="1621">
                  <c:v>-1.560001560003499</c:v>
                </c:pt>
                <c:pt idx="1622">
                  <c:v>-1.487873828301129</c:v>
                </c:pt>
                <c:pt idx="1623">
                  <c:v>-1.422019979382331</c:v>
                </c:pt>
                <c:pt idx="1624">
                  <c:v>-1.361655773421966</c:v>
                </c:pt>
                <c:pt idx="1625">
                  <c:v>-1.306122448980965</c:v>
                </c:pt>
                <c:pt idx="1626">
                  <c:v>-1.254862592547388</c:v>
                </c:pt>
                <c:pt idx="1627">
                  <c:v>-1.207401370401734</c:v>
                </c:pt>
                <c:pt idx="1628">
                  <c:v>-1.163331782225389</c:v>
                </c:pt>
                <c:pt idx="1629">
                  <c:v>-1.122302965686611</c:v>
                </c:pt>
                <c:pt idx="1630">
                  <c:v>-1.084010840109358</c:v>
                </c:pt>
                <c:pt idx="1631">
                  <c:v>-1.048190561044896</c:v>
                </c:pt>
                <c:pt idx="1632">
                  <c:v>-1.014610389611233</c:v>
                </c:pt>
                <c:pt idx="1633">
                  <c:v>-0.983066676498127</c:v>
                </c:pt>
                <c:pt idx="1634">
                  <c:v>-0.953379731147664</c:v>
                </c:pt>
                <c:pt idx="1635">
                  <c:v>-0.925390399075316</c:v>
                </c:pt>
                <c:pt idx="1636">
                  <c:v>-0.898957209637489</c:v>
                </c:pt>
                <c:pt idx="1637">
                  <c:v>-0.873953986323253</c:v>
                </c:pt>
                <c:pt idx="1638">
                  <c:v>-0.850267834368426</c:v>
                </c:pt>
                <c:pt idx="1639">
                  <c:v>-0.8277974379675</c:v>
                </c:pt>
                <c:pt idx="1640">
                  <c:v>-0.806451612903769</c:v>
                </c:pt>
                <c:pt idx="1641">
                  <c:v>-0.786148070989687</c:v>
                </c:pt>
                <c:pt idx="1642">
                  <c:v>-0.766812361015752</c:v>
                </c:pt>
                <c:pt idx="1643">
                  <c:v>-0.74837695747395</c:v>
                </c:pt>
                <c:pt idx="1644">
                  <c:v>-0.730780473546197</c:v>
                </c:pt>
                <c:pt idx="1645">
                  <c:v>-0.71396697902765</c:v>
                </c:pt>
                <c:pt idx="1646">
                  <c:v>-0.697885407216548</c:v>
                </c:pt>
                <c:pt idx="1647">
                  <c:v>-0.68248903752023</c:v>
                </c:pt>
                <c:pt idx="1648">
                  <c:v>-0.667735042735422</c:v>
                </c:pt>
                <c:pt idx="1649">
                  <c:v>-0.653584091763571</c:v>
                </c:pt>
                <c:pt idx="1650">
                  <c:v>-0.64000000000035</c:v>
                </c:pt>
                <c:pt idx="1651">
                  <c:v>-0.626949420855809</c:v>
                </c:pt>
                <c:pt idx="1652">
                  <c:v>-0.614401572868351</c:v>
                </c:pt>
                <c:pt idx="1653">
                  <c:v>-0.602327997711466</c:v>
                </c:pt>
                <c:pt idx="1654">
                  <c:v>-0.590702345088611</c:v>
                </c:pt>
                <c:pt idx="1655">
                  <c:v>-0.579500181094097</c:v>
                </c:pt>
                <c:pt idx="1656">
                  <c:v>-0.568698817106741</c:v>
                </c:pt>
                <c:pt idx="1657">
                  <c:v>-0.558277156694711</c:v>
                </c:pt>
                <c:pt idx="1658">
                  <c:v>-0.548215558357808</c:v>
                </c:pt>
                <c:pt idx="1659">
                  <c:v>-0.538495712228144</c:v>
                </c:pt>
                <c:pt idx="1660">
                  <c:v>-0.529100529100774</c:v>
                </c:pt>
                <c:pt idx="1661">
                  <c:v>-0.520014040379327</c:v>
                </c:pt>
                <c:pt idx="1662">
                  <c:v>-0.511221307704335</c:v>
                </c:pt>
                <c:pt idx="1663">
                  <c:v>-0.502708341188373</c:v>
                </c:pt>
                <c:pt idx="1664">
                  <c:v>-0.494462025316672</c:v>
                </c:pt>
                <c:pt idx="1665">
                  <c:v>-0.486470051687653</c:v>
                </c:pt>
                <c:pt idx="1666">
                  <c:v>-0.478720857867981</c:v>
                </c:pt>
                <c:pt idx="1667">
                  <c:v>-0.471203571723271</c:v>
                </c:pt>
                <c:pt idx="1668">
                  <c:v>-0.463907960660797</c:v>
                </c:pt>
                <c:pt idx="1669">
                  <c:v>-0.456824385285873</c:v>
                </c:pt>
                <c:pt idx="1670">
                  <c:v>-0.449943757030552</c:v>
                </c:pt>
                <c:pt idx="1671">
                  <c:v>-0.443257499362994</c:v>
                </c:pt>
                <c:pt idx="1672">
                  <c:v>-0.436757512229382</c:v>
                </c:pt>
                <c:pt idx="1673">
                  <c:v>-0.430436139418433</c:v>
                </c:pt>
                <c:pt idx="1674">
                  <c:v>-0.424286138572015</c:v>
                </c:pt>
                <c:pt idx="1675">
                  <c:v>-0.41830065359493</c:v>
                </c:pt>
                <c:pt idx="1676">
                  <c:v>-0.412473189242854</c:v>
                </c:pt>
                <c:pt idx="1677">
                  <c:v>-0.406797587690455</c:v>
                </c:pt>
                <c:pt idx="1678">
                  <c:v>-0.401268006901956</c:v>
                </c:pt>
                <c:pt idx="1679">
                  <c:v>-0.395878900644436</c:v>
                </c:pt>
                <c:pt idx="1680">
                  <c:v>-0.39062500000014</c:v>
                </c:pt>
                <c:pt idx="1681">
                  <c:v>-0.385501296248245</c:v>
                </c:pt>
                <c:pt idx="1682">
                  <c:v>-0.380503024999182</c:v>
                </c:pt>
                <c:pt idx="1683">
                  <c:v>-0.375625651475869</c:v>
                </c:pt>
                <c:pt idx="1684">
                  <c:v>-0.370864856846292</c:v>
                </c:pt>
                <c:pt idx="1685">
                  <c:v>-0.366216525520838</c:v>
                </c:pt>
                <c:pt idx="1686">
                  <c:v>-0.361676733335866</c:v>
                </c:pt>
                <c:pt idx="1687">
                  <c:v>-0.3572417365522</c:v>
                </c:pt>
                <c:pt idx="1688">
                  <c:v>-0.35290796160373</c:v>
                </c:pt>
                <c:pt idx="1689">
                  <c:v>-0.348671995537112</c:v>
                </c:pt>
                <c:pt idx="1690">
                  <c:v>-0.344530577088828</c:v>
                </c:pt>
                <c:pt idx="1691">
                  <c:v>-0.340480588350565</c:v>
                </c:pt>
                <c:pt idx="1692">
                  <c:v>-0.336519046978165</c:v>
                </c:pt>
                <c:pt idx="1693">
                  <c:v>-0.332643098903214</c:v>
                </c:pt>
                <c:pt idx="1694">
                  <c:v>-0.328850011509852</c:v>
                </c:pt>
                <c:pt idx="1695">
                  <c:v>-0.32513716724253</c:v>
                </c:pt>
                <c:pt idx="1696">
                  <c:v>-0.321502057613267</c:v>
                </c:pt>
                <c:pt idx="1697">
                  <c:v>-0.317942277579601</c:v>
                </c:pt>
                <c:pt idx="1698">
                  <c:v>-0.314455520266752</c:v>
                </c:pt>
                <c:pt idx="1699">
                  <c:v>-0.311039572009641</c:v>
                </c:pt>
                <c:pt idx="1700">
                  <c:v>-0.307692307692398</c:v>
                </c:pt>
                <c:pt idx="1701">
                  <c:v>-0.304411686364728</c:v>
                </c:pt>
                <c:pt idx="1702">
                  <c:v>-0.301195747116138</c:v>
                </c:pt>
                <c:pt idx="1703">
                  <c:v>-0.298042605190498</c:v>
                </c:pt>
                <c:pt idx="1704">
                  <c:v>-0.294950448324766</c:v>
                </c:pt>
                <c:pt idx="1705">
                  <c:v>-0.291917533296926</c:v>
                </c:pt>
                <c:pt idx="1706">
                  <c:v>-0.288942182669329</c:v>
                </c:pt>
                <c:pt idx="1707">
                  <c:v>-0.286022781714643</c:v>
                </c:pt>
                <c:pt idx="1708">
                  <c:v>-0.283157775512594</c:v>
                </c:pt>
                <c:pt idx="1709">
                  <c:v>-0.280345666206509</c:v>
                </c:pt>
                <c:pt idx="1710">
                  <c:v>-0.277585010409513</c:v>
                </c:pt>
                <c:pt idx="1711">
                  <c:v>-0.274874416750921</c:v>
                </c:pt>
                <c:pt idx="1712">
                  <c:v>-0.27221254355408</c:v>
                </c:pt>
                <c:pt idx="1713">
                  <c:v>-0.269598096637509</c:v>
                </c:pt>
                <c:pt idx="1714">
                  <c:v>-0.267029827231772</c:v>
                </c:pt>
                <c:pt idx="1715">
                  <c:v>-0.264506530005029</c:v>
                </c:pt>
                <c:pt idx="1716">
                  <c:v>-0.262027041190719</c:v>
                </c:pt>
                <c:pt idx="1717">
                  <c:v>-0.259590236811261</c:v>
                </c:pt>
                <c:pt idx="1718">
                  <c:v>-0.257195030992067</c:v>
                </c:pt>
                <c:pt idx="1719">
                  <c:v>-0.254840374360575</c:v>
                </c:pt>
                <c:pt idx="1720">
                  <c:v>-0.252525252525316</c:v>
                </c:pt>
                <c:pt idx="1721">
                  <c:v>-0.250248684630414</c:v>
                </c:pt>
                <c:pt idx="1722">
                  <c:v>-0.248009721981163</c:v>
                </c:pt>
                <c:pt idx="1723">
                  <c:v>-0.24580744673666</c:v>
                </c:pt>
                <c:pt idx="1724">
                  <c:v>-0.243640970665687</c:v>
                </c:pt>
                <c:pt idx="1725">
                  <c:v>-0.241509433962323</c:v>
                </c:pt>
                <c:pt idx="1726">
                  <c:v>-0.239412004117945</c:v>
                </c:pt>
                <c:pt idx="1727">
                  <c:v>-0.237347874846523</c:v>
                </c:pt>
                <c:pt idx="1728">
                  <c:v>-0.235316265060297</c:v>
                </c:pt>
                <c:pt idx="1729">
                  <c:v>-0.233316417893092</c:v>
                </c:pt>
                <c:pt idx="1730">
                  <c:v>-0.231347599768707</c:v>
                </c:pt>
                <c:pt idx="1731">
                  <c:v>-0.229409099511986</c:v>
                </c:pt>
                <c:pt idx="1732">
                  <c:v>-0.227500227500281</c:v>
                </c:pt>
                <c:pt idx="1733">
                  <c:v>-0.225620314853202</c:v>
                </c:pt>
                <c:pt idx="1734">
                  <c:v>-0.223768712658648</c:v>
                </c:pt>
                <c:pt idx="1735">
                  <c:v>-0.221944791233232</c:v>
                </c:pt>
                <c:pt idx="1736">
                  <c:v>-0.220147939415337</c:v>
                </c:pt>
                <c:pt idx="1737">
                  <c:v>-0.218377563889135</c:v>
                </c:pt>
                <c:pt idx="1738">
                  <c:v>-0.216633088537992</c:v>
                </c:pt>
                <c:pt idx="1739">
                  <c:v>-0.214913953825785</c:v>
                </c:pt>
                <c:pt idx="1740">
                  <c:v>-0.213219616204738</c:v>
                </c:pt>
                <c:pt idx="1741">
                  <c:v>-0.211549547548452</c:v>
                </c:pt>
                <c:pt idx="1742">
                  <c:v>-0.209903234608892</c:v>
                </c:pt>
                <c:pt idx="1743">
                  <c:v>-0.208280178496159</c:v>
                </c:pt>
                <c:pt idx="1744">
                  <c:v>-0.206679894179939</c:v>
                </c:pt>
                <c:pt idx="1745">
                  <c:v>-0.205101910011581</c:v>
                </c:pt>
                <c:pt idx="1746">
                  <c:v>-0.203545767265813</c:v>
                </c:pt>
                <c:pt idx="1747">
                  <c:v>-0.202011019701168</c:v>
                </c:pt>
                <c:pt idx="1748">
                  <c:v>-0.200497233138225</c:v>
                </c:pt>
                <c:pt idx="1749">
                  <c:v>-0.199003985054843</c:v>
                </c:pt>
                <c:pt idx="1750">
                  <c:v>-0.197530864197572</c:v>
                </c:pt>
                <c:pt idx="1751">
                  <c:v>-0.19607747020852</c:v>
                </c:pt>
                <c:pt idx="1752">
                  <c:v>-0.194643413266936</c:v>
                </c:pt>
                <c:pt idx="1753">
                  <c:v>-0.193228313744853</c:v>
                </c:pt>
                <c:pt idx="1754">
                  <c:v>-0.191831801876155</c:v>
                </c:pt>
                <c:pt idx="1755">
                  <c:v>-0.190453517438439</c:v>
                </c:pt>
                <c:pt idx="1756">
                  <c:v>-0.18909310944713</c:v>
                </c:pt>
                <c:pt idx="1757">
                  <c:v>-0.187750235861272</c:v>
                </c:pt>
                <c:pt idx="1758">
                  <c:v>-0.186424563300498</c:v>
                </c:pt>
                <c:pt idx="1759">
                  <c:v>-0.185115766772683</c:v>
                </c:pt>
                <c:pt idx="1760">
                  <c:v>-0.183823529411801</c:v>
                </c:pt>
                <c:pt idx="1761">
                  <c:v>-0.182547542225565</c:v>
                </c:pt>
                <c:pt idx="1762">
                  <c:v>-0.181287503852395</c:v>
                </c:pt>
                <c:pt idx="1763">
                  <c:v>-0.180043120327354</c:v>
                </c:pt>
                <c:pt idx="1764">
                  <c:v>-0.178814104856626</c:v>
                </c:pt>
                <c:pt idx="1765">
                  <c:v>-0.177600177600212</c:v>
                </c:pt>
                <c:pt idx="1766">
                  <c:v>-0.17640106546247</c:v>
                </c:pt>
                <c:pt idx="1767">
                  <c:v>-0.175216501890182</c:v>
                </c:pt>
                <c:pt idx="1768">
                  <c:v>-0.174046226677839</c:v>
                </c:pt>
                <c:pt idx="1769">
                  <c:v>-0.172889985779832</c:v>
                </c:pt>
                <c:pt idx="1770">
                  <c:v>-0.171747531129273</c:v>
                </c:pt>
                <c:pt idx="1771">
                  <c:v>-0.170618620463177</c:v>
                </c:pt>
                <c:pt idx="1772">
                  <c:v>-0.169503017153737</c:v>
                </c:pt>
                <c:pt idx="1773">
                  <c:v>-0.168400490045458</c:v>
                </c:pt>
                <c:pt idx="1774">
                  <c:v>-0.167310813297895</c:v>
                </c:pt>
                <c:pt idx="1775">
                  <c:v>-0.166233766233797</c:v>
                </c:pt>
                <c:pt idx="1776">
                  <c:v>-0.16516913319242</c:v>
                </c:pt>
                <c:pt idx="1777">
                  <c:v>-0.164116703387809</c:v>
                </c:pt>
                <c:pt idx="1778">
                  <c:v>-0.16307627077187</c:v>
                </c:pt>
                <c:pt idx="1779">
                  <c:v>-0.162047633902015</c:v>
                </c:pt>
                <c:pt idx="1780">
                  <c:v>-0.161030595813234</c:v>
                </c:pt>
                <c:pt idx="1781">
                  <c:v>-0.160024963894397</c:v>
                </c:pt>
                <c:pt idx="1782">
                  <c:v>-0.159030549768639</c:v>
                </c:pt>
                <c:pt idx="1783">
                  <c:v>-0.15804716917767</c:v>
                </c:pt>
                <c:pt idx="1784">
                  <c:v>-0.157074641869845</c:v>
                </c:pt>
                <c:pt idx="1785">
                  <c:v>-0.156112791491881</c:v>
                </c:pt>
                <c:pt idx="1786">
                  <c:v>-0.155161445484054</c:v>
                </c:pt>
                <c:pt idx="1787">
                  <c:v>-0.154220434978764</c:v>
                </c:pt>
                <c:pt idx="1788">
                  <c:v>-0.153289594702339</c:v>
                </c:pt>
                <c:pt idx="1789">
                  <c:v>-0.152368762879949</c:v>
                </c:pt>
                <c:pt idx="1790">
                  <c:v>-0.151457781143533</c:v>
                </c:pt>
                <c:pt idx="1791">
                  <c:v>-0.15055649444261</c:v>
                </c:pt>
                <c:pt idx="1792">
                  <c:v>-0.14966475095788</c:v>
                </c:pt>
                <c:pt idx="1793">
                  <c:v>-0.148782402017515</c:v>
                </c:pt>
                <c:pt idx="1794">
                  <c:v>-0.147909302016029</c:v>
                </c:pt>
                <c:pt idx="1795">
                  <c:v>-0.147045308335656</c:v>
                </c:pt>
                <c:pt idx="1796">
                  <c:v>-0.146190281270126</c:v>
                </c:pt>
                <c:pt idx="1797">
                  <c:v>-0.145344083950768</c:v>
                </c:pt>
                <c:pt idx="1798">
                  <c:v>-0.144506582274847</c:v>
                </c:pt>
                <c:pt idx="1799">
                  <c:v>-0.14367764483607</c:v>
                </c:pt>
                <c:pt idx="1800">
                  <c:v>-0.142857142857167</c:v>
                </c:pt>
                <c:pt idx="1801">
                  <c:v>-0.142044950124491</c:v>
                </c:pt>
                <c:pt idx="1802">
                  <c:v>-0.141240942924559</c:v>
                </c:pt>
                <c:pt idx="1803">
                  <c:v>-0.140444999982468</c:v>
                </c:pt>
                <c:pt idx="1804">
                  <c:v>-0.139657002402124</c:v>
                </c:pt>
                <c:pt idx="1805">
                  <c:v>-0.138876833608217</c:v>
                </c:pt>
                <c:pt idx="1806">
                  <c:v>-0.13810437928989</c:v>
                </c:pt>
                <c:pt idx="1807">
                  <c:v>-0.137339527346039</c:v>
                </c:pt>
                <c:pt idx="1808">
                  <c:v>-0.13658216783219</c:v>
                </c:pt>
                <c:pt idx="1809">
                  <c:v>-0.135832192908903</c:v>
                </c:pt>
                <c:pt idx="1810">
                  <c:v>-0.135089496791646</c:v>
                </c:pt>
                <c:pt idx="1811">
                  <c:v>-0.134353975702105</c:v>
                </c:pt>
                <c:pt idx="1812">
                  <c:v>-0.133625527820856</c:v>
                </c:pt>
                <c:pt idx="1813">
                  <c:v>-0.132904053241385</c:v>
                </c:pt>
                <c:pt idx="1814">
                  <c:v>-0.132189453925387</c:v>
                </c:pt>
                <c:pt idx="1815">
                  <c:v>-0.131481633659319</c:v>
                </c:pt>
                <c:pt idx="1816">
                  <c:v>-0.130780498012157</c:v>
                </c:pt>
                <c:pt idx="1817">
                  <c:v>-0.130085954294321</c:v>
                </c:pt>
                <c:pt idx="1818">
                  <c:v>-0.129397911517729</c:v>
                </c:pt>
                <c:pt idx="1819">
                  <c:v>-0.128716280356951</c:v>
                </c:pt>
                <c:pt idx="1820">
                  <c:v>-0.128040973111416</c:v>
                </c:pt>
                <c:pt idx="1821">
                  <c:v>-0.127371903668649</c:v>
                </c:pt>
                <c:pt idx="1822">
                  <c:v>-0.126708987468501</c:v>
                </c:pt>
                <c:pt idx="1823">
                  <c:v>-0.126052141468338</c:v>
                </c:pt>
                <c:pt idx="1824">
                  <c:v>-0.125401284109169</c:v>
                </c:pt>
                <c:pt idx="1825">
                  <c:v>-0.12475633528267</c:v>
                </c:pt>
                <c:pt idx="1826">
                  <c:v>-0.124117216299092</c:v>
                </c:pt>
                <c:pt idx="1827">
                  <c:v>-0.123483849856006</c:v>
                </c:pt>
                <c:pt idx="1828">
                  <c:v>-0.122856160007882</c:v>
                </c:pt>
                <c:pt idx="1829">
                  <c:v>-0.122234072136456</c:v>
                </c:pt>
                <c:pt idx="1830">
                  <c:v>-0.121617512921879</c:v>
                </c:pt>
                <c:pt idx="1831">
                  <c:v>-0.121006410314605</c:v>
                </c:pt>
                <c:pt idx="1832">
                  <c:v>-0.120400693508013</c:v>
                </c:pt>
                <c:pt idx="1833">
                  <c:v>-0.119800292911734</c:v>
                </c:pt>
                <c:pt idx="1834">
                  <c:v>-0.11920514012566</c:v>
                </c:pt>
                <c:pt idx="1835">
                  <c:v>-0.118615167914615</c:v>
                </c:pt>
                <c:pt idx="1836">
                  <c:v>-0.118030310183673</c:v>
                </c:pt>
                <c:pt idx="1837">
                  <c:v>-0.1174505019541</c:v>
                </c:pt>
                <c:pt idx="1838">
                  <c:v>-0.116875679339904</c:v>
                </c:pt>
                <c:pt idx="1839">
                  <c:v>-0.116305779524966</c:v>
                </c:pt>
                <c:pt idx="1840">
                  <c:v>-0.115740740740758</c:v>
                </c:pt>
                <c:pt idx="1841">
                  <c:v>-0.115180502244597</c:v>
                </c:pt>
                <c:pt idx="1842">
                  <c:v>-0.114625004298454</c:v>
                </c:pt>
                <c:pt idx="1843">
                  <c:v>-0.114074188148279</c:v>
                </c:pt>
                <c:pt idx="1844">
                  <c:v>-0.113527996003831</c:v>
                </c:pt>
                <c:pt idx="1845">
                  <c:v>-0.112986371019012</c:v>
                </c:pt>
                <c:pt idx="1846">
                  <c:v>-0.112449257272672</c:v>
                </c:pt>
                <c:pt idx="1847">
                  <c:v>-0.111916599749883</c:v>
                </c:pt>
                <c:pt idx="1848">
                  <c:v>-0.111388344323666</c:v>
                </c:pt>
                <c:pt idx="1849">
                  <c:v>-0.110864437737162</c:v>
                </c:pt>
                <c:pt idx="1850">
                  <c:v>-0.110344827586223</c:v>
                </c:pt>
                <c:pt idx="1851">
                  <c:v>-0.109829462302426</c:v>
                </c:pt>
                <c:pt idx="1852">
                  <c:v>-0.109318291136489</c:v>
                </c:pt>
                <c:pt idx="1853">
                  <c:v>-0.108811264142079</c:v>
                </c:pt>
                <c:pt idx="1854">
                  <c:v>-0.108308332160008</c:v>
                </c:pt>
                <c:pt idx="1855">
                  <c:v>-0.107809446802791</c:v>
                </c:pt>
                <c:pt idx="1856">
                  <c:v>-0.107314560439576</c:v>
                </c:pt>
                <c:pt idx="1857">
                  <c:v>-0.106823626181418</c:v>
                </c:pt>
                <c:pt idx="1858">
                  <c:v>-0.106336597866903</c:v>
                </c:pt>
                <c:pt idx="1859">
                  <c:v>-0.105853430048099</c:v>
                </c:pt>
                <c:pt idx="1860">
                  <c:v>-0.105374077976832</c:v>
                </c:pt>
                <c:pt idx="1861">
                  <c:v>-0.104898497591283</c:v>
                </c:pt>
                <c:pt idx="1862">
                  <c:v>-0.104426645502881</c:v>
                </c:pt>
                <c:pt idx="1863">
                  <c:v>-0.103958478983508</c:v>
                </c:pt>
                <c:pt idx="1864">
                  <c:v>-0.103493955952987</c:v>
                </c:pt>
                <c:pt idx="1865">
                  <c:v>-0.10303303496685</c:v>
                </c:pt>
                <c:pt idx="1866">
                  <c:v>-0.102575675204396</c:v>
                </c:pt>
                <c:pt idx="1867">
                  <c:v>-0.102121836456999</c:v>
                </c:pt>
                <c:pt idx="1868">
                  <c:v>-0.101671479116692</c:v>
                </c:pt>
                <c:pt idx="1869">
                  <c:v>-0.101224564165</c:v>
                </c:pt>
                <c:pt idx="1870">
                  <c:v>-0.100781053162019</c:v>
                </c:pt>
                <c:pt idx="1871">
                  <c:v>-0.100340908235744</c:v>
                </c:pt>
                <c:pt idx="1872">
                  <c:v>-0.0999040920716247</c:v>
                </c:pt>
                <c:pt idx="1873">
                  <c:v>-0.0994705679023532</c:v>
                </c:pt>
                <c:pt idx="1874">
                  <c:v>-0.099040299497879</c:v>
                </c:pt>
                <c:pt idx="1875">
                  <c:v>-0.0986132511556372</c:v>
                </c:pt>
                <c:pt idx="1876">
                  <c:v>-0.0981893876909915</c:v>
                </c:pt>
                <c:pt idx="1877">
                  <c:v>-0.097768674427883</c:v>
                </c:pt>
                <c:pt idx="1878">
                  <c:v>-0.097351077189682</c:v>
                </c:pt>
                <c:pt idx="1879">
                  <c:v>-0.0969365622902361</c:v>
                </c:pt>
                <c:pt idx="1880">
                  <c:v>-0.0965250965251093</c:v>
                </c:pt>
                <c:pt idx="1881">
                  <c:v>-0.0961166471630097</c:v>
                </c:pt>
                <c:pt idx="1882">
                  <c:v>-0.0957111819373983</c:v>
                </c:pt>
                <c:pt idx="1883">
                  <c:v>-0.0953086690382766</c:v>
                </c:pt>
                <c:pt idx="1884">
                  <c:v>-0.0949090771041467</c:v>
                </c:pt>
                <c:pt idx="1885">
                  <c:v>-0.0945123752141419</c:v>
                </c:pt>
                <c:pt idx="1886">
                  <c:v>-0.0941185328803217</c:v>
                </c:pt>
                <c:pt idx="1887">
                  <c:v>-0.0937275200401276</c:v>
                </c:pt>
                <c:pt idx="1888">
                  <c:v>-0.0933393070489966</c:v>
                </c:pt>
                <c:pt idx="1889">
                  <c:v>-0.0929538646731282</c:v>
                </c:pt>
                <c:pt idx="1890">
                  <c:v>-0.0925711640824003</c:v>
                </c:pt>
                <c:pt idx="1891">
                  <c:v>-0.0921911768434321</c:v>
                </c:pt>
                <c:pt idx="1892">
                  <c:v>-0.0918138749127886</c:v>
                </c:pt>
                <c:pt idx="1893">
                  <c:v>-0.0914392306303252</c:v>
                </c:pt>
                <c:pt idx="1894">
                  <c:v>-0.0910672167126673</c:v>
                </c:pt>
                <c:pt idx="1895">
                  <c:v>-0.090697806246823</c:v>
                </c:pt>
                <c:pt idx="1896">
                  <c:v>-0.0903309726839253</c:v>
                </c:pt>
                <c:pt idx="1897">
                  <c:v>-0.0899666898331007</c:v>
                </c:pt>
                <c:pt idx="1898">
                  <c:v>-0.0896049318554607</c:v>
                </c:pt>
                <c:pt idx="1899">
                  <c:v>-0.0892456732582147</c:v>
                </c:pt>
                <c:pt idx="1900">
                  <c:v>-0.0888888888889001</c:v>
                </c:pt>
                <c:pt idx="1901">
                  <c:v>-0.088534553929728</c:v>
                </c:pt>
                <c:pt idx="1902">
                  <c:v>-0.0881826438920403</c:v>
                </c:pt>
                <c:pt idx="1903">
                  <c:v>-0.0878331346108773</c:v>
                </c:pt>
                <c:pt idx="1904">
                  <c:v>-0.0874860022396526</c:v>
                </c:pt>
                <c:pt idx="1905">
                  <c:v>-0.0871412232449322</c:v>
                </c:pt>
                <c:pt idx="1906">
                  <c:v>-0.0867987744013163</c:v>
                </c:pt>
                <c:pt idx="1907">
                  <c:v>-0.0864586327864212</c:v>
                </c:pt>
                <c:pt idx="1908">
                  <c:v>-0.0861207757759589</c:v>
                </c:pt>
                <c:pt idx="1909">
                  <c:v>-0.0857851810389121</c:v>
                </c:pt>
                <c:pt idx="1910">
                  <c:v>-0.0854518265328027</c:v>
                </c:pt>
                <c:pt idx="1911">
                  <c:v>-0.0851206904990518</c:v>
                </c:pt>
                <c:pt idx="1912">
                  <c:v>-0.0847917514584286</c:v>
                </c:pt>
                <c:pt idx="1913">
                  <c:v>-0.0844649882065864</c:v>
                </c:pt>
                <c:pt idx="1914">
                  <c:v>-0.0841403798096848</c:v>
                </c:pt>
                <c:pt idx="1915">
                  <c:v>-0.0838179056000941</c:v>
                </c:pt>
                <c:pt idx="1916">
                  <c:v>-0.0834975451721821</c:v>
                </c:pt>
                <c:pt idx="1917">
                  <c:v>-0.0831792783781805</c:v>
                </c:pt>
                <c:pt idx="1918">
                  <c:v>-0.082863085324129</c:v>
                </c:pt>
                <c:pt idx="1919">
                  <c:v>-0.0825489463658958</c:v>
                </c:pt>
                <c:pt idx="1920">
                  <c:v>-0.0822368421052731</c:v>
                </c:pt>
                <c:pt idx="1921">
                  <c:v>-0.081926753386145</c:v>
                </c:pt>
                <c:pt idx="1922">
                  <c:v>-0.0816186612907274</c:v>
                </c:pt>
                <c:pt idx="1923">
                  <c:v>-0.081312547135877</c:v>
                </c:pt>
                <c:pt idx="1924">
                  <c:v>-0.0810083924694696</c:v>
                </c:pt>
                <c:pt idx="1925">
                  <c:v>-0.0807061790668445</c:v>
                </c:pt>
                <c:pt idx="1926">
                  <c:v>-0.0804058889273147</c:v>
                </c:pt>
                <c:pt idx="1927">
                  <c:v>-0.0801075042707409</c:v>
                </c:pt>
                <c:pt idx="1928">
                  <c:v>-0.0798110075341686</c:v>
                </c:pt>
                <c:pt idx="1929">
                  <c:v>-0.0795163813685261</c:v>
                </c:pt>
                <c:pt idx="1930">
                  <c:v>-0.0792236086353828</c:v>
                </c:pt>
                <c:pt idx="1931">
                  <c:v>-0.0789326724037658</c:v>
                </c:pt>
                <c:pt idx="1932">
                  <c:v>-0.078643555947035</c:v>
                </c:pt>
                <c:pt idx="1933">
                  <c:v>-0.0783562427398136</c:v>
                </c:pt>
                <c:pt idx="1934">
                  <c:v>-0.0780707164549741</c:v>
                </c:pt>
                <c:pt idx="1935">
                  <c:v>-0.0777869609606781</c:v>
                </c:pt>
                <c:pt idx="1936">
                  <c:v>-0.0775049603174694</c:v>
                </c:pt>
                <c:pt idx="1937">
                  <c:v>-0.0772246987754184</c:v>
                </c:pt>
                <c:pt idx="1938">
                  <c:v>-0.0769461607713173</c:v>
                </c:pt>
                <c:pt idx="1939">
                  <c:v>-0.0766693309259253</c:v>
                </c:pt>
                <c:pt idx="1940">
                  <c:v>-0.0763941940412618</c:v>
                </c:pt>
                <c:pt idx="1941">
                  <c:v>-0.0761207350979477</c:v>
                </c:pt>
                <c:pt idx="1942">
                  <c:v>-0.0758489392525933</c:v>
                </c:pt>
                <c:pt idx="1943">
                  <c:v>-0.0755787918352319</c:v>
                </c:pt>
                <c:pt idx="1944">
                  <c:v>-0.0753102783467975</c:v>
                </c:pt>
                <c:pt idx="1945">
                  <c:v>-0.0750433844566477</c:v>
                </c:pt>
                <c:pt idx="1946">
                  <c:v>-0.0747780960001283</c:v>
                </c:pt>
                <c:pt idx="1947">
                  <c:v>-0.0745143989761807</c:v>
                </c:pt>
                <c:pt idx="1948">
                  <c:v>-0.0742522795449906</c:v>
                </c:pt>
                <c:pt idx="1949">
                  <c:v>-0.0739917240256762</c:v>
                </c:pt>
                <c:pt idx="1950">
                  <c:v>-0.0737327188940176</c:v>
                </c:pt>
                <c:pt idx="1951">
                  <c:v>-0.0734752507802237</c:v>
                </c:pt>
                <c:pt idx="1952">
                  <c:v>-0.0732193064667375</c:v>
                </c:pt>
                <c:pt idx="1953">
                  <c:v>-0.0729648728860791</c:v>
                </c:pt>
                <c:pt idx="1954">
                  <c:v>-0.072711937118725</c:v>
                </c:pt>
                <c:pt idx="1955">
                  <c:v>-0.0724604863910231</c:v>
                </c:pt>
                <c:pt idx="1956">
                  <c:v>-0.072210508073143</c:v>
                </c:pt>
                <c:pt idx="1957">
                  <c:v>-0.0719619896770607</c:v>
                </c:pt>
                <c:pt idx="1958">
                  <c:v>-0.0717149188545774</c:v>
                </c:pt>
                <c:pt idx="1959">
                  <c:v>-0.0714692833953708</c:v>
                </c:pt>
                <c:pt idx="1960">
                  <c:v>-0.0712250712250792</c:v>
                </c:pt>
                <c:pt idx="1961">
                  <c:v>-0.070982270403418</c:v>
                </c:pt>
                <c:pt idx="1962">
                  <c:v>-0.070740869122326</c:v>
                </c:pt>
                <c:pt idx="1963">
                  <c:v>-0.070500855704144</c:v>
                </c:pt>
                <c:pt idx="1964">
                  <c:v>-0.0702622185998224</c:v>
                </c:pt>
                <c:pt idx="1965">
                  <c:v>-0.0700249463871582</c:v>
                </c:pt>
                <c:pt idx="1966">
                  <c:v>-0.0697890277690619</c:v>
                </c:pt>
                <c:pt idx="1967">
                  <c:v>-0.0695544515718514</c:v>
                </c:pt>
                <c:pt idx="1968">
                  <c:v>-0.0693212067435747</c:v>
                </c:pt>
                <c:pt idx="1969">
                  <c:v>-0.0690892823523595</c:v>
                </c:pt>
                <c:pt idx="1970">
                  <c:v>-0.0688586675847898</c:v>
                </c:pt>
                <c:pt idx="1971">
                  <c:v>-0.0686293517443083</c:v>
                </c:pt>
                <c:pt idx="1972">
                  <c:v>-0.068401324249645</c:v>
                </c:pt>
                <c:pt idx="1973">
                  <c:v>-0.0681745746332709</c:v>
                </c:pt>
                <c:pt idx="1974">
                  <c:v>-0.0679490925398766</c:v>
                </c:pt>
                <c:pt idx="1975">
                  <c:v>-0.0677248677248751</c:v>
                </c:pt>
                <c:pt idx="1976">
                  <c:v>-0.0675018900529289</c:v>
                </c:pt>
                <c:pt idx="1977">
                  <c:v>-0.0672801494964995</c:v>
                </c:pt>
                <c:pt idx="1978">
                  <c:v>-0.0670596361344216</c:v>
                </c:pt>
                <c:pt idx="1979">
                  <c:v>-0.0668403401504983</c:v>
                </c:pt>
                <c:pt idx="1980">
                  <c:v>-0.0666222518321192</c:v>
                </c:pt>
                <c:pt idx="1981">
                  <c:v>-0.0664053615689003</c:v>
                </c:pt>
                <c:pt idx="1982">
                  <c:v>-0.0661896598513452</c:v>
                </c:pt>
                <c:pt idx="1983">
                  <c:v>-0.0659751372695271</c:v>
                </c:pt>
                <c:pt idx="1984">
                  <c:v>-0.0657617845117916</c:v>
                </c:pt>
                <c:pt idx="1985">
                  <c:v>-0.0655495923634796</c:v>
                </c:pt>
                <c:pt idx="1986">
                  <c:v>-0.0653385517056699</c:v>
                </c:pt>
                <c:pt idx="1987">
                  <c:v>-0.0651286535139421</c:v>
                </c:pt>
                <c:pt idx="1988">
                  <c:v>-0.0649198888571572</c:v>
                </c:pt>
                <c:pt idx="1989">
                  <c:v>-0.0647122488962586</c:v>
                </c:pt>
                <c:pt idx="1990">
                  <c:v>-0.0645057248830903</c:v>
                </c:pt>
                <c:pt idx="1991">
                  <c:v>-0.0643003081592337</c:v>
                </c:pt>
                <c:pt idx="1992">
                  <c:v>-0.0640959901548627</c:v>
                </c:pt>
                <c:pt idx="1993">
                  <c:v>-0.0638927623876154</c:v>
                </c:pt>
                <c:pt idx="1994">
                  <c:v>-0.0636906164614835</c:v>
                </c:pt>
                <c:pt idx="1995">
                  <c:v>-0.0634895440657184</c:v>
                </c:pt>
                <c:pt idx="1996">
                  <c:v>-0.0632895369737542</c:v>
                </c:pt>
                <c:pt idx="1997">
                  <c:v>-0.0630905870421464</c:v>
                </c:pt>
                <c:pt idx="1998">
                  <c:v>-0.0628926862095273</c:v>
                </c:pt>
                <c:pt idx="1999">
                  <c:v>-0.0626958264955764</c:v>
                </c:pt>
                <c:pt idx="2000">
                  <c:v>-0.0625000000000066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37742544"/>
        <c:axId val="-2015527568"/>
      </c:lineChart>
      <c:catAx>
        <c:axId val="-2037742544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15527568"/>
        <c:crosses val="autoZero"/>
        <c:auto val="1"/>
        <c:lblAlgn val="ctr"/>
        <c:lblOffset val="100"/>
        <c:tickLblSkip val="100"/>
        <c:noMultiLvlLbl val="0"/>
      </c:catAx>
      <c:valAx>
        <c:axId val="-2015527568"/>
        <c:scaling>
          <c:orientation val="minMax"/>
          <c:max val="3.0"/>
          <c:min val="-3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37742544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4" spans="1:4" x14ac:dyDescent="0.2">
      <c r="A4" t="s">
        <v>8</v>
      </c>
      <c r="B4">
        <v>1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1/POWER((POWER(B$8,2)-POWER($A11,2)),$B$4)</f>
        <v>-4.1666666666666664E-2</v>
      </c>
      <c r="C11">
        <f t="shared" ref="C11:D26" si="0">1/POWER((POWER(C$8,2)-POWER($A11,2)),$B$4)</f>
        <v>-4.7619047619047616E-2</v>
      </c>
      <c r="D11">
        <f t="shared" si="0"/>
        <v>-6.25E-2</v>
      </c>
    </row>
    <row r="12" spans="1:4" x14ac:dyDescent="0.2">
      <c r="A12">
        <f>A11+B$3</f>
        <v>-4.9950000000000001</v>
      </c>
      <c r="B12">
        <f t="shared" ref="B12:D75" si="1">1/POWER((POWER(B$8,2)-POWER($A12,2)),$B$4)</f>
        <v>-4.1753609860532503E-2</v>
      </c>
      <c r="C12">
        <f t="shared" si="0"/>
        <v>-4.7732639937183845E-2</v>
      </c>
      <c r="D12">
        <f t="shared" si="0"/>
        <v>-6.2695826495569762E-2</v>
      </c>
    </row>
    <row r="13" spans="1:4" x14ac:dyDescent="0.2">
      <c r="A13">
        <f t="shared" ref="A13:A76" si="2">A12+B$3</f>
        <v>-4.99</v>
      </c>
      <c r="B13">
        <f t="shared" si="1"/>
        <v>-4.1840829117869793E-2</v>
      </c>
      <c r="C13">
        <f t="shared" si="0"/>
        <v>-4.7846661020760663E-2</v>
      </c>
      <c r="D13">
        <f t="shared" si="0"/>
        <v>-6.2892686209520682E-2</v>
      </c>
    </row>
    <row r="14" spans="1:4" x14ac:dyDescent="0.2">
      <c r="A14">
        <f t="shared" si="2"/>
        <v>-4.9850000000000003</v>
      </c>
      <c r="B14">
        <f t="shared" si="1"/>
        <v>-4.1928325623762454E-2</v>
      </c>
      <c r="C14">
        <f t="shared" si="0"/>
        <v>-4.7961113129474618E-2</v>
      </c>
      <c r="D14">
        <f t="shared" si="0"/>
        <v>-6.3090587042139767E-2</v>
      </c>
    </row>
    <row r="15" spans="1:4" x14ac:dyDescent="0.2">
      <c r="A15">
        <f t="shared" si="2"/>
        <v>-4.9800000000000004</v>
      </c>
      <c r="B15">
        <f t="shared" si="1"/>
        <v>-4.201610056973832E-2</v>
      </c>
      <c r="C15">
        <f t="shared" si="0"/>
        <v>-4.8075998538489637E-2</v>
      </c>
      <c r="D15">
        <f t="shared" si="0"/>
        <v>-6.3289536973747493E-2</v>
      </c>
    </row>
    <row r="16" spans="1:4" x14ac:dyDescent="0.2">
      <c r="A16">
        <f t="shared" si="2"/>
        <v>-4.9750000000000005</v>
      </c>
      <c r="B16">
        <f t="shared" si="1"/>
        <v>-4.2104155153811731E-2</v>
      </c>
      <c r="C16">
        <f t="shared" si="0"/>
        <v>-4.8191319538568103E-2</v>
      </c>
      <c r="D16">
        <f t="shared" si="0"/>
        <v>-6.3489544065711653E-2</v>
      </c>
    </row>
    <row r="17" spans="1:4" x14ac:dyDescent="0.2">
      <c r="A17">
        <f t="shared" si="2"/>
        <v>-4.9700000000000006</v>
      </c>
      <c r="B17">
        <f t="shared" si="1"/>
        <v>-4.2192490580526466E-2</v>
      </c>
      <c r="C17">
        <f t="shared" si="0"/>
        <v>-4.8307078436203237E-2</v>
      </c>
      <c r="D17">
        <f t="shared" si="0"/>
        <v>-6.3690616461476696E-2</v>
      </c>
    </row>
    <row r="18" spans="1:4" x14ac:dyDescent="0.2">
      <c r="A18">
        <f t="shared" si="2"/>
        <v>-4.9650000000000007</v>
      </c>
      <c r="B18">
        <f t="shared" si="1"/>
        <v>-4.228110806099894E-2</v>
      </c>
      <c r="C18">
        <f t="shared" si="0"/>
        <v>-4.842327755375285E-2</v>
      </c>
      <c r="D18">
        <f t="shared" si="0"/>
        <v>-6.3892762387608604E-2</v>
      </c>
    </row>
    <row r="19" spans="1:4" x14ac:dyDescent="0.2">
      <c r="A19">
        <f t="shared" si="2"/>
        <v>-4.9600000000000009</v>
      </c>
      <c r="B19">
        <f t="shared" si="1"/>
        <v>-4.2370008812961817E-2</v>
      </c>
      <c r="C19">
        <f t="shared" si="0"/>
        <v>-4.8539919229574381E-2</v>
      </c>
      <c r="D19">
        <f t="shared" si="0"/>
        <v>-6.4095990154855884E-2</v>
      </c>
    </row>
    <row r="20" spans="1:4" x14ac:dyDescent="0.2">
      <c r="A20">
        <f t="shared" si="2"/>
        <v>-4.955000000000001</v>
      </c>
      <c r="B20">
        <f t="shared" si="1"/>
        <v>-4.2459194060807913E-2</v>
      </c>
      <c r="C20">
        <f t="shared" si="0"/>
        <v>-4.8657005818161445E-2</v>
      </c>
      <c r="D20">
        <f t="shared" si="0"/>
        <v>-6.4300308159226813E-2</v>
      </c>
    </row>
    <row r="21" spans="1:4" x14ac:dyDescent="0.2">
      <c r="A21">
        <f t="shared" si="2"/>
        <v>-4.9500000000000011</v>
      </c>
      <c r="B21">
        <f t="shared" si="1"/>
        <v>-4.2548665035634488E-2</v>
      </c>
      <c r="C21">
        <f t="shared" si="0"/>
        <v>-4.8774539690281643E-2</v>
      </c>
      <c r="D21">
        <f t="shared" si="0"/>
        <v>-6.4505724883083329E-2</v>
      </c>
    </row>
    <row r="22" spans="1:4" x14ac:dyDescent="0.2">
      <c r="A22">
        <f t="shared" si="2"/>
        <v>-4.9450000000000012</v>
      </c>
      <c r="B22">
        <f t="shared" si="1"/>
        <v>-4.2638422975287818E-2</v>
      </c>
      <c r="C22">
        <f t="shared" si="0"/>
        <v>-4.889252323311586E-2</v>
      </c>
      <c r="D22">
        <f t="shared" si="0"/>
        <v>-6.4712248896251656E-2</v>
      </c>
    </row>
    <row r="23" spans="1:4" x14ac:dyDescent="0.2">
      <c r="A23">
        <f t="shared" si="2"/>
        <v>-4.9400000000000013</v>
      </c>
      <c r="B23">
        <f t="shared" si="1"/>
        <v>-4.272846912440819E-2</v>
      </c>
      <c r="C23">
        <f t="shared" si="0"/>
        <v>-4.9010958850398918E-2</v>
      </c>
      <c r="D23">
        <f t="shared" si="0"/>
        <v>-6.4919888857150235E-2</v>
      </c>
    </row>
    <row r="24" spans="1:4" x14ac:dyDescent="0.2">
      <c r="A24">
        <f t="shared" si="2"/>
        <v>-4.9350000000000014</v>
      </c>
      <c r="B24">
        <f t="shared" si="1"/>
        <v>-4.2818804734475212E-2</v>
      </c>
      <c r="C24">
        <f t="shared" si="0"/>
        <v>-4.9129848962561791E-2</v>
      </c>
      <c r="D24">
        <f t="shared" si="0"/>
        <v>-6.5128653513935028E-2</v>
      </c>
    </row>
    <row r="25" spans="1:4" x14ac:dyDescent="0.2">
      <c r="A25">
        <f t="shared" si="2"/>
        <v>-4.9300000000000015</v>
      </c>
      <c r="B25">
        <f t="shared" si="1"/>
        <v>-4.2909431063853497E-2</v>
      </c>
      <c r="C25">
        <f t="shared" si="0"/>
        <v>-4.9249196006875155E-2</v>
      </c>
      <c r="D25">
        <f t="shared" si="0"/>
        <v>-6.5338551705662828E-2</v>
      </c>
    </row>
    <row r="26" spans="1:4" x14ac:dyDescent="0.2">
      <c r="A26">
        <f t="shared" si="2"/>
        <v>-4.9250000000000016</v>
      </c>
      <c r="B26">
        <f t="shared" si="1"/>
        <v>-4.3000349377838663E-2</v>
      </c>
      <c r="C26">
        <f t="shared" si="0"/>
        <v>-4.9369002437594456E-2</v>
      </c>
      <c r="D26">
        <f t="shared" si="0"/>
        <v>-6.5549592363472423E-2</v>
      </c>
    </row>
    <row r="27" spans="1:4" x14ac:dyDescent="0.2">
      <c r="A27">
        <f t="shared" si="2"/>
        <v>-4.9200000000000017</v>
      </c>
      <c r="B27">
        <f t="shared" si="1"/>
        <v>-4.3091560948703776E-2</v>
      </c>
      <c r="C27">
        <f t="shared" si="1"/>
        <v>-4.9489270726106538E-2</v>
      </c>
      <c r="D27">
        <f t="shared" si="1"/>
        <v>-6.5761784511784438E-2</v>
      </c>
    </row>
    <row r="28" spans="1:4" x14ac:dyDescent="0.2">
      <c r="A28">
        <f t="shared" si="2"/>
        <v>-4.9150000000000018</v>
      </c>
      <c r="B28">
        <f t="shared" si="1"/>
        <v>-4.3183067055746066E-2</v>
      </c>
      <c r="C28">
        <f t="shared" si="1"/>
        <v>-4.9610003361077681E-2</v>
      </c>
      <c r="D28">
        <f t="shared" si="1"/>
        <v>-6.5975137269519896E-2</v>
      </c>
    </row>
    <row r="29" spans="1:4" x14ac:dyDescent="0.2">
      <c r="A29">
        <f t="shared" si="2"/>
        <v>-4.9100000000000019</v>
      </c>
      <c r="B29">
        <f t="shared" si="1"/>
        <v>-4.3274868985334114E-2</v>
      </c>
      <c r="C29">
        <f t="shared" si="1"/>
        <v>-4.9731202848603252E-2</v>
      </c>
      <c r="D29">
        <f t="shared" si="1"/>
        <v>-6.6189659851337942E-2</v>
      </c>
    </row>
    <row r="30" spans="1:4" x14ac:dyDescent="0.2">
      <c r="A30">
        <f t="shared" si="2"/>
        <v>-4.905000000000002</v>
      </c>
      <c r="B30">
        <f t="shared" si="1"/>
        <v>-4.3366968030955307E-2</v>
      </c>
      <c r="C30">
        <f t="shared" si="1"/>
        <v>-4.9852871712358852E-2</v>
      </c>
      <c r="D30">
        <f t="shared" si="1"/>
        <v>-6.6405361568892984E-2</v>
      </c>
    </row>
    <row r="31" spans="1:4" x14ac:dyDescent="0.2">
      <c r="A31">
        <f t="shared" si="2"/>
        <v>-4.9000000000000021</v>
      </c>
      <c r="B31">
        <f t="shared" si="1"/>
        <v>-4.3459365493263763E-2</v>
      </c>
      <c r="C31">
        <f t="shared" si="1"/>
        <v>-4.9975012493753072E-2</v>
      </c>
      <c r="D31">
        <f t="shared" si="1"/>
        <v>-6.6622251832111845E-2</v>
      </c>
    </row>
    <row r="32" spans="1:4" x14ac:dyDescent="0.2">
      <c r="A32">
        <f t="shared" si="2"/>
        <v>-4.8950000000000022</v>
      </c>
      <c r="B32">
        <f t="shared" si="1"/>
        <v>-4.3552062680128567E-2</v>
      </c>
      <c r="C32">
        <f t="shared" si="1"/>
        <v>-5.0097627752081819E-2</v>
      </c>
      <c r="D32">
        <f t="shared" si="1"/>
        <v>-6.6840340150490937E-2</v>
      </c>
    </row>
    <row r="33" spans="1:4" x14ac:dyDescent="0.2">
      <c r="A33">
        <f t="shared" si="2"/>
        <v>-4.8900000000000023</v>
      </c>
      <c r="B33">
        <f t="shared" si="1"/>
        <v>-4.3645060906682451E-2</v>
      </c>
      <c r="C33">
        <f t="shared" si="1"/>
        <v>-5.0220720064684227E-2</v>
      </c>
      <c r="D33">
        <f t="shared" si="1"/>
        <v>-6.7059636134414222E-2</v>
      </c>
    </row>
    <row r="34" spans="1:4" x14ac:dyDescent="0.2">
      <c r="A34">
        <f t="shared" si="2"/>
        <v>-4.8850000000000025</v>
      </c>
      <c r="B34">
        <f t="shared" si="1"/>
        <v>-4.3738361495370796E-2</v>
      </c>
      <c r="C34">
        <f t="shared" si="1"/>
        <v>-5.0344292027100272E-2</v>
      </c>
      <c r="D34">
        <f t="shared" si="1"/>
        <v>-6.7280149496492067E-2</v>
      </c>
    </row>
    <row r="35" spans="1:4" x14ac:dyDescent="0.2">
      <c r="A35">
        <f t="shared" si="2"/>
        <v>-4.8800000000000026</v>
      </c>
      <c r="B35">
        <f t="shared" si="1"/>
        <v>-4.3831965776001076E-2</v>
      </c>
      <c r="C35">
        <f t="shared" si="1"/>
        <v>-5.0468346253229913E-2</v>
      </c>
      <c r="D35">
        <f t="shared" si="1"/>
        <v>-6.7501890052921371E-2</v>
      </c>
    </row>
    <row r="36" spans="1:4" x14ac:dyDescent="0.2">
      <c r="A36">
        <f t="shared" si="2"/>
        <v>-4.8750000000000027</v>
      </c>
      <c r="B36">
        <f t="shared" si="1"/>
        <v>-4.3925875085792675E-2</v>
      </c>
      <c r="C36">
        <f t="shared" si="1"/>
        <v>-5.0592885375494008E-2</v>
      </c>
      <c r="D36">
        <f t="shared" si="1"/>
        <v>-6.7724867724867605E-2</v>
      </c>
    </row>
    <row r="37" spans="1:4" x14ac:dyDescent="0.2">
      <c r="A37">
        <f t="shared" si="2"/>
        <v>-4.8700000000000028</v>
      </c>
      <c r="B37">
        <f t="shared" si="1"/>
        <v>-4.402009076942711E-2</v>
      </c>
      <c r="C37">
        <f t="shared" si="1"/>
        <v>-5.0717912044996864E-2</v>
      </c>
      <c r="D37">
        <f t="shared" si="1"/>
        <v>-6.7949092539868999E-2</v>
      </c>
    </row>
    <row r="38" spans="1:4" x14ac:dyDescent="0.2">
      <c r="A38">
        <f t="shared" si="2"/>
        <v>-4.8650000000000029</v>
      </c>
      <c r="B38">
        <f t="shared" si="1"/>
        <v>-4.4114614179098663E-2</v>
      </c>
      <c r="C38">
        <f t="shared" si="1"/>
        <v>-5.0843428931690512E-2</v>
      </c>
      <c r="D38">
        <f t="shared" si="1"/>
        <v>-6.8174574633263263E-2</v>
      </c>
    </row>
    <row r="39" spans="1:4" x14ac:dyDescent="0.2">
      <c r="A39">
        <f t="shared" si="2"/>
        <v>-4.860000000000003</v>
      </c>
      <c r="B39">
        <f t="shared" si="1"/>
        <v>-4.4209446674565361E-2</v>
      </c>
      <c r="C39">
        <f t="shared" si="1"/>
        <v>-5.0969438724540683E-2</v>
      </c>
      <c r="D39">
        <f t="shared" si="1"/>
        <v>-6.8401324249637324E-2</v>
      </c>
    </row>
    <row r="40" spans="1:4" x14ac:dyDescent="0.2">
      <c r="A40">
        <f t="shared" si="2"/>
        <v>-4.8550000000000031</v>
      </c>
      <c r="B40">
        <f t="shared" si="1"/>
        <v>-4.4304589623200483E-2</v>
      </c>
      <c r="C40">
        <f t="shared" si="1"/>
        <v>-5.1095944131694604E-2</v>
      </c>
      <c r="D40">
        <f t="shared" si="1"/>
        <v>-6.8629351744300612E-2</v>
      </c>
    </row>
    <row r="41" spans="1:4" x14ac:dyDescent="0.2">
      <c r="A41">
        <f t="shared" si="2"/>
        <v>-4.8500000000000032</v>
      </c>
      <c r="B41">
        <f t="shared" si="1"/>
        <v>-4.4400044400044344E-2</v>
      </c>
      <c r="C41">
        <f t="shared" si="1"/>
        <v>-5.1222947880650453E-2</v>
      </c>
      <c r="D41">
        <f t="shared" si="1"/>
        <v>-6.8858667584782096E-2</v>
      </c>
    </row>
    <row r="42" spans="1:4" x14ac:dyDescent="0.2">
      <c r="A42">
        <f t="shared" si="2"/>
        <v>-4.8450000000000033</v>
      </c>
      <c r="B42">
        <f t="shared" si="1"/>
        <v>-4.4495812387856583E-2</v>
      </c>
      <c r="C42">
        <f t="shared" si="1"/>
        <v>-5.1350452718428689E-2</v>
      </c>
      <c r="D42">
        <f t="shared" si="1"/>
        <v>-6.9089282352351733E-2</v>
      </c>
    </row>
    <row r="43" spans="1:4" x14ac:dyDescent="0.2">
      <c r="A43">
        <f t="shared" si="2"/>
        <v>-4.8400000000000034</v>
      </c>
      <c r="B43">
        <f t="shared" si="1"/>
        <v>-4.4591894977168887E-2</v>
      </c>
      <c r="C43">
        <f t="shared" si="1"/>
        <v>-5.1478461411745245E-2</v>
      </c>
      <c r="D43">
        <f t="shared" si="1"/>
        <v>-6.9321206743566843E-2</v>
      </c>
    </row>
    <row r="44" spans="1:4" x14ac:dyDescent="0.2">
      <c r="A44">
        <f t="shared" si="2"/>
        <v>-4.8350000000000035</v>
      </c>
      <c r="B44">
        <f t="shared" si="1"/>
        <v>-4.4688293566338029E-2</v>
      </c>
      <c r="C44">
        <f t="shared" si="1"/>
        <v>-5.160697674718636E-2</v>
      </c>
      <c r="D44">
        <f t="shared" si="1"/>
        <v>-6.9554451571843492E-2</v>
      </c>
    </row>
    <row r="45" spans="1:4" x14ac:dyDescent="0.2">
      <c r="A45">
        <f t="shared" si="2"/>
        <v>-4.8300000000000036</v>
      </c>
      <c r="B45">
        <f t="shared" si="1"/>
        <v>-4.4785009561599469E-2</v>
      </c>
      <c r="C45">
        <f t="shared" si="1"/>
        <v>-5.173600153138555E-2</v>
      </c>
      <c r="D45">
        <f t="shared" si="1"/>
        <v>-6.9789027769053977E-2</v>
      </c>
    </row>
    <row r="46" spans="1:4" x14ac:dyDescent="0.2">
      <c r="A46">
        <f t="shared" si="2"/>
        <v>-4.8250000000000037</v>
      </c>
      <c r="B46">
        <f t="shared" si="1"/>
        <v>-4.4882044377121302E-2</v>
      </c>
      <c r="C46">
        <f t="shared" si="1"/>
        <v>-5.1865538591202208E-2</v>
      </c>
      <c r="D46">
        <f t="shared" si="1"/>
        <v>-7.0024946387150247E-2</v>
      </c>
    </row>
    <row r="47" spans="1:4" x14ac:dyDescent="0.2">
      <c r="A47">
        <f t="shared" si="2"/>
        <v>-4.8200000000000038</v>
      </c>
      <c r="B47">
        <f t="shared" si="1"/>
        <v>-4.4979399435058666E-2</v>
      </c>
      <c r="C47">
        <f t="shared" si="1"/>
        <v>-5.199559077390227E-2</v>
      </c>
      <c r="D47">
        <f t="shared" si="1"/>
        <v>-7.0262218599814324E-2</v>
      </c>
    </row>
    <row r="48" spans="1:4" x14ac:dyDescent="0.2">
      <c r="A48">
        <f t="shared" si="2"/>
        <v>-4.8150000000000039</v>
      </c>
      <c r="B48">
        <f t="shared" si="1"/>
        <v>-4.5077076165608597E-2</v>
      </c>
      <c r="C48">
        <f t="shared" si="1"/>
        <v>-5.2126160947340745E-2</v>
      </c>
      <c r="D48">
        <f t="shared" si="1"/>
        <v>-7.0500855704135931E-2</v>
      </c>
    </row>
    <row r="49" spans="1:4" x14ac:dyDescent="0.2">
      <c r="A49">
        <f t="shared" si="2"/>
        <v>-4.8100000000000041</v>
      </c>
      <c r="B49">
        <f t="shared" si="1"/>
        <v>-4.5175076007065301E-2</v>
      </c>
      <c r="C49">
        <f t="shared" si="1"/>
        <v>-5.2257252000146213E-2</v>
      </c>
      <c r="D49">
        <f t="shared" si="1"/>
        <v>-7.0740869122317848E-2</v>
      </c>
    </row>
    <row r="50" spans="1:4" x14ac:dyDescent="0.2">
      <c r="A50">
        <f t="shared" si="2"/>
        <v>-4.8050000000000042</v>
      </c>
      <c r="B50">
        <f t="shared" si="1"/>
        <v>-4.5273400405875949E-2</v>
      </c>
      <c r="C50">
        <f t="shared" si="1"/>
        <v>-5.2388866841907314E-2</v>
      </c>
      <c r="D50">
        <f t="shared" si="1"/>
        <v>-7.0982270403409778E-2</v>
      </c>
    </row>
    <row r="51" spans="1:4" x14ac:dyDescent="0.2">
      <c r="A51">
        <f t="shared" si="2"/>
        <v>-4.8000000000000043</v>
      </c>
      <c r="B51">
        <f t="shared" si="1"/>
        <v>-4.5372050816696825E-2</v>
      </c>
      <c r="C51">
        <f t="shared" si="1"/>
        <v>-5.2521008403361227E-2</v>
      </c>
      <c r="D51">
        <f t="shared" si="1"/>
        <v>-7.1225071225071018E-2</v>
      </c>
    </row>
    <row r="52" spans="1:4" x14ac:dyDescent="0.2">
      <c r="A52">
        <f t="shared" si="2"/>
        <v>-4.7950000000000044</v>
      </c>
      <c r="B52">
        <f t="shared" si="1"/>
        <v>-4.5471028702450011E-2</v>
      </c>
      <c r="C52">
        <f t="shared" si="1"/>
        <v>-5.265367963658419E-2</v>
      </c>
      <c r="D52">
        <f t="shared" si="1"/>
        <v>-7.1469283395362501E-2</v>
      </c>
    </row>
    <row r="53" spans="1:4" x14ac:dyDescent="0.2">
      <c r="A53">
        <f t="shared" si="2"/>
        <v>-4.7900000000000045</v>
      </c>
      <c r="B53">
        <f t="shared" si="1"/>
        <v>-4.5570335534380453E-2</v>
      </c>
      <c r="C53">
        <f t="shared" si="1"/>
        <v>-5.2786883515184034E-2</v>
      </c>
      <c r="D53">
        <f t="shared" si="1"/>
        <v>-7.1714918854569099E-2</v>
      </c>
    </row>
    <row r="54" spans="1:4" x14ac:dyDescent="0.2">
      <c r="A54">
        <f t="shared" si="2"/>
        <v>-4.7850000000000046</v>
      </c>
      <c r="B54">
        <f t="shared" si="1"/>
        <v>-4.5669972792113621E-2</v>
      </c>
      <c r="C54">
        <f t="shared" si="1"/>
        <v>-5.2920623034494865E-2</v>
      </c>
      <c r="D54">
        <f t="shared" si="1"/>
        <v>-7.1961989677052349E-2</v>
      </c>
    </row>
    <row r="55" spans="1:4" x14ac:dyDescent="0.2">
      <c r="A55">
        <f t="shared" si="2"/>
        <v>-4.7800000000000047</v>
      </c>
      <c r="B55">
        <f t="shared" si="1"/>
        <v>-4.5769941963713499E-2</v>
      </c>
      <c r="C55">
        <f t="shared" si="1"/>
        <v>-5.3054901211773822E-2</v>
      </c>
      <c r="D55">
        <f t="shared" si="1"/>
        <v>-7.2210508073134574E-2</v>
      </c>
    </row>
    <row r="56" spans="1:4" x14ac:dyDescent="0.2">
      <c r="A56">
        <f t="shared" si="2"/>
        <v>-4.7750000000000048</v>
      </c>
      <c r="B56">
        <f t="shared" si="1"/>
        <v>-4.5870244545741137E-2</v>
      </c>
      <c r="C56">
        <f t="shared" si="1"/>
        <v>-5.3189721086399924E-2</v>
      </c>
      <c r="D56">
        <f t="shared" si="1"/>
        <v>-7.2460486391014656E-2</v>
      </c>
    </row>
    <row r="57" spans="1:4" x14ac:dyDescent="0.2">
      <c r="A57">
        <f t="shared" si="2"/>
        <v>-4.7700000000000049</v>
      </c>
      <c r="B57">
        <f t="shared" si="1"/>
        <v>-4.597088204331367E-2</v>
      </c>
      <c r="C57">
        <f t="shared" si="1"/>
        <v>-5.332508572007516E-2</v>
      </c>
      <c r="D57">
        <f t="shared" si="1"/>
        <v>-7.2711937118716527E-2</v>
      </c>
    </row>
    <row r="58" spans="1:4" x14ac:dyDescent="0.2">
      <c r="A58">
        <f t="shared" si="2"/>
        <v>-4.765000000000005</v>
      </c>
      <c r="B58">
        <f t="shared" si="1"/>
        <v>-4.6071855970163764E-2</v>
      </c>
      <c r="C58">
        <f t="shared" si="1"/>
        <v>-5.3460998197027695E-2</v>
      </c>
      <c r="D58">
        <f t="shared" si="1"/>
        <v>-7.2964872886070564E-2</v>
      </c>
    </row>
    <row r="59" spans="1:4" x14ac:dyDescent="0.2">
      <c r="A59">
        <f t="shared" si="2"/>
        <v>-4.7600000000000051</v>
      </c>
      <c r="B59">
        <f t="shared" si="1"/>
        <v>-4.617316784869966E-2</v>
      </c>
      <c r="C59">
        <f t="shared" si="1"/>
        <v>-5.3597461624217337E-2</v>
      </c>
      <c r="D59">
        <f t="shared" si="1"/>
        <v>-7.321930646672889E-2</v>
      </c>
    </row>
    <row r="60" spans="1:4" x14ac:dyDescent="0.2">
      <c r="A60">
        <f t="shared" si="2"/>
        <v>-4.7550000000000052</v>
      </c>
      <c r="B60">
        <f t="shared" si="1"/>
        <v>-4.6274819210065592E-2</v>
      </c>
      <c r="C60">
        <f t="shared" si="1"/>
        <v>-5.3734479131543202E-2</v>
      </c>
      <c r="D60">
        <f t="shared" si="1"/>
        <v>-7.3475250780215051E-2</v>
      </c>
    </row>
    <row r="61" spans="1:4" x14ac:dyDescent="0.2">
      <c r="A61">
        <f t="shared" si="2"/>
        <v>-4.7500000000000053</v>
      </c>
      <c r="B61">
        <f t="shared" si="1"/>
        <v>-4.6376811594202795E-2</v>
      </c>
      <c r="C61">
        <f t="shared" si="1"/>
        <v>-5.3872053872053731E-2</v>
      </c>
      <c r="D61">
        <f t="shared" si="1"/>
        <v>-7.3732718894008953E-2</v>
      </c>
    </row>
    <row r="62" spans="1:4" x14ac:dyDescent="0.2">
      <c r="A62">
        <f t="shared" si="2"/>
        <v>-4.7450000000000054</v>
      </c>
      <c r="B62">
        <f t="shared" si="1"/>
        <v>-4.6479146549910942E-2</v>
      </c>
      <c r="C62">
        <f t="shared" si="1"/>
        <v>-5.4010189022158879E-2</v>
      </c>
      <c r="D62">
        <f t="shared" si="1"/>
        <v>-7.3991724025667449E-2</v>
      </c>
    </row>
    <row r="63" spans="1:4" x14ac:dyDescent="0.2">
      <c r="A63">
        <f t="shared" si="2"/>
        <v>-4.7400000000000055</v>
      </c>
      <c r="B63">
        <f t="shared" si="1"/>
        <v>-4.6581825634910166E-2</v>
      </c>
      <c r="C63">
        <f t="shared" si="1"/>
        <v>-5.4148887781844804E-2</v>
      </c>
      <c r="D63">
        <f t="shared" si="1"/>
        <v>-7.4252279544981731E-2</v>
      </c>
    </row>
    <row r="64" spans="1:4" x14ac:dyDescent="0.2">
      <c r="A64">
        <f t="shared" si="2"/>
        <v>-4.7350000000000056</v>
      </c>
      <c r="B64">
        <f t="shared" si="1"/>
        <v>-4.6684850415903548E-2</v>
      </c>
      <c r="C64">
        <f t="shared" si="1"/>
        <v>-5.4288153374890763E-2</v>
      </c>
      <c r="D64">
        <f t="shared" si="1"/>
        <v>-7.4514398976171875E-2</v>
      </c>
    </row>
    <row r="65" spans="1:4" x14ac:dyDescent="0.2">
      <c r="A65">
        <f t="shared" si="2"/>
        <v>-4.7300000000000058</v>
      </c>
      <c r="B65">
        <f t="shared" si="1"/>
        <v>-4.6788222468640076E-2</v>
      </c>
      <c r="C65">
        <f t="shared" si="1"/>
        <v>-5.4427989049088445E-2</v>
      </c>
      <c r="D65">
        <f t="shared" si="1"/>
        <v>-7.4778096000119337E-2</v>
      </c>
    </row>
    <row r="66" spans="1:4" x14ac:dyDescent="0.2">
      <c r="A66">
        <f t="shared" si="2"/>
        <v>-4.7250000000000059</v>
      </c>
      <c r="B66">
        <f t="shared" si="1"/>
        <v>-4.6891943377978251E-2</v>
      </c>
      <c r="C66">
        <f t="shared" si="1"/>
        <v>-5.4568398076463805E-2</v>
      </c>
      <c r="D66">
        <f t="shared" si="1"/>
        <v>-7.5043384456638676E-2</v>
      </c>
    </row>
    <row r="67" spans="1:4" x14ac:dyDescent="0.2">
      <c r="A67">
        <f t="shared" si="2"/>
        <v>-4.720000000000006</v>
      </c>
      <c r="B67">
        <f t="shared" si="1"/>
        <v>-4.6996014737950099E-2</v>
      </c>
      <c r="C67">
        <f t="shared" si="1"/>
        <v>-5.4709383753501234E-2</v>
      </c>
      <c r="D67">
        <f t="shared" si="1"/>
        <v>-7.5310278346788453E-2</v>
      </c>
    </row>
    <row r="68" spans="1:4" x14ac:dyDescent="0.2">
      <c r="A68">
        <f t="shared" si="2"/>
        <v>-4.7150000000000061</v>
      </c>
      <c r="B68">
        <f t="shared" si="1"/>
        <v>-4.7100438151825776E-2</v>
      </c>
      <c r="C68">
        <f t="shared" si="1"/>
        <v>-5.4850949401370273E-2</v>
      </c>
      <c r="D68">
        <f t="shared" si="1"/>
        <v>-7.5578791835222786E-2</v>
      </c>
    </row>
    <row r="69" spans="1:4" x14ac:dyDescent="0.2">
      <c r="A69">
        <f t="shared" si="2"/>
        <v>-4.7100000000000062</v>
      </c>
      <c r="B69">
        <f t="shared" si="1"/>
        <v>-4.7205215232178722E-2</v>
      </c>
      <c r="C69">
        <f t="shared" si="1"/>
        <v>-5.4993098366154874E-2</v>
      </c>
      <c r="D69">
        <f t="shared" si="1"/>
        <v>-7.5848939252584222E-2</v>
      </c>
    </row>
    <row r="70" spans="1:4" x14ac:dyDescent="0.2">
      <c r="A70">
        <f t="shared" si="2"/>
        <v>-4.7050000000000063</v>
      </c>
      <c r="B70">
        <f t="shared" si="1"/>
        <v>-4.7310347600951284E-2</v>
      </c>
      <c r="C70">
        <f t="shared" si="1"/>
        <v>-5.5135834019085089E-2</v>
      </c>
      <c r="D70">
        <f t="shared" si="1"/>
        <v>-7.6120735097938499E-2</v>
      </c>
    </row>
    <row r="71" spans="1:4" x14ac:dyDescent="0.2">
      <c r="A71">
        <f t="shared" si="2"/>
        <v>-4.7000000000000064</v>
      </c>
      <c r="B71">
        <f t="shared" si="1"/>
        <v>-4.7415836889520967E-2</v>
      </c>
      <c r="C71">
        <f t="shared" si="1"/>
        <v>-5.5279159756771515E-2</v>
      </c>
      <c r="D71">
        <f t="shared" si="1"/>
        <v>-7.6394194041252514E-2</v>
      </c>
    </row>
    <row r="72" spans="1:4" x14ac:dyDescent="0.2">
      <c r="A72">
        <f t="shared" si="2"/>
        <v>-4.6950000000000065</v>
      </c>
      <c r="B72">
        <f t="shared" si="1"/>
        <v>-4.7521684738767223E-2</v>
      </c>
      <c r="C72">
        <f t="shared" si="1"/>
        <v>-5.5423079001442201E-2</v>
      </c>
      <c r="D72">
        <f t="shared" si="1"/>
        <v>-7.6669330925915991E-2</v>
      </c>
    </row>
    <row r="73" spans="1:4" x14ac:dyDescent="0.2">
      <c r="A73">
        <f t="shared" si="2"/>
        <v>-4.6900000000000066</v>
      </c>
      <c r="B73">
        <f t="shared" si="1"/>
        <v>-4.7627892799138746E-2</v>
      </c>
      <c r="C73">
        <f t="shared" si="1"/>
        <v>-5.5567595201182284E-2</v>
      </c>
      <c r="D73">
        <f t="shared" si="1"/>
        <v>-7.6946160771307948E-2</v>
      </c>
    </row>
    <row r="74" spans="1:4" x14ac:dyDescent="0.2">
      <c r="A74">
        <f t="shared" si="2"/>
        <v>-4.6850000000000067</v>
      </c>
      <c r="B74">
        <f t="shared" si="1"/>
        <v>-4.7734462730721398E-2</v>
      </c>
      <c r="C74">
        <f t="shared" si="1"/>
        <v>-5.5712711830176322E-2</v>
      </c>
      <c r="D74">
        <f t="shared" si="1"/>
        <v>-7.7224698775408968E-2</v>
      </c>
    </row>
    <row r="75" spans="1:4" x14ac:dyDescent="0.2">
      <c r="A75">
        <f t="shared" si="2"/>
        <v>-4.6800000000000068</v>
      </c>
      <c r="B75">
        <f t="shared" si="1"/>
        <v>-4.7841396203306651E-2</v>
      </c>
      <c r="C75">
        <f t="shared" si="1"/>
        <v>-5.5858432388953237E-2</v>
      </c>
      <c r="D75">
        <f t="shared" si="1"/>
        <v>-7.7504960317459931E-2</v>
      </c>
    </row>
    <row r="76" spans="1:4" x14ac:dyDescent="0.2">
      <c r="A76">
        <f t="shared" si="2"/>
        <v>-4.6750000000000069</v>
      </c>
      <c r="B76">
        <f t="shared" ref="B76:D139" si="3">1/POWER((POWER(B$8,2)-POWER($A76,2)),$B$4)</f>
        <v>-4.7948694896460642E-2</v>
      </c>
      <c r="C76">
        <f t="shared" si="3"/>
        <v>-5.6004760404634195E-2</v>
      </c>
      <c r="D76">
        <f t="shared" si="3"/>
        <v>-7.7786960960668589E-2</v>
      </c>
    </row>
    <row r="77" spans="1:4" x14ac:dyDescent="0.2">
      <c r="A77">
        <f t="shared" ref="A77:A140" si="4">A76+B$3</f>
        <v>-4.670000000000007</v>
      </c>
      <c r="B77">
        <f t="shared" si="3"/>
        <v>-4.8056360499593775E-2</v>
      </c>
      <c r="C77">
        <f t="shared" si="3"/>
        <v>-5.6151699431183082E-2</v>
      </c>
      <c r="D77">
        <f t="shared" si="3"/>
        <v>-7.8070716454964509E-2</v>
      </c>
    </row>
    <row r="78" spans="1:4" x14ac:dyDescent="0.2">
      <c r="A78">
        <f t="shared" si="4"/>
        <v>-4.6650000000000071</v>
      </c>
      <c r="B78">
        <f t="shared" si="3"/>
        <v>-4.8164394712030947E-2</v>
      </c>
      <c r="C78">
        <f t="shared" si="3"/>
        <v>-5.629925304965995E-2</v>
      </c>
      <c r="D78">
        <f t="shared" si="3"/>
        <v>-7.8356242739803961E-2</v>
      </c>
    </row>
    <row r="79" spans="1:4" x14ac:dyDescent="0.2">
      <c r="A79">
        <f t="shared" si="4"/>
        <v>-4.6600000000000072</v>
      </c>
      <c r="B79">
        <f t="shared" si="3"/>
        <v>-4.8272799243082351E-2</v>
      </c>
      <c r="C79">
        <f t="shared" si="3"/>
        <v>-5.6447424868477293E-2</v>
      </c>
      <c r="D79">
        <f t="shared" si="3"/>
        <v>-7.8643555947025295E-2</v>
      </c>
    </row>
    <row r="80" spans="1:4" x14ac:dyDescent="0.2">
      <c r="A80">
        <f t="shared" si="4"/>
        <v>-4.6550000000000074</v>
      </c>
      <c r="B80">
        <f t="shared" si="3"/>
        <v>-4.838157581211483E-2</v>
      </c>
      <c r="C80">
        <f t="shared" si="3"/>
        <v>-5.659621852365912E-2</v>
      </c>
      <c r="D80">
        <f t="shared" si="3"/>
        <v>-7.8932672403755982E-2</v>
      </c>
    </row>
    <row r="81" spans="1:4" x14ac:dyDescent="0.2">
      <c r="A81">
        <f t="shared" si="4"/>
        <v>-4.6500000000000075</v>
      </c>
      <c r="B81">
        <f t="shared" si="3"/>
        <v>-4.849072614862391E-2</v>
      </c>
      <c r="C81">
        <f t="shared" si="3"/>
        <v>-5.6745637679103192E-2</v>
      </c>
      <c r="D81">
        <f t="shared" si="3"/>
        <v>-7.9223608635372908E-2</v>
      </c>
    </row>
    <row r="82" spans="1:4" x14ac:dyDescent="0.2">
      <c r="A82">
        <f t="shared" si="4"/>
        <v>-4.6450000000000076</v>
      </c>
      <c r="B82">
        <f t="shared" si="3"/>
        <v>-4.8600251992306415E-2</v>
      </c>
      <c r="C82">
        <f t="shared" si="3"/>
        <v>-5.6895686026846005E-2</v>
      </c>
      <c r="D82">
        <f t="shared" si="3"/>
        <v>-7.9516381368516242E-2</v>
      </c>
    </row>
    <row r="83" spans="1:4" x14ac:dyDescent="0.2">
      <c r="A83">
        <f t="shared" si="4"/>
        <v>-4.6400000000000077</v>
      </c>
      <c r="B83">
        <f t="shared" si="3"/>
        <v>-4.8710155093133652E-2</v>
      </c>
      <c r="C83">
        <f t="shared" si="3"/>
        <v>-5.7046367287330917E-2</v>
      </c>
      <c r="D83">
        <f t="shared" si="3"/>
        <v>-7.9811007534158665E-2</v>
      </c>
    </row>
    <row r="84" spans="1:4" x14ac:dyDescent="0.2">
      <c r="A84">
        <f t="shared" si="4"/>
        <v>-4.6350000000000078</v>
      </c>
      <c r="B84">
        <f t="shared" si="3"/>
        <v>-4.8820437211425274E-2</v>
      </c>
      <c r="C84">
        <f t="shared" si="3"/>
        <v>-5.7197685209679328E-2</v>
      </c>
      <c r="D84">
        <f t="shared" si="3"/>
        <v>-8.0107504270730864E-2</v>
      </c>
    </row>
    <row r="85" spans="1:4" x14ac:dyDescent="0.2">
      <c r="A85">
        <f t="shared" si="4"/>
        <v>-4.6300000000000079</v>
      </c>
      <c r="B85">
        <f t="shared" si="3"/>
        <v>-4.893110011792378E-2</v>
      </c>
      <c r="C85">
        <f t="shared" si="3"/>
        <v>-5.734964357196496E-2</v>
      </c>
      <c r="D85">
        <f t="shared" si="3"/>
        <v>-8.0405888927304561E-2</v>
      </c>
    </row>
    <row r="86" spans="1:4" x14ac:dyDescent="0.2">
      <c r="A86">
        <f t="shared" si="4"/>
        <v>-4.625000000000008</v>
      </c>
      <c r="B86">
        <f t="shared" si="3"/>
        <v>-4.9042145593869553E-2</v>
      </c>
      <c r="C86">
        <f t="shared" si="3"/>
        <v>-5.7502246181491218E-2</v>
      </c>
      <c r="D86">
        <f t="shared" si="3"/>
        <v>-8.0706179066834319E-2</v>
      </c>
    </row>
    <row r="87" spans="1:4" x14ac:dyDescent="0.2">
      <c r="A87">
        <f t="shared" si="4"/>
        <v>-4.6200000000000081</v>
      </c>
      <c r="B87">
        <f t="shared" si="3"/>
        <v>-4.9153575431076672E-2</v>
      </c>
      <c r="C87">
        <f t="shared" si="3"/>
        <v>-5.7655496875071821E-2</v>
      </c>
      <c r="D87">
        <f t="shared" si="3"/>
        <v>-8.1008392469459345E-2</v>
      </c>
    </row>
    <row r="88" spans="1:4" x14ac:dyDescent="0.2">
      <c r="A88">
        <f t="shared" si="4"/>
        <v>-4.6150000000000082</v>
      </c>
      <c r="B88">
        <f t="shared" si="3"/>
        <v>-4.926539143200926E-2</v>
      </c>
      <c r="C88">
        <f t="shared" si="3"/>
        <v>-5.7809399519314589E-2</v>
      </c>
      <c r="D88">
        <f t="shared" si="3"/>
        <v>-8.1312547135866664E-2</v>
      </c>
    </row>
    <row r="89" spans="1:4" x14ac:dyDescent="0.2">
      <c r="A89">
        <f t="shared" si="4"/>
        <v>-4.6100000000000083</v>
      </c>
      <c r="B89">
        <f t="shared" si="3"/>
        <v>-4.9377595409858546E-2</v>
      </c>
      <c r="C89">
        <f t="shared" si="3"/>
        <v>-5.7963958010908562E-2</v>
      </c>
      <c r="D89">
        <f t="shared" si="3"/>
        <v>-8.1618661290717001E-2</v>
      </c>
    </row>
    <row r="90" spans="1:4" x14ac:dyDescent="0.2">
      <c r="A90">
        <f t="shared" si="4"/>
        <v>-4.6050000000000084</v>
      </c>
      <c r="B90">
        <f t="shared" si="3"/>
        <v>-4.9490189188620526E-2</v>
      </c>
      <c r="C90">
        <f t="shared" si="3"/>
        <v>-5.8119176276914361E-2</v>
      </c>
      <c r="D90">
        <f t="shared" si="3"/>
        <v>-8.1926753386134601E-2</v>
      </c>
    </row>
    <row r="91" spans="1:4" x14ac:dyDescent="0.2">
      <c r="A91">
        <f t="shared" si="4"/>
        <v>-4.6000000000000085</v>
      </c>
      <c r="B91">
        <f t="shared" si="3"/>
        <v>-4.9603174603174413E-2</v>
      </c>
      <c r="C91">
        <f t="shared" si="3"/>
        <v>-5.8275058275058009E-2</v>
      </c>
      <c r="D91">
        <f t="shared" si="3"/>
        <v>-8.2236842105262623E-2</v>
      </c>
    </row>
    <row r="92" spans="1:4" x14ac:dyDescent="0.2">
      <c r="A92">
        <f t="shared" si="4"/>
        <v>-4.5950000000000086</v>
      </c>
      <c r="B92">
        <f t="shared" si="3"/>
        <v>-4.971655349936157E-2</v>
      </c>
      <c r="C92">
        <f t="shared" si="3"/>
        <v>-5.8431607994028016E-2</v>
      </c>
      <c r="D92">
        <f t="shared" si="3"/>
        <v>-8.2548946365885278E-2</v>
      </c>
    </row>
    <row r="93" spans="1:4" x14ac:dyDescent="0.2">
      <c r="A93">
        <f t="shared" si="4"/>
        <v>-4.5900000000000087</v>
      </c>
      <c r="B93">
        <f t="shared" si="3"/>
        <v>-4.9830327734065309E-2</v>
      </c>
      <c r="C93">
        <f t="shared" si="3"/>
        <v>-5.8588829453776067E-2</v>
      </c>
      <c r="D93">
        <f t="shared" si="3"/>
        <v>-8.2863085324118416E-2</v>
      </c>
    </row>
    <row r="94" spans="1:4" x14ac:dyDescent="0.2">
      <c r="A94">
        <f t="shared" si="4"/>
        <v>-4.5850000000000088</v>
      </c>
      <c r="B94">
        <f t="shared" si="3"/>
        <v>-4.9944499175291257E-2</v>
      </c>
      <c r="C94">
        <f t="shared" si="3"/>
        <v>-5.8746726705821081E-2</v>
      </c>
      <c r="D94">
        <f t="shared" si="3"/>
        <v>-8.317927837816988E-2</v>
      </c>
    </row>
    <row r="95" spans="1:4" x14ac:dyDescent="0.2">
      <c r="A95">
        <f t="shared" si="4"/>
        <v>-4.580000000000009</v>
      </c>
      <c r="B95">
        <f t="shared" si="3"/>
        <v>-5.0059069702248445E-2</v>
      </c>
      <c r="C95">
        <f t="shared" si="3"/>
        <v>-5.8905303833556882E-2</v>
      </c>
      <c r="D95">
        <f t="shared" si="3"/>
        <v>-8.3497545172171353E-2</v>
      </c>
    </row>
    <row r="96" spans="1:4" x14ac:dyDescent="0.2">
      <c r="A96">
        <f t="shared" si="4"/>
        <v>-4.5750000000000091</v>
      </c>
      <c r="B96">
        <f t="shared" si="3"/>
        <v>-5.0174041205431126E-2</v>
      </c>
      <c r="C96">
        <f t="shared" si="3"/>
        <v>-5.9064564952563479E-2</v>
      </c>
      <c r="D96">
        <f t="shared" si="3"/>
        <v>-8.3817905600083231E-2</v>
      </c>
    </row>
    <row r="97" spans="1:4" x14ac:dyDescent="0.2">
      <c r="A97">
        <f t="shared" si="4"/>
        <v>-4.5700000000000092</v>
      </c>
      <c r="B97">
        <f t="shared" si="3"/>
        <v>-5.0289415586701254E-2</v>
      </c>
      <c r="C97">
        <f t="shared" si="3"/>
        <v>-5.922451421092189E-2</v>
      </c>
      <c r="D97">
        <f t="shared" si="3"/>
        <v>-8.4140379809673871E-2</v>
      </c>
    </row>
    <row r="98" spans="1:4" x14ac:dyDescent="0.2">
      <c r="A98">
        <f t="shared" si="4"/>
        <v>-4.5650000000000093</v>
      </c>
      <c r="B98">
        <f t="shared" si="3"/>
        <v>-5.0405194759371684E-2</v>
      </c>
      <c r="C98">
        <f t="shared" si="3"/>
        <v>-5.9385155789532774E-2</v>
      </c>
      <c r="D98">
        <f t="shared" si="3"/>
        <v>-8.4464988206575414E-2</v>
      </c>
    </row>
    <row r="99" spans="1:4" x14ac:dyDescent="0.2">
      <c r="A99">
        <f t="shared" si="4"/>
        <v>-4.5600000000000094</v>
      </c>
      <c r="B99">
        <f t="shared" si="3"/>
        <v>-5.0521380648290135E-2</v>
      </c>
      <c r="C99">
        <f t="shared" si="3"/>
        <v>-5.954649390243872E-2</v>
      </c>
      <c r="D99">
        <f t="shared" si="3"/>
        <v>-8.4791751458417497E-2</v>
      </c>
    </row>
    <row r="100" spans="1:4" x14ac:dyDescent="0.2">
      <c r="A100">
        <f t="shared" si="4"/>
        <v>-4.5550000000000095</v>
      </c>
      <c r="B100">
        <f t="shared" si="3"/>
        <v>-5.0637975189923835E-2</v>
      </c>
      <c r="C100">
        <f t="shared" si="3"/>
        <v>-5.9708532797150396E-2</v>
      </c>
      <c r="D100">
        <f t="shared" si="3"/>
        <v>-8.5120690499040697E-2</v>
      </c>
    </row>
    <row r="101" spans="1:4" x14ac:dyDescent="0.2">
      <c r="A101">
        <f t="shared" si="4"/>
        <v>-4.5500000000000096</v>
      </c>
      <c r="B101">
        <f t="shared" si="3"/>
        <v>-5.0754980332444903E-2</v>
      </c>
      <c r="C101">
        <f t="shared" si="3"/>
        <v>-5.9871276754976492E-2</v>
      </c>
      <c r="D101">
        <f t="shared" si="3"/>
        <v>-8.5451826532791514E-2</v>
      </c>
    </row>
    <row r="102" spans="1:4" x14ac:dyDescent="0.2">
      <c r="A102">
        <f t="shared" si="4"/>
        <v>-4.5450000000000097</v>
      </c>
      <c r="B102">
        <f t="shared" si="3"/>
        <v>-5.0872398035816481E-2</v>
      </c>
      <c r="C102">
        <f t="shared" si="3"/>
        <v>-6.0034730091357527E-2</v>
      </c>
      <c r="D102">
        <f t="shared" si="3"/>
        <v>-8.5785181038900774E-2</v>
      </c>
    </row>
    <row r="103" spans="1:4" x14ac:dyDescent="0.2">
      <c r="A103">
        <f t="shared" si="4"/>
        <v>-4.5400000000000098</v>
      </c>
      <c r="B103">
        <f t="shared" si="3"/>
        <v>-5.0990230271879676E-2</v>
      </c>
      <c r="C103">
        <f t="shared" si="3"/>
        <v>-6.019889715620378E-2</v>
      </c>
      <c r="D103">
        <f t="shared" si="3"/>
        <v>-8.6120775775947539E-2</v>
      </c>
    </row>
    <row r="104" spans="1:4" x14ac:dyDescent="0.2">
      <c r="A104">
        <f t="shared" si="4"/>
        <v>-4.5350000000000099</v>
      </c>
      <c r="B104">
        <f t="shared" si="3"/>
        <v>-5.1108479024441121E-2</v>
      </c>
      <c r="C104">
        <f t="shared" si="3"/>
        <v>-6.0363782334236962E-2</v>
      </c>
      <c r="D104">
        <f t="shared" si="3"/>
        <v>-8.6458632786409778E-2</v>
      </c>
    </row>
    <row r="105" spans="1:4" x14ac:dyDescent="0.2">
      <c r="A105">
        <f t="shared" si="4"/>
        <v>-4.53000000000001</v>
      </c>
      <c r="B105">
        <f t="shared" si="3"/>
        <v>-5.1227146289361425E-2</v>
      </c>
      <c r="C105">
        <f t="shared" si="3"/>
        <v>-6.0529390045336182E-2</v>
      </c>
      <c r="D105">
        <f t="shared" si="3"/>
        <v>-8.6798774401304776E-2</v>
      </c>
    </row>
    <row r="106" spans="1:4" x14ac:dyDescent="0.2">
      <c r="A106">
        <f t="shared" si="4"/>
        <v>-4.5250000000000101</v>
      </c>
      <c r="B106">
        <f t="shared" si="3"/>
        <v>-5.1346234074644344E-2</v>
      </c>
      <c r="C106">
        <f t="shared" si="3"/>
        <v>-6.0695724744887936E-2</v>
      </c>
      <c r="D106">
        <f t="shared" si="3"/>
        <v>-8.7141223244920588E-2</v>
      </c>
    </row>
    <row r="107" spans="1:4" x14ac:dyDescent="0.2">
      <c r="A107">
        <f t="shared" si="4"/>
        <v>-4.5200000000000102</v>
      </c>
      <c r="B107">
        <f t="shared" si="3"/>
        <v>-5.1465744400526765E-2</v>
      </c>
      <c r="C107">
        <f t="shared" si="3"/>
        <v>-6.0862790924140278E-2</v>
      </c>
      <c r="D107">
        <f t="shared" si="3"/>
        <v>-8.7486002239640953E-2</v>
      </c>
    </row>
    <row r="108" spans="1:4" x14ac:dyDescent="0.2">
      <c r="A108">
        <f t="shared" si="4"/>
        <v>-4.5150000000000103</v>
      </c>
      <c r="B108">
        <f t="shared" si="3"/>
        <v>-5.1585679299569392E-2</v>
      </c>
      <c r="C108">
        <f t="shared" si="3"/>
        <v>-6.1030593110561145E-2</v>
      </c>
      <c r="D108">
        <f t="shared" si="3"/>
        <v>-8.7833134610865546E-2</v>
      </c>
    </row>
    <row r="109" spans="1:4" x14ac:dyDescent="0.2">
      <c r="A109">
        <f t="shared" si="4"/>
        <v>-4.5100000000000104</v>
      </c>
      <c r="B109">
        <f t="shared" si="3"/>
        <v>-5.1706040816748365E-2</v>
      </c>
      <c r="C109">
        <f t="shared" si="3"/>
        <v>-6.1199135868201186E-2</v>
      </c>
      <c r="D109">
        <f t="shared" si="3"/>
        <v>-8.8182643892028428E-2</v>
      </c>
    </row>
    <row r="110" spans="1:4" x14ac:dyDescent="0.2">
      <c r="A110">
        <f t="shared" si="4"/>
        <v>-4.5050000000000106</v>
      </c>
      <c r="B110">
        <f t="shared" si="3"/>
        <v>-5.182683100954754E-2</v>
      </c>
      <c r="C110">
        <f t="shared" si="3"/>
        <v>-6.1368423798060706E-2</v>
      </c>
      <c r="D110">
        <f t="shared" si="3"/>
        <v>-8.8534553929716098E-2</v>
      </c>
    </row>
    <row r="111" spans="1:4" x14ac:dyDescent="0.2">
      <c r="A111">
        <f t="shared" si="4"/>
        <v>-4.5000000000000107</v>
      </c>
      <c r="B111">
        <f t="shared" si="3"/>
        <v>-5.1948051948051688E-2</v>
      </c>
      <c r="C111">
        <f t="shared" si="3"/>
        <v>-6.1538461538461174E-2</v>
      </c>
      <c r="D111">
        <f t="shared" si="3"/>
        <v>-8.8888888888888129E-2</v>
      </c>
    </row>
    <row r="112" spans="1:4" x14ac:dyDescent="0.2">
      <c r="A112">
        <f t="shared" si="4"/>
        <v>-4.4950000000000108</v>
      </c>
      <c r="B112">
        <f t="shared" si="3"/>
        <v>-5.2069705715040465E-2</v>
      </c>
      <c r="C112">
        <f t="shared" si="3"/>
        <v>-6.170925376542117E-2</v>
      </c>
      <c r="D112">
        <f t="shared" si="3"/>
        <v>-8.9245673258202596E-2</v>
      </c>
    </row>
    <row r="113" spans="1:4" x14ac:dyDescent="0.2">
      <c r="A113">
        <f t="shared" si="4"/>
        <v>-4.4900000000000109</v>
      </c>
      <c r="B113">
        <f t="shared" si="3"/>
        <v>-5.2191794406083201E-2</v>
      </c>
      <c r="C113">
        <f t="shared" si="3"/>
        <v>-6.1880805193036792E-2</v>
      </c>
      <c r="D113">
        <f t="shared" si="3"/>
        <v>-8.960493185544853E-2</v>
      </c>
    </row>
    <row r="114" spans="1:4" x14ac:dyDescent="0.2">
      <c r="A114">
        <f t="shared" si="4"/>
        <v>-4.485000000000011</v>
      </c>
      <c r="B114">
        <f t="shared" si="3"/>
        <v>-5.2314320129634613E-2</v>
      </c>
      <c r="C114">
        <f t="shared" si="3"/>
        <v>-6.2053120573866881E-2</v>
      </c>
      <c r="D114">
        <f t="shared" si="3"/>
        <v>-8.9966689833088503E-2</v>
      </c>
    </row>
    <row r="115" spans="1:4" x14ac:dyDescent="0.2">
      <c r="A115">
        <f t="shared" si="4"/>
        <v>-4.4800000000000111</v>
      </c>
      <c r="B115">
        <f t="shared" si="3"/>
        <v>-5.2437285007131199E-2</v>
      </c>
      <c r="C115">
        <f t="shared" si="3"/>
        <v>-6.2226204699322593E-2</v>
      </c>
      <c r="D115">
        <f t="shared" si="3"/>
        <v>-9.0330972683913061E-2</v>
      </c>
    </row>
    <row r="116" spans="1:4" x14ac:dyDescent="0.2">
      <c r="A116">
        <f t="shared" si="4"/>
        <v>-4.4750000000000112</v>
      </c>
      <c r="B116">
        <f t="shared" si="3"/>
        <v>-5.2560691173088647E-2</v>
      </c>
      <c r="C116">
        <f t="shared" si="3"/>
        <v>-6.2400062400062004E-2</v>
      </c>
      <c r="D116">
        <f t="shared" si="3"/>
        <v>-9.0697806246810578E-2</v>
      </c>
    </row>
    <row r="117" spans="1:4" x14ac:dyDescent="0.2">
      <c r="A117">
        <f t="shared" si="4"/>
        <v>-4.4700000000000113</v>
      </c>
      <c r="B117">
        <f t="shared" si="3"/>
        <v>-5.2684540775200052E-2</v>
      </c>
      <c r="C117">
        <f t="shared" si="3"/>
        <v>-6.2574698546389362E-2</v>
      </c>
      <c r="D117">
        <f t="shared" si="3"/>
        <v>-9.1067216712654775E-2</v>
      </c>
    </row>
    <row r="118" spans="1:4" x14ac:dyDescent="0.2">
      <c r="A118">
        <f t="shared" si="4"/>
        <v>-4.4650000000000114</v>
      </c>
      <c r="B118">
        <f t="shared" si="3"/>
        <v>-5.2808835974434955E-2</v>
      </c>
      <c r="C118">
        <f t="shared" si="3"/>
        <v>-6.2750118048659168E-2</v>
      </c>
      <c r="D118">
        <f t="shared" si="3"/>
        <v>-9.1439230630312618E-2</v>
      </c>
    </row>
    <row r="119" spans="1:4" x14ac:dyDescent="0.2">
      <c r="A119">
        <f t="shared" si="4"/>
        <v>-4.4600000000000115</v>
      </c>
      <c r="B119">
        <f t="shared" si="3"/>
        <v>-5.2933578945139351E-2</v>
      </c>
      <c r="C119">
        <f t="shared" si="3"/>
        <v>-6.2926325857685414E-2</v>
      </c>
      <c r="D119">
        <f t="shared" si="3"/>
        <v>-9.1813874912775942E-2</v>
      </c>
    </row>
    <row r="120" spans="1:4" x14ac:dyDescent="0.2">
      <c r="A120">
        <f t="shared" si="4"/>
        <v>-4.4550000000000116</v>
      </c>
      <c r="B120">
        <f t="shared" si="3"/>
        <v>-5.3058771875136496E-2</v>
      </c>
      <c r="C120">
        <f t="shared" si="3"/>
        <v>-6.3103326965155498E-2</v>
      </c>
      <c r="D120">
        <f t="shared" si="3"/>
        <v>-9.2191176843419306E-2</v>
      </c>
    </row>
    <row r="121" spans="1:4" x14ac:dyDescent="0.2">
      <c r="A121">
        <f t="shared" si="4"/>
        <v>-4.4500000000000117</v>
      </c>
      <c r="B121">
        <f t="shared" si="3"/>
        <v>-5.3184416965828714E-2</v>
      </c>
      <c r="C121">
        <f t="shared" si="3"/>
        <v>-6.3281126404049565E-2</v>
      </c>
      <c r="D121">
        <f t="shared" si="3"/>
        <v>-9.2571164082387442E-2</v>
      </c>
    </row>
    <row r="122" spans="1:4" x14ac:dyDescent="0.2">
      <c r="A122">
        <f t="shared" si="4"/>
        <v>-4.4450000000000118</v>
      </c>
      <c r="B122">
        <f t="shared" si="3"/>
        <v>-5.3310516432300004E-2</v>
      </c>
      <c r="C122">
        <f t="shared" si="3"/>
        <v>-6.3459729249064734E-2</v>
      </c>
      <c r="D122">
        <f t="shared" si="3"/>
        <v>-9.29538646731152E-2</v>
      </c>
    </row>
    <row r="123" spans="1:4" x14ac:dyDescent="0.2">
      <c r="A123">
        <f t="shared" si="4"/>
        <v>-4.4400000000000119</v>
      </c>
      <c r="B123">
        <f t="shared" si="3"/>
        <v>-5.3437072503419669E-2</v>
      </c>
      <c r="C123">
        <f t="shared" si="3"/>
        <v>-6.3639140617044676E-2</v>
      </c>
      <c r="D123">
        <f t="shared" si="3"/>
        <v>-9.333930704898355E-2</v>
      </c>
    </row>
    <row r="124" spans="1:4" x14ac:dyDescent="0.2">
      <c r="A124">
        <f t="shared" si="4"/>
        <v>-4.435000000000012</v>
      </c>
      <c r="B124">
        <f t="shared" si="3"/>
        <v>-5.3564087421946772E-2</v>
      </c>
      <c r="C124">
        <f t="shared" si="3"/>
        <v>-6.3819365667414515E-2</v>
      </c>
      <c r="D124">
        <f t="shared" si="3"/>
        <v>-9.3727520040114434E-2</v>
      </c>
    </row>
    <row r="125" spans="1:4" x14ac:dyDescent="0.2">
      <c r="A125">
        <f t="shared" si="4"/>
        <v>-4.4300000000000122</v>
      </c>
      <c r="B125">
        <f t="shared" si="3"/>
        <v>-5.3691563444635639E-2</v>
      </c>
      <c r="C125">
        <f t="shared" si="3"/>
        <v>-6.4000409602621017E-2</v>
      </c>
      <c r="D125">
        <f t="shared" si="3"/>
        <v>-9.4118532880308511E-2</v>
      </c>
    </row>
    <row r="126" spans="1:4" x14ac:dyDescent="0.2">
      <c r="A126">
        <f t="shared" si="4"/>
        <v>-4.4250000000000123</v>
      </c>
      <c r="B126">
        <f t="shared" si="3"/>
        <v>-5.381950284234218E-2</v>
      </c>
      <c r="C126">
        <f t="shared" si="3"/>
        <v>-6.4182277668578314E-2</v>
      </c>
      <c r="D126">
        <f t="shared" si="3"/>
        <v>-9.4512375214128641E-2</v>
      </c>
    </row>
    <row r="127" spans="1:4" x14ac:dyDescent="0.2">
      <c r="A127">
        <f t="shared" si="4"/>
        <v>-4.4200000000000124</v>
      </c>
      <c r="B127">
        <f t="shared" si="3"/>
        <v>-5.3947907900131313E-2</v>
      </c>
      <c r="C127">
        <f t="shared" si="3"/>
        <v>-6.4364975155119131E-2</v>
      </c>
      <c r="D127">
        <f t="shared" si="3"/>
        <v>-9.4909077104133238E-2</v>
      </c>
    </row>
    <row r="128" spans="1:4" x14ac:dyDescent="0.2">
      <c r="A128">
        <f t="shared" si="4"/>
        <v>-4.4150000000000125</v>
      </c>
      <c r="B128">
        <f t="shared" si="3"/>
        <v>-5.4076780917385221E-2</v>
      </c>
      <c r="C128">
        <f t="shared" si="3"/>
        <v>-6.4548507396451626E-2</v>
      </c>
      <c r="D128">
        <f t="shared" si="3"/>
        <v>-9.530866903826303E-2</v>
      </c>
    </row>
    <row r="129" spans="1:4" x14ac:dyDescent="0.2">
      <c r="A129">
        <f t="shared" si="4"/>
        <v>-4.4100000000000126</v>
      </c>
      <c r="B129">
        <f t="shared" si="3"/>
        <v>-5.4206124207912688E-2</v>
      </c>
      <c r="C129">
        <f t="shared" si="3"/>
        <v>-6.473287977162194E-2</v>
      </c>
      <c r="D129">
        <f t="shared" si="3"/>
        <v>-9.5711181937384732E-2</v>
      </c>
    </row>
    <row r="130" spans="1:4" x14ac:dyDescent="0.2">
      <c r="A130">
        <f t="shared" si="4"/>
        <v>-4.4050000000000127</v>
      </c>
      <c r="B130">
        <f t="shared" si="3"/>
        <v>-5.4335940100059307E-2</v>
      </c>
      <c r="C130">
        <f t="shared" si="3"/>
        <v>-6.4918097704982483E-2</v>
      </c>
      <c r="D130">
        <f t="shared" si="3"/>
        <v>-9.6116647162995991E-2</v>
      </c>
    </row>
    <row r="131" spans="1:4" x14ac:dyDescent="0.2">
      <c r="A131">
        <f t="shared" si="4"/>
        <v>-4.4000000000000128</v>
      </c>
      <c r="B131">
        <f t="shared" si="3"/>
        <v>-5.4466230936818835E-2</v>
      </c>
      <c r="C131">
        <f t="shared" si="3"/>
        <v>-6.5104166666666186E-2</v>
      </c>
      <c r="D131">
        <f t="shared" si="3"/>
        <v>-9.6525096525095472E-2</v>
      </c>
    </row>
    <row r="132" spans="1:4" x14ac:dyDescent="0.2">
      <c r="A132">
        <f t="shared" si="4"/>
        <v>-4.3950000000000129</v>
      </c>
      <c r="B132">
        <f t="shared" si="3"/>
        <v>-5.4596999075945452E-2</v>
      </c>
      <c r="C132">
        <f t="shared" si="3"/>
        <v>-6.5291092173066612E-2</v>
      </c>
      <c r="D132">
        <f t="shared" si="3"/>
        <v>-9.6936562290222156E-2</v>
      </c>
    </row>
    <row r="133" spans="1:4" x14ac:dyDescent="0.2">
      <c r="A133">
        <f t="shared" si="4"/>
        <v>-4.390000000000013</v>
      </c>
      <c r="B133">
        <f t="shared" si="3"/>
        <v>-5.4728246890067021E-2</v>
      </c>
      <c r="C133">
        <f t="shared" si="3"/>
        <v>-6.5478879787324099E-2</v>
      </c>
      <c r="D133">
        <f t="shared" si="3"/>
        <v>-9.7351077189668012E-2</v>
      </c>
    </row>
    <row r="134" spans="1:4" x14ac:dyDescent="0.2">
      <c r="A134">
        <f t="shared" si="4"/>
        <v>-4.3850000000000131</v>
      </c>
      <c r="B134">
        <f t="shared" si="3"/>
        <v>-5.485997676679949E-2</v>
      </c>
      <c r="C134">
        <f t="shared" si="3"/>
        <v>-6.5667535119818127E-2</v>
      </c>
      <c r="D134">
        <f t="shared" si="3"/>
        <v>-9.7768674427868837E-2</v>
      </c>
    </row>
    <row r="135" spans="1:4" x14ac:dyDescent="0.2">
      <c r="A135">
        <f t="shared" si="4"/>
        <v>-4.3800000000000132</v>
      </c>
      <c r="B135">
        <f t="shared" si="3"/>
        <v>-5.4992191108862186E-2</v>
      </c>
      <c r="C135">
        <f t="shared" si="3"/>
        <v>-6.5857063828665754E-2</v>
      </c>
      <c r="D135">
        <f t="shared" si="3"/>
        <v>-9.8189387690977223E-2</v>
      </c>
    </row>
    <row r="136" spans="1:4" x14ac:dyDescent="0.2">
      <c r="A136">
        <f t="shared" si="4"/>
        <v>-4.3750000000000133</v>
      </c>
      <c r="B136">
        <f t="shared" si="3"/>
        <v>-5.5124892334194306E-2</v>
      </c>
      <c r="C136">
        <f t="shared" si="3"/>
        <v>-6.6047471620226533E-2</v>
      </c>
      <c r="D136">
        <f t="shared" si="3"/>
        <v>-9.8613251155622902E-2</v>
      </c>
    </row>
    <row r="137" spans="1:4" x14ac:dyDescent="0.2">
      <c r="A137">
        <f t="shared" si="4"/>
        <v>-4.3700000000000134</v>
      </c>
      <c r="B137">
        <f t="shared" si="3"/>
        <v>-5.5258082876072333E-2</v>
      </c>
      <c r="C137">
        <f t="shared" si="3"/>
        <v>-6.6238764249613641E-2</v>
      </c>
      <c r="D137">
        <f t="shared" si="3"/>
        <v>-9.9040299497864512E-2</v>
      </c>
    </row>
    <row r="138" spans="1:4" x14ac:dyDescent="0.2">
      <c r="A138">
        <f t="shared" si="4"/>
        <v>-4.3650000000000135</v>
      </c>
      <c r="B138">
        <f t="shared" si="3"/>
        <v>-5.5391765183228671E-2</v>
      </c>
      <c r="C138">
        <f t="shared" si="3"/>
        <v>-6.6430947521211703E-2</v>
      </c>
      <c r="D138">
        <f t="shared" si="3"/>
        <v>-9.947056790233863E-2</v>
      </c>
    </row>
    <row r="139" spans="1:4" x14ac:dyDescent="0.2">
      <c r="A139">
        <f t="shared" si="4"/>
        <v>-4.3600000000000136</v>
      </c>
      <c r="B139">
        <f t="shared" si="3"/>
        <v>-5.5525941719971203E-2</v>
      </c>
      <c r="C139">
        <f t="shared" si="3"/>
        <v>-6.662402728920104E-2</v>
      </c>
      <c r="D139">
        <f t="shared" si="3"/>
        <v>-9.9904092071610065E-2</v>
      </c>
    </row>
    <row r="140" spans="1:4" x14ac:dyDescent="0.2">
      <c r="A140">
        <f t="shared" si="4"/>
        <v>-4.3550000000000137</v>
      </c>
      <c r="B140">
        <f t="shared" ref="B140:D203" si="5">1/POWER((POWER(B$8,2)-POWER($A140,2)),$B$4)</f>
        <v>-5.5660614966304089E-2</v>
      </c>
      <c r="C140">
        <f t="shared" si="5"/>
        <v>-6.6818009458088704E-2</v>
      </c>
      <c r="D140">
        <f t="shared" si="5"/>
        <v>-0.10034090823572969</v>
      </c>
    </row>
    <row r="141" spans="1:4" x14ac:dyDescent="0.2">
      <c r="A141">
        <f t="shared" ref="A141:A204" si="6">A140+B$3</f>
        <v>-4.3500000000000139</v>
      </c>
      <c r="B141">
        <f t="shared" si="5"/>
        <v>-5.579578741804956E-2</v>
      </c>
      <c r="C141">
        <f t="shared" si="5"/>
        <v>-6.7012899983246235E-2</v>
      </c>
      <c r="D141">
        <f t="shared" si="5"/>
        <v>-0.10078105316200432</v>
      </c>
    </row>
    <row r="142" spans="1:4" x14ac:dyDescent="0.2">
      <c r="A142">
        <f t="shared" si="6"/>
        <v>-4.345000000000014</v>
      </c>
      <c r="B142">
        <f t="shared" si="5"/>
        <v>-5.5931461586970939E-2</v>
      </c>
      <c r="C142">
        <f t="shared" si="5"/>
        <v>-6.7208704871454389E-2</v>
      </c>
      <c r="D142">
        <f t="shared" si="5"/>
        <v>-0.10122456416498465</v>
      </c>
    </row>
    <row r="143" spans="1:4" x14ac:dyDescent="0.2">
      <c r="A143">
        <f t="shared" si="6"/>
        <v>-4.3400000000000141</v>
      </c>
      <c r="B143">
        <f t="shared" si="5"/>
        <v>-5.6067640000896694E-2</v>
      </c>
      <c r="C143">
        <f t="shared" si="5"/>
        <v>-6.7405430181454853E-2</v>
      </c>
      <c r="D143">
        <f t="shared" si="5"/>
        <v>-0.10167147911667691</v>
      </c>
    </row>
    <row r="144" spans="1:4" x14ac:dyDescent="0.2">
      <c r="A144">
        <f t="shared" si="6"/>
        <v>-4.3350000000000142</v>
      </c>
      <c r="B144">
        <f t="shared" si="5"/>
        <v>-5.6204325203845676E-2</v>
      </c>
      <c r="C144">
        <f t="shared" si="5"/>
        <v>-6.7603082024508931E-2</v>
      </c>
      <c r="D144">
        <f t="shared" si="5"/>
        <v>-0.10212183645698372</v>
      </c>
    </row>
    <row r="145" spans="1:4" x14ac:dyDescent="0.2">
      <c r="A145">
        <f t="shared" si="6"/>
        <v>-4.3300000000000143</v>
      </c>
      <c r="B145">
        <f t="shared" si="5"/>
        <v>-5.6341519756153507E-2</v>
      </c>
      <c r="C145">
        <f t="shared" si="5"/>
        <v>-6.78016665649636E-2</v>
      </c>
      <c r="D145">
        <f t="shared" si="5"/>
        <v>-0.10257567520438074</v>
      </c>
    </row>
    <row r="146" spans="1:4" x14ac:dyDescent="0.2">
      <c r="A146">
        <f t="shared" si="6"/>
        <v>-4.3250000000000144</v>
      </c>
      <c r="B146">
        <f t="shared" si="5"/>
        <v>-5.6479226234600187E-2</v>
      </c>
      <c r="C146">
        <f t="shared" si="5"/>
        <v>-6.8001190020824789E-2</v>
      </c>
      <c r="D146">
        <f t="shared" si="5"/>
        <v>-0.10303303496683491</v>
      </c>
    </row>
    <row r="147" spans="1:4" x14ac:dyDescent="0.2">
      <c r="A147">
        <f t="shared" si="6"/>
        <v>-4.3200000000000145</v>
      </c>
      <c r="B147">
        <f t="shared" si="5"/>
        <v>-5.6617447232538774E-2</v>
      </c>
      <c r="C147">
        <f t="shared" si="5"/>
        <v>-6.8201658664338125E-2</v>
      </c>
      <c r="D147">
        <f t="shared" si="5"/>
        <v>-0.10349395595297099</v>
      </c>
    </row>
    <row r="148" spans="1:4" x14ac:dyDescent="0.2">
      <c r="A148">
        <f t="shared" si="6"/>
        <v>-4.3150000000000146</v>
      </c>
      <c r="B148">
        <f t="shared" si="5"/>
        <v>-5.6756185360025364E-2</v>
      </c>
      <c r="C148">
        <f t="shared" si="5"/>
        <v>-6.8403078822577221E-2</v>
      </c>
      <c r="D148">
        <f t="shared" si="5"/>
        <v>-0.10395847898349264</v>
      </c>
    </row>
    <row r="149" spans="1:4" x14ac:dyDescent="0.2">
      <c r="A149">
        <f t="shared" si="6"/>
        <v>-4.3100000000000147</v>
      </c>
      <c r="B149">
        <f t="shared" si="5"/>
        <v>-5.6895443243950176E-2</v>
      </c>
      <c r="C149">
        <f t="shared" si="5"/>
        <v>-6.860545687803947E-2</v>
      </c>
      <c r="D149">
        <f t="shared" si="5"/>
        <v>-0.10442664550286511</v>
      </c>
    </row>
    <row r="150" spans="1:4" x14ac:dyDescent="0.2">
      <c r="A150">
        <f t="shared" si="6"/>
        <v>-4.3050000000000148</v>
      </c>
      <c r="B150">
        <f t="shared" si="5"/>
        <v>-5.7035223528169997E-2</v>
      </c>
      <c r="C150">
        <f t="shared" si="5"/>
        <v>-6.8808799269249959E-2</v>
      </c>
      <c r="D150">
        <f t="shared" si="5"/>
        <v>-0.10489849759126686</v>
      </c>
    </row>
    <row r="151" spans="1:4" x14ac:dyDescent="0.2">
      <c r="A151">
        <f t="shared" si="6"/>
        <v>-4.3000000000000149</v>
      </c>
      <c r="B151">
        <f t="shared" si="5"/>
        <v>-5.7175528873641655E-2</v>
      </c>
      <c r="C151">
        <f t="shared" si="5"/>
        <v>-6.9013112491372736E-2</v>
      </c>
      <c r="D151">
        <f t="shared" si="5"/>
        <v>-0.10537407797681626</v>
      </c>
    </row>
    <row r="152" spans="1:4" x14ac:dyDescent="0.2">
      <c r="A152">
        <f t="shared" si="6"/>
        <v>-4.295000000000015</v>
      </c>
      <c r="B152">
        <f t="shared" si="5"/>
        <v>-5.7316361958556987E-2</v>
      </c>
      <c r="C152">
        <f t="shared" si="5"/>
        <v>-6.9218403096830736E-2</v>
      </c>
      <c r="D152">
        <f t="shared" si="5"/>
        <v>-0.10585343004808248</v>
      </c>
    </row>
    <row r="153" spans="1:4" x14ac:dyDescent="0.2">
      <c r="A153">
        <f t="shared" si="6"/>
        <v>-4.2900000000000151</v>
      </c>
      <c r="B153">
        <f t="shared" si="5"/>
        <v>-5.7457725478478779E-2</v>
      </c>
      <c r="C153">
        <f t="shared" si="5"/>
        <v>-6.9424677695933162E-2</v>
      </c>
      <c r="D153">
        <f t="shared" si="5"/>
        <v>-0.10633659786688636</v>
      </c>
    </row>
    <row r="154" spans="1:4" x14ac:dyDescent="0.2">
      <c r="A154">
        <f t="shared" si="6"/>
        <v>-4.2850000000000152</v>
      </c>
      <c r="B154">
        <f t="shared" si="5"/>
        <v>-5.7599622146478291E-2</v>
      </c>
      <c r="C154">
        <f t="shared" si="5"/>
        <v>-6.9631942957511711E-2</v>
      </c>
      <c r="D154">
        <f t="shared" si="5"/>
        <v>-0.10682362618140107</v>
      </c>
    </row>
    <row r="155" spans="1:4" x14ac:dyDescent="0.2">
      <c r="A155">
        <f t="shared" si="6"/>
        <v>-4.2800000000000153</v>
      </c>
      <c r="B155">
        <f t="shared" si="5"/>
        <v>-5.7742054693273766E-2</v>
      </c>
      <c r="C155">
        <f t="shared" si="5"/>
        <v>-6.9840205609564665E-2</v>
      </c>
      <c r="D155">
        <f t="shared" si="5"/>
        <v>-0.10731456043955892</v>
      </c>
    </row>
    <row r="156" spans="1:4" x14ac:dyDescent="0.2">
      <c r="A156">
        <f t="shared" si="6"/>
        <v>-4.2750000000000155</v>
      </c>
      <c r="B156">
        <f t="shared" si="5"/>
        <v>-5.7885025867370488E-2</v>
      </c>
      <c r="C156">
        <f t="shared" si="5"/>
        <v>-7.004947243991004E-2</v>
      </c>
      <c r="D156">
        <f t="shared" si="5"/>
        <v>-0.10780944680277454</v>
      </c>
    </row>
    <row r="157" spans="1:4" x14ac:dyDescent="0.2">
      <c r="A157">
        <f t="shared" si="6"/>
        <v>-4.2700000000000156</v>
      </c>
      <c r="B157">
        <f t="shared" si="5"/>
        <v>-5.802853843520199E-2</v>
      </c>
      <c r="C157">
        <f t="shared" si="5"/>
        <v>-7.0259750296846793E-2</v>
      </c>
      <c r="D157">
        <f t="shared" si="5"/>
        <v>-0.10830833215999151</v>
      </c>
    </row>
    <row r="158" spans="1:4" x14ac:dyDescent="0.2">
      <c r="A158">
        <f t="shared" si="6"/>
        <v>-4.2650000000000157</v>
      </c>
      <c r="B158">
        <f t="shared" si="5"/>
        <v>-5.8172595181272629E-2</v>
      </c>
      <c r="C158">
        <f t="shared" si="5"/>
        <v>-7.0471046089825254E-2</v>
      </c>
      <c r="D158">
        <f t="shared" si="5"/>
        <v>-0.10881126414206241</v>
      </c>
    </row>
    <row r="159" spans="1:4" x14ac:dyDescent="0.2">
      <c r="A159">
        <f t="shared" si="6"/>
        <v>-4.2600000000000158</v>
      </c>
      <c r="B159">
        <f t="shared" si="5"/>
        <v>-5.8317198908301573E-2</v>
      </c>
      <c r="C159">
        <f t="shared" si="5"/>
        <v>-7.0683366790126267E-2</v>
      </c>
      <c r="D159">
        <f t="shared" si="5"/>
        <v>-0.10931829113647133</v>
      </c>
    </row>
    <row r="160" spans="1:4" x14ac:dyDescent="0.2">
      <c r="A160">
        <f t="shared" si="6"/>
        <v>-4.2550000000000159</v>
      </c>
      <c r="B160">
        <f t="shared" si="5"/>
        <v>-5.8462352437368088E-2</v>
      </c>
      <c r="C160">
        <f t="shared" si="5"/>
        <v>-7.0896719431549418E-2</v>
      </c>
      <c r="D160">
        <f t="shared" si="5"/>
        <v>-0.1098294623024083</v>
      </c>
    </row>
    <row r="161" spans="1:4" x14ac:dyDescent="0.2">
      <c r="A161">
        <f t="shared" si="6"/>
        <v>-4.250000000000016</v>
      </c>
      <c r="B161">
        <f t="shared" si="5"/>
        <v>-5.8608058608058143E-2</v>
      </c>
      <c r="C161">
        <f t="shared" si="5"/>
        <v>-7.1111111111110431E-2</v>
      </c>
      <c r="D161">
        <f t="shared" si="5"/>
        <v>-0.11034482758620526</v>
      </c>
    </row>
    <row r="162" spans="1:4" x14ac:dyDescent="0.2">
      <c r="A162">
        <f t="shared" si="6"/>
        <v>-4.2450000000000161</v>
      </c>
      <c r="B162">
        <f t="shared" si="5"/>
        <v>-5.8754320278612521E-2</v>
      </c>
      <c r="C162">
        <f t="shared" si="5"/>
        <v>-7.1326548989747898E-2</v>
      </c>
      <c r="D162">
        <f t="shared" si="5"/>
        <v>-0.1108644377371443</v>
      </c>
    </row>
    <row r="163" spans="1:4" x14ac:dyDescent="0.2">
      <c r="A163">
        <f t="shared" si="6"/>
        <v>-4.2400000000000162</v>
      </c>
      <c r="B163">
        <f t="shared" si="5"/>
        <v>-5.8901140326076233E-2</v>
      </c>
      <c r="C163">
        <f t="shared" si="5"/>
        <v>-7.1543040293039595E-2</v>
      </c>
      <c r="D163">
        <f t="shared" si="5"/>
        <v>-0.11138834432364826</v>
      </c>
    </row>
    <row r="164" spans="1:4" x14ac:dyDescent="0.2">
      <c r="A164">
        <f t="shared" si="6"/>
        <v>-4.2350000000000163</v>
      </c>
      <c r="B164">
        <f t="shared" si="5"/>
        <v>-5.9048521646449449E-2</v>
      </c>
      <c r="C164">
        <f t="shared" si="5"/>
        <v>-7.1760592311928231E-2</v>
      </c>
      <c r="D164">
        <f t="shared" si="5"/>
        <v>-0.11191659974986468</v>
      </c>
    </row>
    <row r="165" spans="1:4" x14ac:dyDescent="0.2">
      <c r="A165">
        <f t="shared" si="6"/>
        <v>-4.2300000000000164</v>
      </c>
      <c r="B165">
        <f t="shared" si="5"/>
        <v>-5.9196467154839713E-2</v>
      </c>
      <c r="C165">
        <f t="shared" si="5"/>
        <v>-7.1979212403457157E-2</v>
      </c>
      <c r="D165">
        <f t="shared" si="5"/>
        <v>-0.11244925727265395</v>
      </c>
    </row>
    <row r="166" spans="1:4" x14ac:dyDescent="0.2">
      <c r="A166">
        <f t="shared" si="6"/>
        <v>-4.2250000000000165</v>
      </c>
      <c r="B166">
        <f t="shared" si="5"/>
        <v>-5.9344979785615773E-2</v>
      </c>
      <c r="C166">
        <f t="shared" si="5"/>
        <v>-7.2198907991515904E-2</v>
      </c>
      <c r="D166">
        <f t="shared" si="5"/>
        <v>-0.11298637101899406</v>
      </c>
    </row>
    <row r="167" spans="1:4" x14ac:dyDescent="0.2">
      <c r="A167">
        <f t="shared" si="6"/>
        <v>-4.2200000000000166</v>
      </c>
      <c r="B167">
        <f t="shared" si="5"/>
        <v>-5.9494062492562741E-2</v>
      </c>
      <c r="C167">
        <f t="shared" si="5"/>
        <v>-7.2419686567595801E-2</v>
      </c>
      <c r="D167">
        <f t="shared" si="5"/>
        <v>-0.11352799600381272</v>
      </c>
    </row>
    <row r="168" spans="1:4" x14ac:dyDescent="0.2">
      <c r="A168">
        <f t="shared" si="6"/>
        <v>-4.2150000000000167</v>
      </c>
      <c r="B168">
        <f t="shared" si="5"/>
        <v>-5.9643718249038864E-2</v>
      </c>
      <c r="C168">
        <f t="shared" si="5"/>
        <v>-7.2641555691555948E-2</v>
      </c>
      <c r="D168">
        <f t="shared" si="5"/>
        <v>-0.1140741881482604</v>
      </c>
    </row>
    <row r="169" spans="1:4" x14ac:dyDescent="0.2">
      <c r="A169">
        <f t="shared" si="6"/>
        <v>-4.2100000000000168</v>
      </c>
      <c r="B169">
        <f t="shared" si="5"/>
        <v>-5.9793950048133621E-2</v>
      </c>
      <c r="C169">
        <f t="shared" si="5"/>
        <v>-7.2864522992399469E-2</v>
      </c>
      <c r="D169">
        <f t="shared" si="5"/>
        <v>-0.11462500429843579</v>
      </c>
    </row>
    <row r="170" spans="1:4" x14ac:dyDescent="0.2">
      <c r="A170">
        <f t="shared" si="6"/>
        <v>-4.2050000000000169</v>
      </c>
      <c r="B170">
        <f t="shared" si="5"/>
        <v>-5.9944760902827535E-2</v>
      </c>
      <c r="C170">
        <f t="shared" si="5"/>
        <v>-7.308859616906048E-2</v>
      </c>
      <c r="D170">
        <f t="shared" si="5"/>
        <v>-0.11518050224457815</v>
      </c>
    </row>
    <row r="171" spans="1:4" x14ac:dyDescent="0.2">
      <c r="A171">
        <f t="shared" si="6"/>
        <v>-4.2000000000000171</v>
      </c>
      <c r="B171">
        <f t="shared" si="5"/>
        <v>-6.0096153846153334E-2</v>
      </c>
      <c r="C171">
        <f t="shared" si="5"/>
        <v>-7.3313782991201573E-2</v>
      </c>
      <c r="D171">
        <f t="shared" si="5"/>
        <v>-0.11574074074073883</v>
      </c>
    </row>
    <row r="172" spans="1:4" x14ac:dyDescent="0.2">
      <c r="A172">
        <f t="shared" si="6"/>
        <v>-4.1950000000000172</v>
      </c>
      <c r="B172">
        <f t="shared" si="5"/>
        <v>-6.0248131931358778E-2</v>
      </c>
      <c r="C172">
        <f t="shared" si="5"/>
        <v>-7.3540091300022564E-2</v>
      </c>
      <c r="D172">
        <f t="shared" si="5"/>
        <v>-0.11630577952494707</v>
      </c>
    </row>
    <row r="173" spans="1:4" x14ac:dyDescent="0.2">
      <c r="A173">
        <f t="shared" si="6"/>
        <v>-4.1900000000000173</v>
      </c>
      <c r="B173">
        <f t="shared" si="5"/>
        <v>-6.0400698232071032E-2</v>
      </c>
      <c r="C173">
        <f t="shared" si="5"/>
        <v>-7.3767529009079985E-2</v>
      </c>
      <c r="D173">
        <f t="shared" si="5"/>
        <v>-0.11687567933988416</v>
      </c>
    </row>
    <row r="174" spans="1:4" x14ac:dyDescent="0.2">
      <c r="A174">
        <f t="shared" si="6"/>
        <v>-4.1850000000000174</v>
      </c>
      <c r="B174">
        <f t="shared" si="5"/>
        <v>-6.0553855842462555E-2</v>
      </c>
      <c r="C174">
        <f t="shared" si="5"/>
        <v>-7.3996104105118074E-2</v>
      </c>
      <c r="D174">
        <f t="shared" si="5"/>
        <v>-0.11745050195408072</v>
      </c>
    </row>
    <row r="175" spans="1:4" x14ac:dyDescent="0.2">
      <c r="A175">
        <f t="shared" si="6"/>
        <v>-4.1800000000000175</v>
      </c>
      <c r="B175">
        <f t="shared" si="5"/>
        <v>-6.0707607877418662E-2</v>
      </c>
      <c r="C175">
        <f t="shared" si="5"/>
        <v>-7.4225824648911046E-2</v>
      </c>
      <c r="D175">
        <f t="shared" si="5"/>
        <v>-0.11803031018365313</v>
      </c>
    </row>
    <row r="176" spans="1:4" x14ac:dyDescent="0.2">
      <c r="A176">
        <f t="shared" si="6"/>
        <v>-4.1750000000000176</v>
      </c>
      <c r="B176">
        <f t="shared" si="5"/>
        <v>-6.0861957472706667E-2</v>
      </c>
      <c r="C176">
        <f t="shared" si="5"/>
        <v>-7.4456698776117186E-2</v>
      </c>
      <c r="D176">
        <f t="shared" si="5"/>
        <v>-0.11861516791459499</v>
      </c>
    </row>
    <row r="177" spans="1:4" x14ac:dyDescent="0.2">
      <c r="A177">
        <f t="shared" si="6"/>
        <v>-4.1700000000000177</v>
      </c>
      <c r="B177">
        <f t="shared" si="5"/>
        <v>-6.1016907785146714E-2</v>
      </c>
      <c r="C177">
        <f t="shared" si="5"/>
        <v>-7.4688734698144646E-2</v>
      </c>
      <c r="D177">
        <f t="shared" si="5"/>
        <v>-0.1192051401256401</v>
      </c>
    </row>
    <row r="178" spans="1:4" x14ac:dyDescent="0.2">
      <c r="A178">
        <f t="shared" si="6"/>
        <v>-4.1650000000000178</v>
      </c>
      <c r="B178">
        <f t="shared" si="5"/>
        <v>-6.1172461992784158E-2</v>
      </c>
      <c r="C178">
        <f t="shared" si="5"/>
        <v>-7.4921940703029197E-2</v>
      </c>
      <c r="D178">
        <f t="shared" si="5"/>
        <v>-0.11980029291171405</v>
      </c>
    </row>
    <row r="179" spans="1:4" x14ac:dyDescent="0.2">
      <c r="A179">
        <f t="shared" si="6"/>
        <v>-4.1600000000000179</v>
      </c>
      <c r="B179">
        <f t="shared" si="5"/>
        <v>-6.1328623295063715E-2</v>
      </c>
      <c r="C179">
        <f t="shared" si="5"/>
        <v>-7.5156325156324325E-2</v>
      </c>
      <c r="D179">
        <f t="shared" si="5"/>
        <v>-0.12040069350799247</v>
      </c>
    </row>
    <row r="180" spans="1:4" x14ac:dyDescent="0.2">
      <c r="A180">
        <f t="shared" si="6"/>
        <v>-4.155000000000018</v>
      </c>
      <c r="B180">
        <f t="shared" si="5"/>
        <v>-6.1485394913005288E-2</v>
      </c>
      <c r="C180">
        <f t="shared" si="5"/>
        <v>-7.5391896502003633E-2</v>
      </c>
      <c r="D180">
        <f t="shared" si="5"/>
        <v>-0.12100641031458423</v>
      </c>
    </row>
    <row r="181" spans="1:4" x14ac:dyDescent="0.2">
      <c r="A181">
        <f t="shared" si="6"/>
        <v>-4.1500000000000181</v>
      </c>
      <c r="B181">
        <f t="shared" si="5"/>
        <v>-6.1642780089381462E-2</v>
      </c>
      <c r="C181">
        <f t="shared" si="5"/>
        <v>-7.5628663263375959E-2</v>
      </c>
      <c r="D181">
        <f t="shared" si="5"/>
        <v>-0.12161751292185854</v>
      </c>
    </row>
    <row r="182" spans="1:4" x14ac:dyDescent="0.2">
      <c r="A182">
        <f t="shared" si="6"/>
        <v>-4.1450000000000182</v>
      </c>
      <c r="B182">
        <f t="shared" si="5"/>
        <v>-6.1800782088896757E-2</v>
      </c>
      <c r="C182">
        <f t="shared" si="5"/>
        <v>-7.5866634044013156E-2</v>
      </c>
      <c r="D182">
        <f t="shared" si="5"/>
        <v>-0.12223407213643542</v>
      </c>
    </row>
    <row r="183" spans="1:4" x14ac:dyDescent="0.2">
      <c r="A183">
        <f t="shared" si="6"/>
        <v>-4.1400000000000183</v>
      </c>
      <c r="B183">
        <f t="shared" si="5"/>
        <v>-6.1959404198368651E-2</v>
      </c>
      <c r="C183">
        <f t="shared" si="5"/>
        <v>-7.6105817528691014E-2</v>
      </c>
      <c r="D183">
        <f t="shared" si="5"/>
        <v>-0.12285616000786052</v>
      </c>
    </row>
    <row r="184" spans="1:4" x14ac:dyDescent="0.2">
      <c r="A184">
        <f t="shared" si="6"/>
        <v>-4.1350000000000184</v>
      </c>
      <c r="B184">
        <f t="shared" si="5"/>
        <v>-6.2118649726910301E-2</v>
      </c>
      <c r="C184">
        <f t="shared" si="5"/>
        <v>-7.6346222484343362E-2</v>
      </c>
      <c r="D184">
        <f t="shared" si="5"/>
        <v>-0.12348384985598464</v>
      </c>
    </row>
    <row r="185" spans="1:4" x14ac:dyDescent="0.2">
      <c r="A185">
        <f t="shared" si="6"/>
        <v>-4.1300000000000185</v>
      </c>
      <c r="B185">
        <f t="shared" si="5"/>
        <v>-6.227852200611516E-2</v>
      </c>
      <c r="C185">
        <f t="shared" si="5"/>
        <v>-7.6587857761029679E-2</v>
      </c>
      <c r="D185">
        <f t="shared" si="5"/>
        <v>-0.12411721629907051</v>
      </c>
    </row>
    <row r="186" spans="1:4" x14ac:dyDescent="0.2">
      <c r="A186">
        <f t="shared" si="6"/>
        <v>-4.1250000000000187</v>
      </c>
      <c r="B186">
        <f t="shared" si="5"/>
        <v>-6.2439024390243306E-2</v>
      </c>
      <c r="C186">
        <f t="shared" si="5"/>
        <v>-7.6830732292916259E-2</v>
      </c>
      <c r="D186">
        <f t="shared" si="5"/>
        <v>-0.12475633528264869</v>
      </c>
    </row>
    <row r="187" spans="1:4" x14ac:dyDescent="0.2">
      <c r="A187">
        <f t="shared" si="6"/>
        <v>-4.1200000000000188</v>
      </c>
      <c r="B187">
        <f t="shared" si="5"/>
        <v>-6.2600160256409645E-2</v>
      </c>
      <c r="C187">
        <f t="shared" si="5"/>
        <v>-7.7074855099271491E-2</v>
      </c>
      <c r="D187">
        <f t="shared" si="5"/>
        <v>-0.12540128410914683</v>
      </c>
    </row>
    <row r="188" spans="1:4" x14ac:dyDescent="0.2">
      <c r="A188">
        <f t="shared" si="6"/>
        <v>-4.1150000000000189</v>
      </c>
      <c r="B188">
        <f t="shared" si="5"/>
        <v>-6.2761933004773993E-2</v>
      </c>
      <c r="C188">
        <f t="shared" si="5"/>
        <v>-7.7320235285475034E-2</v>
      </c>
      <c r="D188">
        <f t="shared" si="5"/>
        <v>-0.12605214146831589</v>
      </c>
    </row>
    <row r="189" spans="1:4" x14ac:dyDescent="0.2">
      <c r="A189">
        <f t="shared" si="6"/>
        <v>-4.110000000000019</v>
      </c>
      <c r="B189">
        <f t="shared" si="5"/>
        <v>-6.2924346058732969E-2</v>
      </c>
      <c r="C189">
        <f t="shared" si="5"/>
        <v>-7.7566882044041538E-2</v>
      </c>
      <c r="D189">
        <f t="shared" si="5"/>
        <v>-0.12670898746847864</v>
      </c>
    </row>
    <row r="190" spans="1:4" x14ac:dyDescent="0.2">
      <c r="A190">
        <f t="shared" si="6"/>
        <v>-4.1050000000000191</v>
      </c>
      <c r="B190">
        <f t="shared" si="5"/>
        <v>-6.3087402865113773E-2</v>
      </c>
      <c r="C190">
        <f t="shared" si="5"/>
        <v>-7.781480465565882E-2</v>
      </c>
      <c r="D190">
        <f t="shared" si="5"/>
        <v>-0.12737190366862672</v>
      </c>
    </row>
    <row r="191" spans="1:4" x14ac:dyDescent="0.2">
      <c r="A191">
        <f t="shared" si="6"/>
        <v>-4.1000000000000192</v>
      </c>
      <c r="B191">
        <f t="shared" si="5"/>
        <v>-6.3251106894370024E-2</v>
      </c>
      <c r="C191">
        <f t="shared" si="5"/>
        <v>-7.806401249024103E-2</v>
      </c>
      <c r="D191">
        <f t="shared" si="5"/>
        <v>-0.12804097311139304</v>
      </c>
    </row>
    <row r="192" spans="1:4" x14ac:dyDescent="0.2">
      <c r="A192">
        <f t="shared" si="6"/>
        <v>-4.0950000000000193</v>
      </c>
      <c r="B192">
        <f t="shared" si="5"/>
        <v>-6.3415461640779311E-2</v>
      </c>
      <c r="C192">
        <f t="shared" si="5"/>
        <v>-7.8314515007996896E-2</v>
      </c>
      <c r="D192">
        <f t="shared" si="5"/>
        <v>-0.12871628035692761</v>
      </c>
    </row>
    <row r="193" spans="1:4" x14ac:dyDescent="0.2">
      <c r="A193">
        <f t="shared" si="6"/>
        <v>-4.0900000000000194</v>
      </c>
      <c r="B193">
        <f t="shared" si="5"/>
        <v>-6.3580470622642909E-2</v>
      </c>
      <c r="C193">
        <f t="shared" si="5"/>
        <v>-7.8566321760513161E-2</v>
      </c>
      <c r="D193">
        <f t="shared" si="5"/>
        <v>-0.12939791151770547</v>
      </c>
    </row>
    <row r="194" spans="1:4" x14ac:dyDescent="0.2">
      <c r="A194">
        <f t="shared" si="6"/>
        <v>-4.0850000000000195</v>
      </c>
      <c r="B194">
        <f t="shared" si="5"/>
        <v>-6.3746137382487342E-2</v>
      </c>
      <c r="C194">
        <f t="shared" si="5"/>
        <v>-7.8819442391853817E-2</v>
      </c>
      <c r="D194">
        <f t="shared" si="5"/>
        <v>-0.13008595429429728</v>
      </c>
    </row>
    <row r="195" spans="1:4" x14ac:dyDescent="0.2">
      <c r="A195">
        <f t="shared" si="6"/>
        <v>-4.0800000000000196</v>
      </c>
      <c r="B195">
        <f t="shared" si="5"/>
        <v>-6.3912465487267978E-2</v>
      </c>
      <c r="C195">
        <f t="shared" si="5"/>
        <v>-7.9073886639675114E-2</v>
      </c>
      <c r="D195">
        <f t="shared" si="5"/>
        <v>-0.13078049801213371</v>
      </c>
    </row>
    <row r="196" spans="1:4" x14ac:dyDescent="0.2">
      <c r="A196">
        <f t="shared" si="6"/>
        <v>-4.0750000000000197</v>
      </c>
      <c r="B196">
        <f t="shared" si="5"/>
        <v>-6.4079458528574773E-2</v>
      </c>
      <c r="C196">
        <f t="shared" si="5"/>
        <v>-7.932966433635677E-2</v>
      </c>
      <c r="D196">
        <f t="shared" si="5"/>
        <v>-0.13148163365929547</v>
      </c>
    </row>
    <row r="197" spans="1:4" x14ac:dyDescent="0.2">
      <c r="A197">
        <f t="shared" si="6"/>
        <v>-4.0700000000000198</v>
      </c>
      <c r="B197">
        <f t="shared" si="5"/>
        <v>-6.4247120122839826E-2</v>
      </c>
      <c r="C197">
        <f t="shared" si="5"/>
        <v>-7.9586785410149477E-2</v>
      </c>
      <c r="D197">
        <f t="shared" si="5"/>
        <v>-0.13218945392536302</v>
      </c>
    </row>
    <row r="198" spans="1:4" x14ac:dyDescent="0.2">
      <c r="A198">
        <f t="shared" si="6"/>
        <v>-4.0650000000000199</v>
      </c>
      <c r="B198">
        <f t="shared" si="5"/>
        <v>-6.4415453911547252E-2</v>
      </c>
      <c r="C198">
        <f t="shared" si="5"/>
        <v>-7.984525988633924E-2</v>
      </c>
      <c r="D198">
        <f t="shared" si="5"/>
        <v>-0.13290405324136087</v>
      </c>
    </row>
    <row r="199" spans="1:4" x14ac:dyDescent="0.2">
      <c r="A199">
        <f t="shared" si="6"/>
        <v>-4.06000000000002</v>
      </c>
      <c r="B199">
        <f t="shared" si="5"/>
        <v>-6.4584463561444982E-2</v>
      </c>
      <c r="C199">
        <f t="shared" si="5"/>
        <v>-8.0105097888428581E-2</v>
      </c>
      <c r="D199">
        <f t="shared" si="5"/>
        <v>-0.13362552782083198</v>
      </c>
    </row>
    <row r="200" spans="1:4" x14ac:dyDescent="0.2">
      <c r="A200">
        <f t="shared" si="6"/>
        <v>-4.0550000000000201</v>
      </c>
      <c r="B200">
        <f t="shared" si="5"/>
        <v>-6.4754152764758821E-2</v>
      </c>
      <c r="C200">
        <f t="shared" si="5"/>
        <v>-8.036630963933504E-2</v>
      </c>
      <c r="D200">
        <f t="shared" si="5"/>
        <v>-0.13435397570208057</v>
      </c>
    </row>
    <row r="201" spans="1:4" x14ac:dyDescent="0.2">
      <c r="A201">
        <f t="shared" si="6"/>
        <v>-4.0500000000000203</v>
      </c>
      <c r="B201">
        <f t="shared" si="5"/>
        <v>-6.4924525239408504E-2</v>
      </c>
      <c r="C201">
        <f t="shared" si="5"/>
        <v>-8.0628905462607287E-2</v>
      </c>
      <c r="D201">
        <f t="shared" si="5"/>
        <v>-0.13508949679162147</v>
      </c>
    </row>
    <row r="202" spans="1:4" x14ac:dyDescent="0.2">
      <c r="A202">
        <f t="shared" si="6"/>
        <v>-4.0450000000000204</v>
      </c>
      <c r="B202">
        <f t="shared" si="5"/>
        <v>-6.509558472922608E-2</v>
      </c>
      <c r="C202">
        <f t="shared" si="5"/>
        <v>-8.089289578365895E-2</v>
      </c>
      <c r="D202">
        <f t="shared" si="5"/>
        <v>-0.1358321929088773</v>
      </c>
    </row>
    <row r="203" spans="1:4" x14ac:dyDescent="0.2">
      <c r="A203">
        <f t="shared" si="6"/>
        <v>-4.0400000000000205</v>
      </c>
      <c r="B203">
        <f t="shared" si="5"/>
        <v>-6.5267335004176391E-2</v>
      </c>
      <c r="C203">
        <f t="shared" si="5"/>
        <v>-8.115829113102084E-2</v>
      </c>
      <c r="D203">
        <f t="shared" si="5"/>
        <v>-0.1365821678321647</v>
      </c>
    </row>
    <row r="204" spans="1:4" x14ac:dyDescent="0.2">
      <c r="A204">
        <f t="shared" si="6"/>
        <v>-4.0350000000000206</v>
      </c>
      <c r="B204">
        <f t="shared" ref="B204:D267" si="7">1/POWER((POWER(B$8,2)-POWER($A204,2)),$B$4)</f>
        <v>-6.5439779860579833E-2</v>
      </c>
      <c r="C204">
        <f t="shared" si="7"/>
        <v>-8.1425102137611394E-2</v>
      </c>
      <c r="D204">
        <f t="shared" si="7"/>
        <v>-0.13733952734601351</v>
      </c>
    </row>
    <row r="205" spans="1:4" x14ac:dyDescent="0.2">
      <c r="A205">
        <f t="shared" ref="A205:A268" si="8">A204+B$3</f>
        <v>-4.0300000000000207</v>
      </c>
      <c r="B205">
        <f t="shared" si="7"/>
        <v>-6.5612923121337263E-2</v>
      </c>
      <c r="C205">
        <f t="shared" si="7"/>
        <v>-8.1693339542026025E-2</v>
      </c>
      <c r="D205">
        <f t="shared" si="7"/>
        <v>-0.1381043792898641</v>
      </c>
    </row>
    <row r="206" spans="1:4" x14ac:dyDescent="0.2">
      <c r="A206">
        <f t="shared" si="8"/>
        <v>-4.0250000000000208</v>
      </c>
      <c r="B206">
        <f t="shared" si="7"/>
        <v>-6.5786768636157331E-2</v>
      </c>
      <c r="C206">
        <f t="shared" si="7"/>
        <v>-8.1963014189845723E-2</v>
      </c>
      <c r="D206">
        <f t="shared" si="7"/>
        <v>-0.13887683360819053</v>
      </c>
    </row>
    <row r="207" spans="1:4" x14ac:dyDescent="0.2">
      <c r="A207">
        <f t="shared" si="8"/>
        <v>-4.0200000000000209</v>
      </c>
      <c r="B207">
        <f t="shared" si="7"/>
        <v>-6.5961320281786043E-2</v>
      </c>
      <c r="C207">
        <f t="shared" si="7"/>
        <v>-8.2234137034964835E-2</v>
      </c>
      <c r="D207">
        <f t="shared" si="7"/>
        <v>-0.13965700240209719</v>
      </c>
    </row>
    <row r="208" spans="1:4" x14ac:dyDescent="0.2">
      <c r="A208">
        <f t="shared" si="8"/>
        <v>-4.015000000000021</v>
      </c>
      <c r="B208">
        <f t="shared" si="7"/>
        <v>-6.613658196223858E-2</v>
      </c>
      <c r="C208">
        <f t="shared" si="7"/>
        <v>-8.2506719140938892E-2</v>
      </c>
      <c r="D208">
        <f t="shared" si="7"/>
        <v>-0.14044499998244106</v>
      </c>
    </row>
    <row r="209" spans="1:4" x14ac:dyDescent="0.2">
      <c r="A209">
        <f t="shared" si="8"/>
        <v>-4.0100000000000211</v>
      </c>
      <c r="B209">
        <f t="shared" si="7"/>
        <v>-6.6312557609033679E-2</v>
      </c>
      <c r="C209">
        <f t="shared" si="7"/>
        <v>-8.2780771682352469E-2</v>
      </c>
      <c r="D209">
        <f t="shared" si="7"/>
        <v>-0.1412409429245316</v>
      </c>
    </row>
    <row r="210" spans="1:4" x14ac:dyDescent="0.2">
      <c r="A210">
        <f t="shared" si="8"/>
        <v>-4.0050000000000212</v>
      </c>
      <c r="B210">
        <f t="shared" si="7"/>
        <v>-6.6489251181430134E-2</v>
      </c>
      <c r="C210">
        <f t="shared" si="7"/>
        <v>-8.3056305946207401E-2</v>
      </c>
      <c r="D210">
        <f t="shared" si="7"/>
        <v>-0.14204495012446344</v>
      </c>
    </row>
    <row r="211" spans="1:4" x14ac:dyDescent="0.2">
      <c r="A211">
        <f t="shared" si="8"/>
        <v>-4.0000000000000213</v>
      </c>
      <c r="B211">
        <f t="shared" si="7"/>
        <v>-6.6666666666665902E-2</v>
      </c>
      <c r="C211">
        <f t="shared" si="7"/>
        <v>-8.3333333333332149E-2</v>
      </c>
      <c r="D211">
        <f t="shared" si="7"/>
        <v>-0.14285714285713938</v>
      </c>
    </row>
    <row r="212" spans="1:4" x14ac:dyDescent="0.2">
      <c r="A212">
        <f t="shared" si="8"/>
        <v>-3.9950000000000214</v>
      </c>
      <c r="B212">
        <f t="shared" si="7"/>
        <v>-6.6844808080199644E-2</v>
      </c>
      <c r="C212">
        <f t="shared" si="7"/>
        <v>-8.3611865359812021E-2</v>
      </c>
      <c r="D212">
        <f t="shared" si="7"/>
        <v>-0.14367764483604234</v>
      </c>
    </row>
    <row r="213" spans="1:4" x14ac:dyDescent="0.2">
      <c r="A213">
        <f t="shared" si="8"/>
        <v>-3.9900000000000215</v>
      </c>
      <c r="B213">
        <f t="shared" si="7"/>
        <v>-6.7023679465954555E-2</v>
      </c>
      <c r="C213">
        <f t="shared" si="7"/>
        <v>-8.3891913658441258E-2</v>
      </c>
      <c r="D213">
        <f t="shared" si="7"/>
        <v>-0.14450658227481902</v>
      </c>
    </row>
    <row r="214" spans="1:4" x14ac:dyDescent="0.2">
      <c r="A214">
        <f t="shared" si="8"/>
        <v>-3.9850000000000216</v>
      </c>
      <c r="B214">
        <f t="shared" si="7"/>
        <v>-6.7203284896564963E-2</v>
      </c>
      <c r="C214">
        <f t="shared" si="7"/>
        <v>-8.4173489980196969E-2</v>
      </c>
      <c r="D214">
        <f t="shared" si="7"/>
        <v>-0.14534408395073925</v>
      </c>
    </row>
    <row r="215" spans="1:4" x14ac:dyDescent="0.2">
      <c r="A215">
        <f t="shared" si="8"/>
        <v>-3.9800000000000217</v>
      </c>
      <c r="B215">
        <f t="shared" si="7"/>
        <v>-6.7383628473625265E-2</v>
      </c>
      <c r="C215">
        <f t="shared" si="7"/>
        <v>-8.445660619573539E-2</v>
      </c>
      <c r="D215">
        <f t="shared" si="7"/>
        <v>-0.14619028127009748</v>
      </c>
    </row>
    <row r="216" spans="1:4" x14ac:dyDescent="0.2">
      <c r="A216">
        <f t="shared" si="8"/>
        <v>-3.9750000000000218</v>
      </c>
      <c r="B216">
        <f t="shared" si="7"/>
        <v>-6.7564714327941436E-2</v>
      </c>
      <c r="C216">
        <f t="shared" si="7"/>
        <v>-8.4741274296910987E-2</v>
      </c>
      <c r="D216">
        <f t="shared" si="7"/>
        <v>-0.14704530833562715</v>
      </c>
    </row>
    <row r="217" spans="1:4" x14ac:dyDescent="0.2">
      <c r="A217">
        <f t="shared" si="8"/>
        <v>-3.970000000000022</v>
      </c>
      <c r="B217">
        <f t="shared" si="7"/>
        <v>-6.7746546619785256E-2</v>
      </c>
      <c r="C217">
        <f t="shared" si="7"/>
        <v>-8.5027506398318603E-2</v>
      </c>
      <c r="D217">
        <f t="shared" si="7"/>
        <v>-0.147909302016</v>
      </c>
    </row>
    <row r="218" spans="1:4" x14ac:dyDescent="0.2">
      <c r="A218">
        <f t="shared" si="8"/>
        <v>-3.9650000000000221</v>
      </c>
      <c r="B218">
        <f t="shared" si="7"/>
        <v>-6.7929129539150993E-2</v>
      </c>
      <c r="C218">
        <f t="shared" si="7"/>
        <v>-8.5315314738859213E-2</v>
      </c>
      <c r="D218">
        <f t="shared" si="7"/>
        <v>-0.14878240201748552</v>
      </c>
    </row>
    <row r="219" spans="1:4" x14ac:dyDescent="0.2">
      <c r="A219">
        <f t="shared" si="8"/>
        <v>-3.9600000000000222</v>
      </c>
      <c r="B219">
        <f t="shared" si="7"/>
        <v>-6.8112467306014876E-2</v>
      </c>
      <c r="C219">
        <f t="shared" si="7"/>
        <v>-8.5604711683329768E-2</v>
      </c>
      <c r="D219">
        <f t="shared" si="7"/>
        <v>-0.14966475095785048</v>
      </c>
    </row>
    <row r="220" spans="1:4" x14ac:dyDescent="0.2">
      <c r="A220">
        <f t="shared" si="8"/>
        <v>-3.9550000000000223</v>
      </c>
      <c r="B220">
        <f t="shared" si="7"/>
        <v>-6.8296564170597165E-2</v>
      </c>
      <c r="C220">
        <f t="shared" si="7"/>
        <v>-8.5895709724037261E-2</v>
      </c>
      <c r="D220">
        <f t="shared" si="7"/>
        <v>-0.1505564944425794</v>
      </c>
    </row>
    <row r="221" spans="1:4" x14ac:dyDescent="0.2">
      <c r="A221">
        <f t="shared" si="8"/>
        <v>-3.9500000000000224</v>
      </c>
      <c r="B221">
        <f t="shared" si="7"/>
        <v>-6.8481424413626979E-2</v>
      </c>
      <c r="C221">
        <f t="shared" si="7"/>
        <v>-8.618832148243781E-2</v>
      </c>
      <c r="D221">
        <f t="shared" si="7"/>
        <v>-0.1514577811435022</v>
      </c>
    </row>
    <row r="222" spans="1:4" x14ac:dyDescent="0.2">
      <c r="A222">
        <f t="shared" si="8"/>
        <v>-3.9450000000000225</v>
      </c>
      <c r="B222">
        <f t="shared" si="7"/>
        <v>-6.8667052346609844E-2</v>
      </c>
      <c r="C222">
        <f t="shared" si="7"/>
        <v>-8.6482559710800988E-2</v>
      </c>
      <c r="D222">
        <f t="shared" si="7"/>
        <v>-0.15236876287991788</v>
      </c>
    </row>
    <row r="223" spans="1:4" x14ac:dyDescent="0.2">
      <c r="A223">
        <f t="shared" si="8"/>
        <v>-3.9400000000000226</v>
      </c>
      <c r="B223">
        <f t="shared" si="7"/>
        <v>-6.8853452312098093E-2</v>
      </c>
      <c r="C223">
        <f t="shared" si="7"/>
        <v>-8.6778437293899877E-2</v>
      </c>
      <c r="D223">
        <f t="shared" si="7"/>
        <v>-0.15328959470230744</v>
      </c>
    </row>
    <row r="224" spans="1:4" x14ac:dyDescent="0.2">
      <c r="A224">
        <f t="shared" si="8"/>
        <v>-3.9350000000000227</v>
      </c>
      <c r="B224">
        <f t="shared" si="7"/>
        <v>-6.9040628683963948E-2</v>
      </c>
      <c r="C224">
        <f t="shared" si="7"/>
        <v>-8.7075967250727374E-2</v>
      </c>
      <c r="D224">
        <f t="shared" si="7"/>
        <v>-0.15422043497873261</v>
      </c>
    </row>
    <row r="225" spans="1:4" x14ac:dyDescent="0.2">
      <c r="A225">
        <f t="shared" si="8"/>
        <v>-3.9300000000000228</v>
      </c>
      <c r="B225">
        <f t="shared" si="7"/>
        <v>-6.9228585867675621E-2</v>
      </c>
      <c r="C225">
        <f t="shared" si="7"/>
        <v>-8.7375162736239229E-2</v>
      </c>
      <c r="D225">
        <f t="shared" si="7"/>
        <v>-0.1551614454840218</v>
      </c>
    </row>
    <row r="226" spans="1:4" x14ac:dyDescent="0.2">
      <c r="A226">
        <f t="shared" si="8"/>
        <v>-3.9250000000000229</v>
      </c>
      <c r="B226">
        <f t="shared" si="7"/>
        <v>-6.9417328300576162E-2</v>
      </c>
      <c r="C226">
        <f t="shared" si="7"/>
        <v>-8.7676037043124266E-2</v>
      </c>
      <c r="D226">
        <f t="shared" si="7"/>
        <v>-0.15611279149184848</v>
      </c>
    </row>
    <row r="227" spans="1:4" x14ac:dyDescent="0.2">
      <c r="A227">
        <f t="shared" si="8"/>
        <v>-3.920000000000023</v>
      </c>
      <c r="B227">
        <f t="shared" si="7"/>
        <v>-6.9606860452165298E-2</v>
      </c>
      <c r="C227">
        <f t="shared" si="7"/>
        <v>-8.7978603603602212E-2</v>
      </c>
      <c r="D227">
        <f t="shared" si="7"/>
        <v>-0.1570746418698121</v>
      </c>
    </row>
    <row r="228" spans="1:4" x14ac:dyDescent="0.2">
      <c r="A228">
        <f t="shared" si="8"/>
        <v>-3.9150000000000231</v>
      </c>
      <c r="B228">
        <f t="shared" si="7"/>
        <v>-6.9797186824384155E-2</v>
      </c>
      <c r="C228">
        <f t="shared" si="7"/>
        <v>-8.8282875991249746E-2</v>
      </c>
      <c r="D228">
        <f t="shared" si="7"/>
        <v>-0.15804716917763653</v>
      </c>
    </row>
    <row r="229" spans="1:4" x14ac:dyDescent="0.2">
      <c r="A229">
        <f t="shared" si="8"/>
        <v>-3.9100000000000232</v>
      </c>
      <c r="B229">
        <f t="shared" si="7"/>
        <v>-6.9988311951903151E-2</v>
      </c>
      <c r="C229">
        <f t="shared" si="7"/>
        <v>-8.8588867922855391E-2</v>
      </c>
      <c r="D229">
        <f t="shared" si="7"/>
        <v>-0.15903054976860598</v>
      </c>
    </row>
    <row r="230" spans="1:4" x14ac:dyDescent="0.2">
      <c r="A230">
        <f t="shared" si="8"/>
        <v>-3.9050000000000233</v>
      </c>
      <c r="B230">
        <f t="shared" si="7"/>
        <v>-7.0180240402412594E-2</v>
      </c>
      <c r="C230">
        <f t="shared" si="7"/>
        <v>-8.8896593260303344E-2</v>
      </c>
      <c r="D230">
        <f t="shared" si="7"/>
        <v>-0.16002496389436285</v>
      </c>
    </row>
    <row r="231" spans="1:4" x14ac:dyDescent="0.2">
      <c r="A231">
        <f t="shared" si="8"/>
        <v>-3.9000000000000234</v>
      </c>
      <c r="B231">
        <f t="shared" si="7"/>
        <v>-7.0372976776916757E-2</v>
      </c>
      <c r="C231">
        <f t="shared" si="7"/>
        <v>-8.9206066012487401E-2</v>
      </c>
      <c r="D231">
        <f t="shared" si="7"/>
        <v>-0.16103059581319978</v>
      </c>
    </row>
    <row r="232" spans="1:4" x14ac:dyDescent="0.2">
      <c r="A232">
        <f t="shared" si="8"/>
        <v>-3.8950000000000236</v>
      </c>
      <c r="B232">
        <f t="shared" si="7"/>
        <v>-7.056652571003065E-2</v>
      </c>
      <c r="C232">
        <f t="shared" si="7"/>
        <v>-8.9517300337254968E-2</v>
      </c>
      <c r="D232">
        <f t="shared" si="7"/>
        <v>-0.16204763390198068</v>
      </c>
    </row>
    <row r="233" spans="1:4" x14ac:dyDescent="0.2">
      <c r="A233">
        <f t="shared" si="8"/>
        <v>-3.8900000000000237</v>
      </c>
      <c r="B233">
        <f t="shared" si="7"/>
        <v>-7.0760891870280215E-2</v>
      </c>
      <c r="C233">
        <f t="shared" si="7"/>
        <v>-8.9830310543382058E-2</v>
      </c>
      <c r="D233">
        <f t="shared" si="7"/>
        <v>-0.16307627077183509</v>
      </c>
    </row>
    <row r="234" spans="1:4" x14ac:dyDescent="0.2">
      <c r="A234">
        <f t="shared" si="8"/>
        <v>-3.8850000000000238</v>
      </c>
      <c r="B234">
        <f t="shared" si="7"/>
        <v>-7.095607996040558E-2</v>
      </c>
      <c r="C234">
        <f t="shared" si="7"/>
        <v>-9.0145111092579777E-2</v>
      </c>
      <c r="D234">
        <f t="shared" si="7"/>
        <v>-0.16411670338777407</v>
      </c>
    </row>
    <row r="235" spans="1:4" x14ac:dyDescent="0.2">
      <c r="A235">
        <f t="shared" si="8"/>
        <v>-3.8800000000000239</v>
      </c>
      <c r="B235">
        <f t="shared" si="7"/>
        <v>-7.1152094717667549E-2</v>
      </c>
      <c r="C235">
        <f t="shared" si="7"/>
        <v>-9.046171660153271E-2</v>
      </c>
      <c r="D235">
        <f t="shared" si="7"/>
        <v>-0.16516913319238394</v>
      </c>
    </row>
    <row r="236" spans="1:4" x14ac:dyDescent="0.2">
      <c r="A236">
        <f t="shared" si="8"/>
        <v>-3.875000000000024</v>
      </c>
      <c r="B236">
        <f t="shared" si="7"/>
        <v>-7.1348940914157361E-2</v>
      </c>
      <c r="C236">
        <f t="shared" si="7"/>
        <v>-9.0780141843970097E-2</v>
      </c>
      <c r="D236">
        <f t="shared" si="7"/>
        <v>-0.16623376623376107</v>
      </c>
    </row>
    <row r="237" spans="1:4" x14ac:dyDescent="0.2">
      <c r="A237">
        <f t="shared" si="8"/>
        <v>-3.8700000000000241</v>
      </c>
      <c r="B237">
        <f t="shared" si="7"/>
        <v>-7.1546623357109707E-2</v>
      </c>
      <c r="C237">
        <f t="shared" si="7"/>
        <v>-9.1100401752770177E-2</v>
      </c>
      <c r="D237">
        <f t="shared" si="7"/>
        <v>-0.16731081329785821</v>
      </c>
    </row>
    <row r="238" spans="1:4" x14ac:dyDescent="0.2">
      <c r="A238">
        <f t="shared" si="8"/>
        <v>-3.8650000000000242</v>
      </c>
      <c r="B238">
        <f t="shared" si="7"/>
        <v>-7.1745146889219152E-2</v>
      </c>
      <c r="C238">
        <f t="shared" si="7"/>
        <v>-9.1422511422098451E-2</v>
      </c>
      <c r="D238">
        <f t="shared" si="7"/>
        <v>-0.16840049004542071</v>
      </c>
    </row>
    <row r="239" spans="1:4" x14ac:dyDescent="0.2">
      <c r="A239">
        <f t="shared" si="8"/>
        <v>-3.8600000000000243</v>
      </c>
      <c r="B239">
        <f t="shared" si="7"/>
        <v>-7.1944516388959864E-2</v>
      </c>
      <c r="C239">
        <f t="shared" si="7"/>
        <v>-9.1746486109580416E-2</v>
      </c>
      <c r="D239">
        <f t="shared" si="7"/>
        <v>-0.16950301715369995</v>
      </c>
    </row>
    <row r="240" spans="1:4" x14ac:dyDescent="0.2">
      <c r="A240">
        <f t="shared" si="8"/>
        <v>-3.8550000000000244</v>
      </c>
      <c r="B240">
        <f t="shared" si="7"/>
        <v>-7.2144736770908824E-2</v>
      </c>
      <c r="C240">
        <f t="shared" si="7"/>
        <v>-9.2072341238509506E-2</v>
      </c>
      <c r="D240">
        <f t="shared" si="7"/>
        <v>-0.17061862046313878</v>
      </c>
    </row>
    <row r="241" spans="1:4" x14ac:dyDescent="0.2">
      <c r="A241">
        <f t="shared" si="8"/>
        <v>-3.8500000000000245</v>
      </c>
      <c r="B241">
        <f t="shared" si="7"/>
        <v>-7.2345812986072441E-2</v>
      </c>
      <c r="C241">
        <f t="shared" si="7"/>
        <v>-9.2400092400090797E-2</v>
      </c>
      <c r="D241">
        <f t="shared" si="7"/>
        <v>-0.17174753112923447</v>
      </c>
    </row>
    <row r="242" spans="1:4" x14ac:dyDescent="0.2">
      <c r="A242">
        <f t="shared" si="8"/>
        <v>-3.8450000000000246</v>
      </c>
      <c r="B242">
        <f t="shared" si="7"/>
        <v>-7.254775002221675E-2</v>
      </c>
      <c r="C242">
        <f t="shared" si="7"/>
        <v>-9.2729755355721297E-2</v>
      </c>
      <c r="D242">
        <f t="shared" si="7"/>
        <v>-0.172889985779793</v>
      </c>
    </row>
    <row r="243" spans="1:4" x14ac:dyDescent="0.2">
      <c r="A243">
        <f t="shared" si="8"/>
        <v>-3.8400000000000247</v>
      </c>
      <c r="B243">
        <f t="shared" si="7"/>
        <v>-7.2750552904201071E-2</v>
      </c>
      <c r="C243">
        <f t="shared" si="7"/>
        <v>-9.3061346039307463E-2</v>
      </c>
      <c r="D243">
        <f t="shared" si="7"/>
        <v>-0.17404622667779987</v>
      </c>
    </row>
    <row r="244" spans="1:4" x14ac:dyDescent="0.2">
      <c r="A244">
        <f t="shared" si="8"/>
        <v>-3.8350000000000248</v>
      </c>
      <c r="B244">
        <f t="shared" si="7"/>
        <v>-7.2954226694315297E-2</v>
      </c>
      <c r="C244">
        <f t="shared" si="7"/>
        <v>-9.3394880559620461E-2</v>
      </c>
      <c r="D244">
        <f t="shared" si="7"/>
        <v>-0.17521650189014215</v>
      </c>
    </row>
    <row r="245" spans="1:4" x14ac:dyDescent="0.2">
      <c r="A245">
        <f t="shared" si="8"/>
        <v>-3.8300000000000249</v>
      </c>
      <c r="B245">
        <f t="shared" si="7"/>
        <v>-7.3158776492620911E-2</v>
      </c>
      <c r="C245">
        <f t="shared" si="7"/>
        <v>-9.3730375202690258E-2</v>
      </c>
      <c r="D245">
        <f t="shared" si="7"/>
        <v>-0.17640106546242945</v>
      </c>
    </row>
    <row r="246" spans="1:4" x14ac:dyDescent="0.2">
      <c r="A246">
        <f t="shared" si="8"/>
        <v>-3.825000000000025</v>
      </c>
      <c r="B246">
        <f t="shared" si="7"/>
        <v>-7.3364207437295492E-2</v>
      </c>
      <c r="C246">
        <f t="shared" si="7"/>
        <v>-9.4067846434239002E-2</v>
      </c>
      <c r="D246">
        <f t="shared" si="7"/>
        <v>-0.17760017760017155</v>
      </c>
    </row>
    <row r="247" spans="1:4" x14ac:dyDescent="0.2">
      <c r="A247">
        <f t="shared" si="8"/>
        <v>-3.8200000000000252</v>
      </c>
      <c r="B247">
        <f t="shared" si="7"/>
        <v>-7.3570524704981155E-2</v>
      </c>
      <c r="C247">
        <f t="shared" si="7"/>
        <v>-9.4407310902154554E-2</v>
      </c>
      <c r="D247">
        <f t="shared" si="7"/>
        <v>-0.17881410485658497</v>
      </c>
    </row>
    <row r="248" spans="1:4" x14ac:dyDescent="0.2">
      <c r="A248">
        <f t="shared" si="8"/>
        <v>-3.8150000000000253</v>
      </c>
      <c r="B248">
        <f t="shared" si="7"/>
        <v>-7.3777733511136617E-2</v>
      </c>
      <c r="C248">
        <f t="shared" si="7"/>
        <v>-9.4748785439004932E-2</v>
      </c>
      <c r="D248">
        <f t="shared" si="7"/>
        <v>-0.18004312032731215</v>
      </c>
    </row>
    <row r="249" spans="1:4" x14ac:dyDescent="0.2">
      <c r="A249">
        <f t="shared" si="8"/>
        <v>-3.8100000000000254</v>
      </c>
      <c r="B249">
        <f t="shared" si="7"/>
        <v>-7.3985839110393206E-2</v>
      </c>
      <c r="C249">
        <f t="shared" si="7"/>
        <v>-9.5092287064594438E-2</v>
      </c>
      <c r="D249">
        <f t="shared" si="7"/>
        <v>-0.18128750385235309</v>
      </c>
    </row>
    <row r="250" spans="1:4" x14ac:dyDescent="0.2">
      <c r="A250">
        <f t="shared" si="8"/>
        <v>-3.8050000000000255</v>
      </c>
      <c r="B250">
        <f t="shared" si="7"/>
        <v>-7.4194846796914654E-2</v>
      </c>
      <c r="C250">
        <f t="shared" si="7"/>
        <v>-9.5437832988562399E-2</v>
      </c>
      <c r="D250">
        <f t="shared" si="7"/>
        <v>-0.18254754222552189</v>
      </c>
    </row>
    <row r="251" spans="1:4" x14ac:dyDescent="0.2">
      <c r="A251">
        <f t="shared" si="8"/>
        <v>-3.8000000000000256</v>
      </c>
      <c r="B251">
        <f t="shared" si="7"/>
        <v>-7.4404761904760822E-2</v>
      </c>
      <c r="C251">
        <f t="shared" si="7"/>
        <v>-9.5785440613025033E-2</v>
      </c>
      <c r="D251">
        <f t="shared" si="7"/>
        <v>-0.18382352941175811</v>
      </c>
    </row>
    <row r="252" spans="1:4" x14ac:dyDescent="0.2">
      <c r="A252">
        <f t="shared" si="8"/>
        <v>-3.7950000000000257</v>
      </c>
      <c r="B252">
        <f t="shared" si="7"/>
        <v>-7.46155898082555E-2</v>
      </c>
      <c r="C252">
        <f t="shared" si="7"/>
        <v>-9.6135127535261766E-2</v>
      </c>
      <c r="D252">
        <f t="shared" si="7"/>
        <v>-0.18511576677263875</v>
      </c>
    </row>
    <row r="253" spans="1:4" x14ac:dyDescent="0.2">
      <c r="A253">
        <f t="shared" si="8"/>
        <v>-3.7900000000000258</v>
      </c>
      <c r="B253">
        <f t="shared" si="7"/>
        <v>-7.482733592235806E-2</v>
      </c>
      <c r="C253">
        <f t="shared" si="7"/>
        <v>-9.6486911550446364E-2</v>
      </c>
      <c r="D253">
        <f t="shared" si="7"/>
        <v>-0.18642456330045365</v>
      </c>
    </row>
    <row r="254" spans="1:4" x14ac:dyDescent="0.2">
      <c r="A254">
        <f t="shared" si="8"/>
        <v>-3.7850000000000259</v>
      </c>
      <c r="B254">
        <f t="shared" si="7"/>
        <v>-7.5040005703039328E-2</v>
      </c>
      <c r="C254">
        <f t="shared" si="7"/>
        <v>-9.6840810654424153E-2</v>
      </c>
      <c r="D254">
        <f t="shared" si="7"/>
        <v>-0.18775023586122688</v>
      </c>
    </row>
    <row r="255" spans="1:4" x14ac:dyDescent="0.2">
      <c r="A255">
        <f t="shared" si="8"/>
        <v>-3.780000000000026</v>
      </c>
      <c r="B255">
        <f t="shared" si="7"/>
        <v>-7.5253604647661509E-2</v>
      </c>
      <c r="C255">
        <f t="shared" si="7"/>
        <v>-9.7196843046535988E-2</v>
      </c>
      <c r="D255">
        <f t="shared" si="7"/>
        <v>-0.18909310944708471</v>
      </c>
    </row>
    <row r="256" spans="1:4" x14ac:dyDescent="0.2">
      <c r="A256">
        <f t="shared" si="8"/>
        <v>-3.7750000000000261</v>
      </c>
      <c r="B256">
        <f t="shared" si="7"/>
        <v>-7.5468138295362308E-2</v>
      </c>
      <c r="C256">
        <f t="shared" si="7"/>
        <v>-9.7555027132490049E-2</v>
      </c>
      <c r="D256">
        <f t="shared" si="7"/>
        <v>-0.19045351743839306</v>
      </c>
    </row>
    <row r="257" spans="1:4" x14ac:dyDescent="0.2">
      <c r="A257">
        <f t="shared" si="8"/>
        <v>-3.7700000000000262</v>
      </c>
      <c r="B257">
        <f t="shared" si="7"/>
        <v>-7.5683612227443256E-2</v>
      </c>
      <c r="C257">
        <f t="shared" si="7"/>
        <v>-9.7915381527282214E-2</v>
      </c>
      <c r="D257">
        <f t="shared" si="7"/>
        <v>-0.19183180187610771</v>
      </c>
    </row>
    <row r="258" spans="1:4" x14ac:dyDescent="0.2">
      <c r="A258">
        <f t="shared" si="8"/>
        <v>-3.7650000000000263</v>
      </c>
      <c r="B258">
        <f t="shared" si="7"/>
        <v>-7.5900032067762413E-2</v>
      </c>
      <c r="C258">
        <f t="shared" si="7"/>
        <v>-9.8277925058166335E-2</v>
      </c>
      <c r="D258">
        <f t="shared" si="7"/>
        <v>-0.19322831374480562</v>
      </c>
    </row>
    <row r="259" spans="1:4" x14ac:dyDescent="0.2">
      <c r="A259">
        <f t="shared" si="8"/>
        <v>-3.7600000000000264</v>
      </c>
      <c r="B259">
        <f t="shared" si="7"/>
        <v>-7.611740348313123E-2</v>
      </c>
      <c r="C259">
        <f t="shared" si="7"/>
        <v>-9.8642676767674839E-2</v>
      </c>
      <c r="D259">
        <f t="shared" si="7"/>
        <v>-0.19464341326688755</v>
      </c>
    </row>
    <row r="260" spans="1:4" x14ac:dyDescent="0.2">
      <c r="A260">
        <f t="shared" si="8"/>
        <v>-3.7550000000000265</v>
      </c>
      <c r="B260">
        <f t="shared" si="7"/>
        <v>-7.6335732183716046E-2</v>
      </c>
      <c r="C260">
        <f t="shared" si="7"/>
        <v>-9.9009655916691322E-2</v>
      </c>
      <c r="D260">
        <f t="shared" si="7"/>
        <v>-0.19607747020847172</v>
      </c>
    </row>
    <row r="261" spans="1:4" x14ac:dyDescent="0.2">
      <c r="A261">
        <f t="shared" si="8"/>
        <v>-3.7500000000000266</v>
      </c>
      <c r="B261">
        <f t="shared" si="7"/>
        <v>-7.6555023923443807E-2</v>
      </c>
      <c r="C261">
        <f t="shared" si="7"/>
        <v>-9.9378881987575676E-2</v>
      </c>
      <c r="D261">
        <f t="shared" si="7"/>
        <v>-0.19753086419752311</v>
      </c>
    </row>
    <row r="262" spans="1:4" x14ac:dyDescent="0.2">
      <c r="A262">
        <f t="shared" si="8"/>
        <v>-3.7450000000000268</v>
      </c>
      <c r="B262">
        <f t="shared" si="7"/>
        <v>-7.6775284500412447E-2</v>
      </c>
      <c r="C262">
        <f t="shared" si="7"/>
        <v>-9.9750374687342921E-2</v>
      </c>
      <c r="D262">
        <f t="shared" si="7"/>
        <v>-0.1990039850547928</v>
      </c>
    </row>
    <row r="263" spans="1:4" x14ac:dyDescent="0.2">
      <c r="A263">
        <f t="shared" si="8"/>
        <v>-3.7400000000000269</v>
      </c>
      <c r="B263">
        <f t="shared" si="7"/>
        <v>-7.6996519757305773E-2</v>
      </c>
      <c r="C263">
        <f t="shared" si="7"/>
        <v>-0.1001241539508971</v>
      </c>
      <c r="D263">
        <f t="shared" si="7"/>
        <v>-0.20049723313817461</v>
      </c>
    </row>
    <row r="264" spans="1:4" x14ac:dyDescent="0.2">
      <c r="A264">
        <f t="shared" si="8"/>
        <v>-3.735000000000027</v>
      </c>
      <c r="B264">
        <f t="shared" si="7"/>
        <v>-7.7218735581813011E-2</v>
      </c>
      <c r="C264">
        <f t="shared" si="7"/>
        <v>-0.10050023994432082</v>
      </c>
      <c r="D264">
        <f t="shared" si="7"/>
        <v>-0.20201101970111646</v>
      </c>
    </row>
    <row r="265" spans="1:4" x14ac:dyDescent="0.2">
      <c r="A265">
        <f t="shared" si="8"/>
        <v>-3.7300000000000271</v>
      </c>
      <c r="B265">
        <f t="shared" si="7"/>
        <v>-7.7441937907052977E-2</v>
      </c>
      <c r="C265">
        <f t="shared" si="7"/>
        <v>-0.10087865306822219</v>
      </c>
      <c r="D265">
        <f t="shared" si="7"/>
        <v>-0.20354576726576137</v>
      </c>
    </row>
    <row r="266" spans="1:4" x14ac:dyDescent="0.2">
      <c r="A266">
        <f t="shared" si="8"/>
        <v>-3.7250000000000272</v>
      </c>
      <c r="B266">
        <f t="shared" si="7"/>
        <v>-7.7666132712003053E-2</v>
      </c>
      <c r="C266">
        <f t="shared" si="7"/>
        <v>-0.10125941396113963</v>
      </c>
      <c r="D266">
        <f t="shared" si="7"/>
        <v>-0.2051019100115285</v>
      </c>
    </row>
    <row r="267" spans="1:4" x14ac:dyDescent="0.2">
      <c r="A267">
        <f t="shared" si="8"/>
        <v>-3.7200000000000273</v>
      </c>
      <c r="B267">
        <f t="shared" si="7"/>
        <v>-7.7891326021932966E-2</v>
      </c>
      <c r="C267">
        <f t="shared" si="7"/>
        <v>-0.10164254350300653</v>
      </c>
      <c r="D267">
        <f t="shared" si="7"/>
        <v>-0.20667989417988553</v>
      </c>
    </row>
    <row r="268" spans="1:4" x14ac:dyDescent="0.2">
      <c r="A268">
        <f t="shared" si="8"/>
        <v>-3.7150000000000274</v>
      </c>
      <c r="B268">
        <f t="shared" ref="B268:D331" si="9">1/POWER((POWER(B$8,2)-POWER($A268,2)),$B$4)</f>
        <v>-7.8117523908843425E-2</v>
      </c>
      <c r="C268">
        <f t="shared" si="9"/>
        <v>-0.10202806281867616</v>
      </c>
      <c r="D268">
        <f t="shared" si="9"/>
        <v>-0.20828017849610417</v>
      </c>
    </row>
    <row r="269" spans="1:4" x14ac:dyDescent="0.2">
      <c r="A269">
        <f t="shared" ref="A269:A332" si="10">A268+B$3</f>
        <v>-3.7100000000000275</v>
      </c>
      <c r="B269">
        <f t="shared" si="9"/>
        <v>-7.8344732491909652E-2</v>
      </c>
      <c r="C269">
        <f t="shared" si="9"/>
        <v>-0.1024159932815087</v>
      </c>
      <c r="D269">
        <f t="shared" si="9"/>
        <v>-0.20990323460883636</v>
      </c>
    </row>
    <row r="270" spans="1:4" x14ac:dyDescent="0.2">
      <c r="A270">
        <f t="shared" si="10"/>
        <v>-3.7050000000000276</v>
      </c>
      <c r="B270">
        <f t="shared" si="9"/>
        <v>-7.8572957937930024E-2</v>
      </c>
      <c r="C270">
        <f t="shared" si="9"/>
        <v>-0.10280635651702127</v>
      </c>
      <c r="D270">
        <f t="shared" si="9"/>
        <v>-0.211549547548396</v>
      </c>
    </row>
    <row r="271" spans="1:4" x14ac:dyDescent="0.2">
      <c r="A271">
        <f t="shared" si="10"/>
        <v>-3.7000000000000277</v>
      </c>
      <c r="B271">
        <f t="shared" si="9"/>
        <v>-7.8802206461779656E-2</v>
      </c>
      <c r="C271">
        <f t="shared" si="9"/>
        <v>-0.10319917440660256</v>
      </c>
      <c r="D271">
        <f t="shared" si="9"/>
        <v>-0.21321961620468149</v>
      </c>
    </row>
    <row r="272" spans="1:4" x14ac:dyDescent="0.2">
      <c r="A272">
        <f t="shared" si="10"/>
        <v>-3.6950000000000278</v>
      </c>
      <c r="B272">
        <f t="shared" si="9"/>
        <v>-7.9032484326869171E-2</v>
      </c>
      <c r="C272">
        <f t="shared" si="9"/>
        <v>-0.10359446909129301</v>
      </c>
      <c r="D272">
        <f t="shared" si="9"/>
        <v>-0.21491395382572753</v>
      </c>
    </row>
    <row r="273" spans="1:4" x14ac:dyDescent="0.2">
      <c r="A273">
        <f t="shared" si="10"/>
        <v>-3.6900000000000279</v>
      </c>
      <c r="B273">
        <f t="shared" si="9"/>
        <v>-7.9263797845608677E-2</v>
      </c>
      <c r="C273">
        <f t="shared" si="9"/>
        <v>-0.1039922629756324</v>
      </c>
      <c r="D273">
        <f t="shared" si="9"/>
        <v>-0.21663308853793364</v>
      </c>
    </row>
    <row r="274" spans="1:4" x14ac:dyDescent="0.2">
      <c r="A274">
        <f t="shared" si="10"/>
        <v>-3.685000000000028</v>
      </c>
      <c r="B274">
        <f t="shared" si="9"/>
        <v>-7.9496153379877019E-2</v>
      </c>
      <c r="C274">
        <f t="shared" si="9"/>
        <v>-0.10439257873157572</v>
      </c>
      <c r="D274">
        <f t="shared" si="9"/>
        <v>-0.21837756388907617</v>
      </c>
    </row>
    <row r="275" spans="1:4" x14ac:dyDescent="0.2">
      <c r="A275">
        <f t="shared" si="10"/>
        <v>-3.6800000000000281</v>
      </c>
      <c r="B275">
        <f t="shared" si="9"/>
        <v>-7.9729557341496324E-2</v>
      </c>
      <c r="C275">
        <f t="shared" si="9"/>
        <v>-0.10479543930247928</v>
      </c>
      <c r="D275">
        <f t="shared" si="9"/>
        <v>-0.22014793941527705</v>
      </c>
    </row>
    <row r="276" spans="1:4" x14ac:dyDescent="0.2">
      <c r="A276">
        <f t="shared" si="10"/>
        <v>-3.6750000000000282</v>
      </c>
      <c r="B276">
        <f t="shared" si="9"/>
        <v>-7.9964016192711942E-2</v>
      </c>
      <c r="C276">
        <f t="shared" si="9"/>
        <v>-0.10520086790715794</v>
      </c>
      <c r="D276">
        <f t="shared" si="9"/>
        <v>-0.22194479123317049</v>
      </c>
    </row>
    <row r="277" spans="1:4" x14ac:dyDescent="0.2">
      <c r="A277">
        <f t="shared" si="10"/>
        <v>-3.6700000000000284</v>
      </c>
      <c r="B277">
        <f t="shared" si="9"/>
        <v>-8.0199536446678002E-2</v>
      </c>
      <c r="C277">
        <f t="shared" si="9"/>
        <v>-0.10560888804401547</v>
      </c>
      <c r="D277">
        <f t="shared" si="9"/>
        <v>-0.22376871265858569</v>
      </c>
    </row>
    <row r="278" spans="1:4" x14ac:dyDescent="0.2">
      <c r="A278">
        <f t="shared" si="10"/>
        <v>-3.6650000000000285</v>
      </c>
      <c r="B278">
        <f t="shared" si="9"/>
        <v>-8.0436124667948278E-2</v>
      </c>
      <c r="C278">
        <f t="shared" si="9"/>
        <v>-0.1060195234952493</v>
      </c>
      <c r="D278">
        <f t="shared" si="9"/>
        <v>-0.22562031485313877</v>
      </c>
    </row>
    <row r="279" spans="1:4" x14ac:dyDescent="0.2">
      <c r="A279">
        <f t="shared" si="10"/>
        <v>-3.6600000000000286</v>
      </c>
      <c r="B279">
        <f t="shared" si="9"/>
        <v>-8.0673787472972922E-2</v>
      </c>
      <c r="C279">
        <f t="shared" si="9"/>
        <v>-0.10643279833113135</v>
      </c>
      <c r="D279">
        <f t="shared" si="9"/>
        <v>-0.22750022750021665</v>
      </c>
    </row>
    <row r="280" spans="1:4" x14ac:dyDescent="0.2">
      <c r="A280">
        <f t="shared" si="10"/>
        <v>-3.6550000000000287</v>
      </c>
      <c r="B280">
        <f t="shared" si="9"/>
        <v>-8.0912531530600754E-2</v>
      </c>
      <c r="C280">
        <f t="shared" si="9"/>
        <v>-0.10684873691436635</v>
      </c>
      <c r="D280">
        <f t="shared" si="9"/>
        <v>-0.22940909951192107</v>
      </c>
    </row>
    <row r="281" spans="1:4" x14ac:dyDescent="0.2">
      <c r="A281">
        <f t="shared" si="10"/>
        <v>-3.6500000000000288</v>
      </c>
      <c r="B281">
        <f t="shared" si="9"/>
        <v>-8.1152363562587385E-2</v>
      </c>
      <c r="C281">
        <f t="shared" si="9"/>
        <v>-0.10726736390452964</v>
      </c>
      <c r="D281">
        <f t="shared" si="9"/>
        <v>-0.23134759976864119</v>
      </c>
    </row>
    <row r="282" spans="1:4" x14ac:dyDescent="0.2">
      <c r="A282">
        <f t="shared" si="10"/>
        <v>-3.6450000000000289</v>
      </c>
      <c r="B282">
        <f t="shared" si="9"/>
        <v>-8.1393290344109095E-2</v>
      </c>
      <c r="C282">
        <f t="shared" si="9"/>
        <v>-0.1076887042625857</v>
      </c>
      <c r="D282">
        <f t="shared" si="9"/>
        <v>-0.23331641789302465</v>
      </c>
    </row>
    <row r="283" spans="1:4" x14ac:dyDescent="0.2">
      <c r="A283">
        <f t="shared" si="10"/>
        <v>-3.640000000000029</v>
      </c>
      <c r="B283">
        <f t="shared" si="9"/>
        <v>-8.1635318704282825E-2</v>
      </c>
      <c r="C283">
        <f t="shared" si="9"/>
        <v>-0.10811278325548968</v>
      </c>
      <c r="D283">
        <f t="shared" si="9"/>
        <v>-0.23531626506022932</v>
      </c>
    </row>
    <row r="284" spans="1:4" x14ac:dyDescent="0.2">
      <c r="A284">
        <f t="shared" si="10"/>
        <v>-3.6350000000000291</v>
      </c>
      <c r="B284">
        <f t="shared" si="9"/>
        <v>-8.1878455526691984E-2</v>
      </c>
      <c r="C284">
        <f t="shared" si="9"/>
        <v>-0.10853962646087305</v>
      </c>
      <c r="D284">
        <f t="shared" si="9"/>
        <v>-0.2373478748464537</v>
      </c>
    </row>
    <row r="285" spans="1:4" x14ac:dyDescent="0.2">
      <c r="A285">
        <f t="shared" si="10"/>
        <v>-3.6300000000000292</v>
      </c>
      <c r="B285">
        <f t="shared" si="9"/>
        <v>-8.2122707749918505E-2</v>
      </c>
      <c r="C285">
        <f t="shared" si="9"/>
        <v>-0.10896925977181586</v>
      </c>
      <c r="D285">
        <f t="shared" si="9"/>
        <v>-0.23941200411787436</v>
      </c>
    </row>
    <row r="286" spans="1:4" x14ac:dyDescent="0.2">
      <c r="A286">
        <f t="shared" si="10"/>
        <v>-3.6250000000000293</v>
      </c>
      <c r="B286">
        <f t="shared" si="9"/>
        <v>-8.2368082368080922E-2</v>
      </c>
      <c r="C286">
        <f t="shared" si="9"/>
        <v>-0.10940170940170685</v>
      </c>
      <c r="D286">
        <f t="shared" si="9"/>
        <v>-0.24150943396225172</v>
      </c>
    </row>
    <row r="287" spans="1:4" x14ac:dyDescent="0.2">
      <c r="A287">
        <f t="shared" si="10"/>
        <v>-3.6200000000000294</v>
      </c>
      <c r="B287">
        <f t="shared" si="9"/>
        <v>-8.2614586431378867E-2</v>
      </c>
      <c r="C287">
        <f t="shared" si="9"/>
        <v>-0.10983700188919386</v>
      </c>
      <c r="D287">
        <f t="shared" si="9"/>
        <v>-0.24364097066561446</v>
      </c>
    </row>
    <row r="288" spans="1:4" x14ac:dyDescent="0.2">
      <c r="A288">
        <f t="shared" si="10"/>
        <v>-3.6150000000000295</v>
      </c>
      <c r="B288">
        <f t="shared" si="9"/>
        <v>-8.2862227046643755E-2</v>
      </c>
      <c r="C288">
        <f t="shared" si="9"/>
        <v>-0.11027516410322599</v>
      </c>
      <c r="D288">
        <f t="shared" si="9"/>
        <v>-0.245807446736586</v>
      </c>
    </row>
    <row r="289" spans="1:4" x14ac:dyDescent="0.2">
      <c r="A289">
        <f t="shared" si="10"/>
        <v>-3.6100000000000296</v>
      </c>
      <c r="B289">
        <f t="shared" si="9"/>
        <v>-8.3111011377895977E-2</v>
      </c>
      <c r="C289">
        <f t="shared" si="9"/>
        <v>-0.11071622324818993</v>
      </c>
      <c r="D289">
        <f t="shared" si="9"/>
        <v>-0.24800972198108845</v>
      </c>
    </row>
    <row r="290" spans="1:4" x14ac:dyDescent="0.2">
      <c r="A290">
        <f t="shared" si="10"/>
        <v>-3.6050000000000297</v>
      </c>
      <c r="B290">
        <f t="shared" si="9"/>
        <v>-8.3360946646908629E-2</v>
      </c>
      <c r="C290">
        <f t="shared" si="9"/>
        <v>-0.11116020686914234</v>
      </c>
      <c r="D290">
        <f t="shared" si="9"/>
        <v>-0.250248684630338</v>
      </c>
    </row>
    <row r="291" spans="1:4" x14ac:dyDescent="0.2">
      <c r="A291">
        <f t="shared" si="10"/>
        <v>-3.6000000000000298</v>
      </c>
      <c r="B291">
        <f t="shared" si="9"/>
        <v>-8.3612040133777765E-2</v>
      </c>
      <c r="C291">
        <f t="shared" si="9"/>
        <v>-0.11160714285714018</v>
      </c>
      <c r="D291">
        <f t="shared" si="9"/>
        <v>-0.25252525252523889</v>
      </c>
    </row>
    <row r="292" spans="1:4" x14ac:dyDescent="0.2">
      <c r="A292">
        <f t="shared" si="10"/>
        <v>-3.5950000000000299</v>
      </c>
      <c r="B292">
        <f t="shared" si="9"/>
        <v>-8.3864299177499366E-2</v>
      </c>
      <c r="C292">
        <f t="shared" si="9"/>
        <v>-0.11205705945467162</v>
      </c>
      <c r="D292">
        <f t="shared" si="9"/>
        <v>-0.25484037436049595</v>
      </c>
    </row>
    <row r="293" spans="1:4" x14ac:dyDescent="0.2">
      <c r="A293">
        <f t="shared" si="10"/>
        <v>-3.5900000000000301</v>
      </c>
      <c r="B293">
        <f t="shared" si="9"/>
        <v>-8.4117731176553176E-2</v>
      </c>
      <c r="C293">
        <f t="shared" si="9"/>
        <v>-0.11250998526118919</v>
      </c>
      <c r="D293">
        <f t="shared" si="9"/>
        <v>-0.25719503099198693</v>
      </c>
    </row>
    <row r="294" spans="1:4" x14ac:dyDescent="0.2">
      <c r="A294">
        <f t="shared" si="10"/>
        <v>-3.5850000000000302</v>
      </c>
      <c r="B294">
        <f t="shared" si="9"/>
        <v>-8.4372343589493262E-2</v>
      </c>
      <c r="C294">
        <f t="shared" si="9"/>
        <v>-0.11296594923874796</v>
      </c>
      <c r="D294">
        <f t="shared" si="9"/>
        <v>-0.25959023681117899</v>
      </c>
    </row>
    <row r="295" spans="1:4" x14ac:dyDescent="0.2">
      <c r="A295">
        <f t="shared" si="10"/>
        <v>-3.5800000000000303</v>
      </c>
      <c r="B295">
        <f t="shared" si="9"/>
        <v>-8.4628143935545658E-2</v>
      </c>
      <c r="C295">
        <f t="shared" si="9"/>
        <v>-0.11342498071775049</v>
      </c>
      <c r="D295">
        <f t="shared" si="9"/>
        <v>-0.26202704119063602</v>
      </c>
    </row>
    <row r="296" spans="1:4" x14ac:dyDescent="0.2">
      <c r="A296">
        <f t="shared" si="10"/>
        <v>-3.5750000000000304</v>
      </c>
      <c r="B296">
        <f t="shared" si="9"/>
        <v>-8.4885139795213033E-2</v>
      </c>
      <c r="C296">
        <f t="shared" si="9"/>
        <v>-0.11388710940280165</v>
      </c>
      <c r="D296">
        <f t="shared" si="9"/>
        <v>-0.26450653000494428</v>
      </c>
    </row>
    <row r="297" spans="1:4" x14ac:dyDescent="0.2">
      <c r="A297">
        <f t="shared" si="10"/>
        <v>-3.5700000000000305</v>
      </c>
      <c r="B297">
        <f t="shared" si="9"/>
        <v>-8.5143338810886551E-2</v>
      </c>
      <c r="C297">
        <f t="shared" si="9"/>
        <v>-0.11435236537867501</v>
      </c>
      <c r="D297">
        <f t="shared" si="9"/>
        <v>-0.26702982723168622</v>
      </c>
    </row>
    <row r="298" spans="1:4" x14ac:dyDescent="0.2">
      <c r="A298">
        <f t="shared" si="10"/>
        <v>-3.5650000000000306</v>
      </c>
      <c r="B298">
        <f t="shared" si="9"/>
        <v>-8.5402748687464919E-2</v>
      </c>
      <c r="C298">
        <f t="shared" si="9"/>
        <v>-0.11482077911639381</v>
      </c>
      <c r="D298">
        <f t="shared" si="9"/>
        <v>-0.26959809663742185</v>
      </c>
    </row>
    <row r="299" spans="1:4" x14ac:dyDescent="0.2">
      <c r="A299">
        <f t="shared" si="10"/>
        <v>-3.5600000000000307</v>
      </c>
      <c r="B299">
        <f t="shared" si="9"/>
        <v>-8.5663377192980852E-2</v>
      </c>
      <c r="C299">
        <f t="shared" si="9"/>
        <v>-0.11529238147942893</v>
      </c>
      <c r="D299">
        <f t="shared" si="9"/>
        <v>-0.27221254355399077</v>
      </c>
    </row>
    <row r="300" spans="1:4" x14ac:dyDescent="0.2">
      <c r="A300">
        <f t="shared" si="10"/>
        <v>-3.5550000000000308</v>
      </c>
      <c r="B300">
        <f t="shared" si="9"/>
        <v>-8.5925232159235018E-2</v>
      </c>
      <c r="C300">
        <f t="shared" si="9"/>
        <v>-0.11576720373001637</v>
      </c>
      <c r="D300">
        <f t="shared" si="9"/>
        <v>-0.27487441675083041</v>
      </c>
    </row>
    <row r="301" spans="1:4" x14ac:dyDescent="0.2">
      <c r="A301">
        <f t="shared" si="10"/>
        <v>-3.5500000000000309</v>
      </c>
      <c r="B301">
        <f t="shared" si="9"/>
        <v>-8.6188321482437505E-2</v>
      </c>
      <c r="C301">
        <f t="shared" si="9"/>
        <v>-0.11624527753559716</v>
      </c>
      <c r="D301">
        <f t="shared" si="9"/>
        <v>-0.27758501040942096</v>
      </c>
    </row>
    <row r="302" spans="1:4" x14ac:dyDescent="0.2">
      <c r="A302">
        <f t="shared" si="10"/>
        <v>-3.545000000000031</v>
      </c>
      <c r="B302">
        <f t="shared" si="9"/>
        <v>-8.6452653123856915E-2</v>
      </c>
      <c r="C302">
        <f t="shared" si="9"/>
        <v>-0.11672663497538228</v>
      </c>
      <c r="D302">
        <f t="shared" si="9"/>
        <v>-0.28034566620641527</v>
      </c>
    </row>
    <row r="303" spans="1:4" x14ac:dyDescent="0.2">
      <c r="A303">
        <f t="shared" si="10"/>
        <v>-3.5400000000000311</v>
      </c>
      <c r="B303">
        <f t="shared" si="9"/>
        <v>-8.6718235110477368E-2</v>
      </c>
      <c r="C303">
        <f t="shared" si="9"/>
        <v>-0.11721130854704558</v>
      </c>
      <c r="D303">
        <f t="shared" si="9"/>
        <v>-0.28315777551249782</v>
      </c>
    </row>
    <row r="304" spans="1:4" x14ac:dyDescent="0.2">
      <c r="A304">
        <f t="shared" si="10"/>
        <v>-3.5350000000000312</v>
      </c>
      <c r="B304">
        <f t="shared" si="9"/>
        <v>-8.69850755356633E-2</v>
      </c>
      <c r="C304">
        <f t="shared" si="9"/>
        <v>-0.11769933117354754</v>
      </c>
      <c r="D304">
        <f t="shared" si="9"/>
        <v>-0.28602278171454548</v>
      </c>
    </row>
    <row r="305" spans="1:4" x14ac:dyDescent="0.2">
      <c r="A305">
        <f t="shared" si="10"/>
        <v>-3.5300000000000313</v>
      </c>
      <c r="B305">
        <f t="shared" si="9"/>
        <v>-8.7253182559832193E-2</v>
      </c>
      <c r="C305">
        <f t="shared" si="9"/>
        <v>-0.11819073621009277</v>
      </c>
      <c r="D305">
        <f t="shared" si="9"/>
        <v>-0.28894218266922944</v>
      </c>
    </row>
    <row r="306" spans="1:4" x14ac:dyDescent="0.2">
      <c r="A306">
        <f t="shared" si="10"/>
        <v>-3.5250000000000314</v>
      </c>
      <c r="B306">
        <f t="shared" si="9"/>
        <v>-8.7522564411135539E-2</v>
      </c>
      <c r="C306">
        <f t="shared" si="9"/>
        <v>-0.11868555745122453</v>
      </c>
      <c r="D306">
        <f t="shared" si="9"/>
        <v>-0.29191753329682468</v>
      </c>
    </row>
    <row r="307" spans="1:4" x14ac:dyDescent="0.2">
      <c r="A307">
        <f t="shared" si="10"/>
        <v>-3.5200000000000315</v>
      </c>
      <c r="B307">
        <f t="shared" si="9"/>
        <v>-8.7793229386148031E-2</v>
      </c>
      <c r="C307">
        <f t="shared" si="9"/>
        <v>-0.1191838291380594</v>
      </c>
      <c r="D307">
        <f t="shared" si="9"/>
        <v>-0.29495044832466216</v>
      </c>
    </row>
    <row r="308" spans="1:4" x14ac:dyDescent="0.2">
      <c r="A308">
        <f t="shared" si="10"/>
        <v>-3.5150000000000317</v>
      </c>
      <c r="B308">
        <f t="shared" si="9"/>
        <v>-8.8065185850564859E-2</v>
      </c>
      <c r="C308">
        <f t="shared" si="9"/>
        <v>-0.119685585965665</v>
      </c>
      <c r="D308">
        <f t="shared" si="9"/>
        <v>-0.29804260519039216</v>
      </c>
    </row>
    <row r="309" spans="1:4" x14ac:dyDescent="0.2">
      <c r="A309">
        <f t="shared" si="10"/>
        <v>-3.5100000000000318</v>
      </c>
      <c r="B309">
        <f t="shared" si="9"/>
        <v>-8.8338442239907805E-2</v>
      </c>
      <c r="C309">
        <f t="shared" si="9"/>
        <v>-0.12019086309058465</v>
      </c>
      <c r="D309">
        <f t="shared" si="9"/>
        <v>-0.30119574711603059</v>
      </c>
    </row>
    <row r="310" spans="1:4" x14ac:dyDescent="0.2">
      <c r="A310">
        <f t="shared" si="10"/>
        <v>-3.5050000000000319</v>
      </c>
      <c r="B310">
        <f t="shared" si="9"/>
        <v>-8.8613007060239585E-2</v>
      </c>
      <c r="C310">
        <f t="shared" si="9"/>
        <v>-0.12069969613851173</v>
      </c>
      <c r="D310">
        <f t="shared" si="9"/>
        <v>-0.30441168636461885</v>
      </c>
    </row>
    <row r="311" spans="1:4" x14ac:dyDescent="0.2">
      <c r="A311">
        <f t="shared" si="10"/>
        <v>-3.500000000000032</v>
      </c>
      <c r="B311">
        <f t="shared" si="9"/>
        <v>-8.8888888888887116E-2</v>
      </c>
      <c r="C311">
        <f t="shared" si="9"/>
        <v>-0.12121212121211793</v>
      </c>
      <c r="D311">
        <f t="shared" si="9"/>
        <v>-0.3076923076922865</v>
      </c>
    </row>
    <row r="312" spans="1:4" x14ac:dyDescent="0.2">
      <c r="A312">
        <f t="shared" si="10"/>
        <v>-3.4950000000000321</v>
      </c>
      <c r="B312">
        <f t="shared" si="9"/>
        <v>-8.9166096375173476E-2</v>
      </c>
      <c r="C312">
        <f t="shared" si="9"/>
        <v>-0.12172817489903837</v>
      </c>
      <c r="D312">
        <f t="shared" si="9"/>
        <v>-0.3110395720095272</v>
      </c>
    </row>
    <row r="313" spans="1:4" x14ac:dyDescent="0.2">
      <c r="A313">
        <f t="shared" si="10"/>
        <v>-3.4900000000000322</v>
      </c>
      <c r="B313">
        <f t="shared" si="9"/>
        <v>-8.9444638241158836E-2</v>
      </c>
      <c r="C313">
        <f t="shared" si="9"/>
        <v>-0.12224789428001766</v>
      </c>
      <c r="D313">
        <f t="shared" si="9"/>
        <v>-0.31445552026663603</v>
      </c>
    </row>
    <row r="314" spans="1:4" x14ac:dyDescent="0.2">
      <c r="A314">
        <f t="shared" si="10"/>
        <v>-3.4850000000000323</v>
      </c>
      <c r="B314">
        <f t="shared" si="9"/>
        <v>-8.9724523282390417E-2</v>
      </c>
      <c r="C314">
        <f t="shared" si="9"/>
        <v>-0.12277131693722056</v>
      </c>
      <c r="D314">
        <f t="shared" si="9"/>
        <v>-0.31794227757948262</v>
      </c>
    </row>
    <row r="315" spans="1:4" x14ac:dyDescent="0.2">
      <c r="A315">
        <f t="shared" si="10"/>
        <v>-3.4800000000000324</v>
      </c>
      <c r="B315">
        <f t="shared" si="9"/>
        <v>-9.0005760368661758E-2</v>
      </c>
      <c r="C315">
        <f t="shared" si="9"/>
        <v>-0.12329848096271111</v>
      </c>
      <c r="D315">
        <f t="shared" si="9"/>
        <v>-0.32150205761314538</v>
      </c>
    </row>
    <row r="316" spans="1:4" x14ac:dyDescent="0.2">
      <c r="A316">
        <f t="shared" si="10"/>
        <v>-3.4750000000000325</v>
      </c>
      <c r="B316">
        <f t="shared" si="9"/>
        <v>-9.0288358444781183E-2</v>
      </c>
      <c r="C316">
        <f t="shared" si="9"/>
        <v>-0.12382942496710435</v>
      </c>
      <c r="D316">
        <f t="shared" si="9"/>
        <v>-0.32513716724240649</v>
      </c>
    </row>
    <row r="317" spans="1:4" x14ac:dyDescent="0.2">
      <c r="A317">
        <f t="shared" si="10"/>
        <v>-3.4700000000000326</v>
      </c>
      <c r="B317">
        <f t="shared" si="9"/>
        <v>-9.0572326531349751E-2</v>
      </c>
      <c r="C317">
        <f t="shared" si="9"/>
        <v>-0.12436418808839457</v>
      </c>
      <c r="D317">
        <f t="shared" si="9"/>
        <v>-0.32885001150972593</v>
      </c>
    </row>
    <row r="318" spans="1:4" x14ac:dyDescent="0.2">
      <c r="A318">
        <f t="shared" si="10"/>
        <v>-3.4650000000000327</v>
      </c>
      <c r="B318">
        <f t="shared" si="9"/>
        <v>-9.0857673725548899E-2</v>
      </c>
      <c r="C318">
        <f t="shared" si="9"/>
        <v>-0.12490281000096447</v>
      </c>
      <c r="D318">
        <f t="shared" si="9"/>
        <v>-0.33264309890308436</v>
      </c>
    </row>
    <row r="319" spans="1:4" x14ac:dyDescent="0.2">
      <c r="A319">
        <f t="shared" si="10"/>
        <v>-3.4600000000000328</v>
      </c>
      <c r="B319">
        <f t="shared" si="9"/>
        <v>-9.1144409201937657E-2</v>
      </c>
      <c r="C319">
        <f t="shared" si="9"/>
        <v>-0.12544533092477939</v>
      </c>
      <c r="D319">
        <f t="shared" si="9"/>
        <v>-0.33651904697803314</v>
      </c>
    </row>
    <row r="320" spans="1:4" x14ac:dyDescent="0.2">
      <c r="A320">
        <f t="shared" si="10"/>
        <v>-3.4550000000000329</v>
      </c>
      <c r="B320">
        <f t="shared" si="9"/>
        <v>-9.1432542213259929E-2</v>
      </c>
      <c r="C320">
        <f t="shared" si="9"/>
        <v>-0.12599179163477139</v>
      </c>
      <c r="D320">
        <f t="shared" si="9"/>
        <v>-0.34048058835043027</v>
      </c>
    </row>
    <row r="321" spans="1:4" x14ac:dyDescent="0.2">
      <c r="A321">
        <f t="shared" si="10"/>
        <v>-3.450000000000033</v>
      </c>
      <c r="B321">
        <f t="shared" si="9"/>
        <v>-9.1722082091261564E-2</v>
      </c>
      <c r="C321">
        <f t="shared" si="9"/>
        <v>-0.12654223347041713</v>
      </c>
      <c r="D321">
        <f t="shared" si="9"/>
        <v>-0.34453057708868967</v>
      </c>
    </row>
    <row r="322" spans="1:4" x14ac:dyDescent="0.2">
      <c r="A322">
        <f t="shared" si="10"/>
        <v>-3.4450000000000331</v>
      </c>
      <c r="B322">
        <f t="shared" si="9"/>
        <v>-9.2013038247517734E-2</v>
      </c>
      <c r="C322">
        <f t="shared" si="9"/>
        <v>-0.12709669834551504</v>
      </c>
      <c r="D322">
        <f t="shared" si="9"/>
        <v>-0.34867199553697065</v>
      </c>
    </row>
    <row r="323" spans="1:4" x14ac:dyDescent="0.2">
      <c r="A323">
        <f t="shared" si="10"/>
        <v>-3.4400000000000333</v>
      </c>
      <c r="B323">
        <f t="shared" si="9"/>
        <v>-9.2305420174270694E-2</v>
      </c>
      <c r="C323">
        <f t="shared" si="9"/>
        <v>-0.12765522875816623</v>
      </c>
      <c r="D323">
        <f t="shared" si="9"/>
        <v>-0.3529079616035854</v>
      </c>
    </row>
    <row r="324" spans="1:4" x14ac:dyDescent="0.2">
      <c r="A324">
        <f t="shared" si="10"/>
        <v>-3.4350000000000334</v>
      </c>
      <c r="B324">
        <f t="shared" si="9"/>
        <v>-9.2599237445277677E-2</v>
      </c>
      <c r="C324">
        <f t="shared" si="9"/>
        <v>-0.12821786780096364</v>
      </c>
      <c r="D324">
        <f t="shared" si="9"/>
        <v>-0.35724173655205216</v>
      </c>
    </row>
    <row r="325" spans="1:4" x14ac:dyDescent="0.2">
      <c r="A325">
        <f t="shared" si="10"/>
        <v>-3.4300000000000335</v>
      </c>
      <c r="B325">
        <f t="shared" si="9"/>
        <v>-9.2894499716669798E-2</v>
      </c>
      <c r="C325">
        <f t="shared" si="9"/>
        <v>-0.1287846591713957</v>
      </c>
      <c r="D325">
        <f t="shared" si="9"/>
        <v>-0.36167673333571443</v>
      </c>
    </row>
    <row r="326" spans="1:4" x14ac:dyDescent="0.2">
      <c r="A326">
        <f t="shared" si="10"/>
        <v>-3.4250000000000336</v>
      </c>
      <c r="B326">
        <f t="shared" si="9"/>
        <v>-9.3191216727821394E-2</v>
      </c>
      <c r="C326">
        <f t="shared" si="9"/>
        <v>-0.12935564718246845</v>
      </c>
      <c r="D326">
        <f t="shared" si="9"/>
        <v>-0.36621652552068318</v>
      </c>
    </row>
    <row r="327" spans="1:4" x14ac:dyDescent="0.2">
      <c r="A327">
        <f t="shared" si="10"/>
        <v>-3.4200000000000337</v>
      </c>
      <c r="B327">
        <f t="shared" si="9"/>
        <v>-9.348939830223052E-2</v>
      </c>
      <c r="C327">
        <f t="shared" si="9"/>
        <v>-0.12993087677355258</v>
      </c>
      <c r="D327">
        <f t="shared" si="9"/>
        <v>-0.37086485684613368</v>
      </c>
    </row>
    <row r="328" spans="1:4" x14ac:dyDescent="0.2">
      <c r="A328">
        <f t="shared" si="10"/>
        <v>-3.4150000000000338</v>
      </c>
      <c r="B328">
        <f t="shared" si="9"/>
        <v>-9.3789054348410242E-2</v>
      </c>
      <c r="C328">
        <f t="shared" si="9"/>
        <v>-0.13051039352146016</v>
      </c>
      <c r="D328">
        <f t="shared" si="9"/>
        <v>-0.37562565147570676</v>
      </c>
    </row>
    <row r="329" spans="1:4" x14ac:dyDescent="0.2">
      <c r="A329">
        <f t="shared" si="10"/>
        <v>-3.4100000000000339</v>
      </c>
      <c r="B329">
        <f t="shared" si="9"/>
        <v>-9.409019486079151E-2</v>
      </c>
      <c r="C329">
        <f t="shared" si="9"/>
        <v>-0.13109424365175729</v>
      </c>
      <c r="D329">
        <f t="shared" si="9"/>
        <v>-0.38050302499901534</v>
      </c>
    </row>
    <row r="330" spans="1:4" x14ac:dyDescent="0.2">
      <c r="A330">
        <f t="shared" si="10"/>
        <v>-3.405000000000034</v>
      </c>
      <c r="B330">
        <f t="shared" si="9"/>
        <v>-9.4392829920637175E-2</v>
      </c>
      <c r="C330">
        <f t="shared" si="9"/>
        <v>-0.13168247405031844</v>
      </c>
      <c r="D330">
        <f t="shared" si="9"/>
        <v>-0.38550129624807428</v>
      </c>
    </row>
    <row r="331" spans="1:4" x14ac:dyDescent="0.2">
      <c r="A331">
        <f t="shared" si="10"/>
        <v>-3.4000000000000341</v>
      </c>
      <c r="B331">
        <f t="shared" si="9"/>
        <v>-9.4696969696967628E-2</v>
      </c>
      <c r="C331">
        <f t="shared" si="9"/>
        <v>-0.13227513227512822</v>
      </c>
      <c r="D331">
        <f t="shared" si="9"/>
        <v>-0.39062499999996469</v>
      </c>
    </row>
    <row r="332" spans="1:4" x14ac:dyDescent="0.2">
      <c r="A332">
        <f t="shared" si="10"/>
        <v>-3.3950000000000342</v>
      </c>
      <c r="B332">
        <f t="shared" ref="B332:D395" si="11">1/POWER((POWER(B$8,2)-POWER($A332,2)),$B$4)</f>
        <v>-9.5002624447498268E-2</v>
      </c>
      <c r="C332">
        <f t="shared" si="11"/>
        <v>-0.13287226656833709</v>
      </c>
      <c r="D332">
        <f t="shared" si="11"/>
        <v>-0.39587890064425663</v>
      </c>
    </row>
    <row r="333" spans="1:4" x14ac:dyDescent="0.2">
      <c r="A333">
        <f t="shared" ref="A333:A396" si="12">A332+B$3</f>
        <v>-3.3900000000000343</v>
      </c>
      <c r="B333">
        <f t="shared" si="11"/>
        <v>-9.5309804519588814E-2</v>
      </c>
      <c r="C333">
        <f t="shared" si="11"/>
        <v>-0.13347392586857743</v>
      </c>
      <c r="D333">
        <f t="shared" si="11"/>
        <v>-0.40126800690177217</v>
      </c>
    </row>
    <row r="334" spans="1:4" x14ac:dyDescent="0.2">
      <c r="A334">
        <f t="shared" si="12"/>
        <v>-3.3850000000000344</v>
      </c>
      <c r="B334">
        <f t="shared" si="11"/>
        <v>-9.5618520351204689E-2</v>
      </c>
      <c r="C334">
        <f t="shared" si="11"/>
        <v>-0.13408015982354632</v>
      </c>
      <c r="D334">
        <f t="shared" si="11"/>
        <v>-0.40679758769026642</v>
      </c>
    </row>
    <row r="335" spans="1:4" x14ac:dyDescent="0.2">
      <c r="A335">
        <f t="shared" si="12"/>
        <v>-3.3800000000000345</v>
      </c>
      <c r="B335">
        <f t="shared" si="11"/>
        <v>-9.5928782471890725E-2</v>
      </c>
      <c r="C335">
        <f t="shared" si="11"/>
        <v>-0.13469101880286199</v>
      </c>
      <c r="D335">
        <f t="shared" si="11"/>
        <v>-0.41247318924265958</v>
      </c>
    </row>
    <row r="336" spans="1:4" x14ac:dyDescent="0.2">
      <c r="A336">
        <f t="shared" si="12"/>
        <v>-3.3750000000000346</v>
      </c>
      <c r="B336">
        <f t="shared" si="11"/>
        <v>-9.6240601503757225E-2</v>
      </c>
      <c r="C336">
        <f t="shared" si="11"/>
        <v>-0.13530655391120078</v>
      </c>
      <c r="D336">
        <f t="shared" si="11"/>
        <v>-0.41830065359473023</v>
      </c>
    </row>
    <row r="337" spans="1:4" x14ac:dyDescent="0.2">
      <c r="A337">
        <f t="shared" si="12"/>
        <v>-3.3700000000000347</v>
      </c>
      <c r="B337">
        <f t="shared" si="11"/>
        <v>-9.6553988162478871E-2</v>
      </c>
      <c r="C337">
        <f t="shared" si="11"/>
        <v>-0.13592681700172193</v>
      </c>
      <c r="D337">
        <f t="shared" si="11"/>
        <v>-0.42428613857181074</v>
      </c>
    </row>
    <row r="338" spans="1:4" x14ac:dyDescent="0.2">
      <c r="A338">
        <f t="shared" si="12"/>
        <v>-3.3650000000000349</v>
      </c>
      <c r="B338">
        <f t="shared" si="11"/>
        <v>-9.686895325830612E-2</v>
      </c>
      <c r="C338">
        <f t="shared" si="11"/>
        <v>-0.13655186068978734</v>
      </c>
      <c r="D338">
        <f t="shared" si="11"/>
        <v>-0.43043613941822195</v>
      </c>
    </row>
    <row r="339" spans="1:4" x14ac:dyDescent="0.2">
      <c r="A339">
        <f t="shared" si="12"/>
        <v>-3.360000000000035</v>
      </c>
      <c r="B339">
        <f t="shared" si="11"/>
        <v>-9.7185507697089987E-2</v>
      </c>
      <c r="C339">
        <f t="shared" si="11"/>
        <v>-0.13718173836698416</v>
      </c>
      <c r="D339">
        <f t="shared" si="11"/>
        <v>-0.43675751222916559</v>
      </c>
    </row>
    <row r="340" spans="1:4" x14ac:dyDescent="0.2">
      <c r="A340">
        <f t="shared" si="12"/>
        <v>-3.3550000000000351</v>
      </c>
      <c r="B340">
        <f t="shared" si="11"/>
        <v>-9.7503662481319711E-2</v>
      </c>
      <c r="C340">
        <f t="shared" si="11"/>
        <v>-0.13781650421545785</v>
      </c>
      <c r="D340">
        <f t="shared" si="11"/>
        <v>-0.44325749936277109</v>
      </c>
    </row>
    <row r="341" spans="1:4" x14ac:dyDescent="0.2">
      <c r="A341">
        <f t="shared" si="12"/>
        <v>-3.3500000000000352</v>
      </c>
      <c r="B341">
        <f t="shared" si="11"/>
        <v>-9.7823428711174068E-2</v>
      </c>
      <c r="C341">
        <f t="shared" si="11"/>
        <v>-0.13845621322256382</v>
      </c>
      <c r="D341">
        <f t="shared" si="11"/>
        <v>-0.44994375703032335</v>
      </c>
    </row>
    <row r="342" spans="1:4" x14ac:dyDescent="0.2">
      <c r="A342">
        <f t="shared" si="12"/>
        <v>-3.3450000000000353</v>
      </c>
      <c r="B342">
        <f t="shared" si="11"/>
        <v>-9.8144817585586144E-2</v>
      </c>
      <c r="C342">
        <f t="shared" si="11"/>
        <v>-0.13910092119584608</v>
      </c>
      <c r="D342">
        <f t="shared" si="11"/>
        <v>-0.45682438528563746</v>
      </c>
    </row>
    <row r="343" spans="1:4" x14ac:dyDescent="0.2">
      <c r="A343">
        <f t="shared" si="12"/>
        <v>-3.3400000000000354</v>
      </c>
      <c r="B343">
        <f t="shared" si="11"/>
        <v>-9.8467840403321988E-2</v>
      </c>
      <c r="C343">
        <f t="shared" si="11"/>
        <v>-0.13975068477835081</v>
      </c>
      <c r="D343">
        <f t="shared" si="11"/>
        <v>-0.46390796066055418</v>
      </c>
    </row>
    <row r="344" spans="1:4" x14ac:dyDescent="0.2">
      <c r="A344">
        <f t="shared" si="12"/>
        <v>-3.3350000000000355</v>
      </c>
      <c r="B344">
        <f t="shared" si="11"/>
        <v>-9.8792508564073275E-2</v>
      </c>
      <c r="C344">
        <f t="shared" si="11"/>
        <v>-0.14040556146428493</v>
      </c>
      <c r="D344">
        <f t="shared" si="11"/>
        <v>-0.47120357172302113</v>
      </c>
    </row>
    <row r="345" spans="1:4" x14ac:dyDescent="0.2">
      <c r="A345">
        <f t="shared" si="12"/>
        <v>-3.3300000000000356</v>
      </c>
      <c r="B345">
        <f t="shared" si="11"/>
        <v>-9.9118833569564233E-2</v>
      </c>
      <c r="C345">
        <f t="shared" si="11"/>
        <v>-0.14106560961502723</v>
      </c>
      <c r="D345">
        <f t="shared" si="11"/>
        <v>-0.478720857867723</v>
      </c>
    </row>
    <row r="346" spans="1:4" x14ac:dyDescent="0.2">
      <c r="A346">
        <f t="shared" si="12"/>
        <v>-3.3250000000000357</v>
      </c>
      <c r="B346">
        <f t="shared" si="11"/>
        <v>-9.9446827024672904E-2</v>
      </c>
      <c r="C346">
        <f t="shared" si="11"/>
        <v>-0.14173088847550236</v>
      </c>
      <c r="D346">
        <f t="shared" si="11"/>
        <v>-0.48647005168738688</v>
      </c>
    </row>
    <row r="347" spans="1:4" x14ac:dyDescent="0.2">
      <c r="A347">
        <f t="shared" si="12"/>
        <v>-3.3200000000000358</v>
      </c>
      <c r="B347">
        <f t="shared" si="11"/>
        <v>-9.9776500638567245E-2</v>
      </c>
      <c r="C347">
        <f t="shared" si="11"/>
        <v>-0.14240145819092706</v>
      </c>
      <c r="D347">
        <f t="shared" si="11"/>
        <v>-0.49446202531639766</v>
      </c>
    </row>
    <row r="348" spans="1:4" x14ac:dyDescent="0.2">
      <c r="A348">
        <f t="shared" si="12"/>
        <v>-3.3150000000000359</v>
      </c>
      <c r="B348">
        <f t="shared" si="11"/>
        <v>-0.10010786622585598</v>
      </c>
      <c r="C348">
        <f t="shared" si="11"/>
        <v>-0.14307737982393842</v>
      </c>
      <c r="D348">
        <f t="shared" si="11"/>
        <v>-0.50270834118809116</v>
      </c>
    </row>
    <row r="349" spans="1:4" x14ac:dyDescent="0.2">
      <c r="A349">
        <f t="shared" si="12"/>
        <v>-3.310000000000036</v>
      </c>
      <c r="B349">
        <f t="shared" si="11"/>
        <v>-0.10044093570775464</v>
      </c>
      <c r="C349">
        <f t="shared" si="11"/>
        <v>-0.14375871537211449</v>
      </c>
      <c r="D349">
        <f t="shared" si="11"/>
        <v>-0.51122130770404262</v>
      </c>
    </row>
    <row r="350" spans="1:4" x14ac:dyDescent="0.2">
      <c r="A350">
        <f t="shared" si="12"/>
        <v>-3.3050000000000361</v>
      </c>
      <c r="B350">
        <f t="shared" si="11"/>
        <v>-0.10077572111326696</v>
      </c>
      <c r="C350">
        <f t="shared" si="11"/>
        <v>-0.14444552778589786</v>
      </c>
      <c r="D350">
        <f t="shared" si="11"/>
        <v>-0.52001404037902565</v>
      </c>
    </row>
    <row r="351" spans="1:4" x14ac:dyDescent="0.2">
      <c r="A351">
        <f t="shared" si="12"/>
        <v>-3.3000000000000362</v>
      </c>
      <c r="B351">
        <f t="shared" si="11"/>
        <v>-0.10111223458038179</v>
      </c>
      <c r="C351">
        <f t="shared" si="11"/>
        <v>-0.14513788098693256</v>
      </c>
      <c r="D351">
        <f t="shared" si="11"/>
        <v>-0.52910052910046235</v>
      </c>
    </row>
    <row r="352" spans="1:4" x14ac:dyDescent="0.2">
      <c r="A352">
        <f t="shared" si="12"/>
        <v>-3.2950000000000363</v>
      </c>
      <c r="B352">
        <f t="shared" si="11"/>
        <v>-0.10145048835728586</v>
      </c>
      <c r="C352">
        <f t="shared" si="11"/>
        <v>-0.14583583988682627</v>
      </c>
      <c r="D352">
        <f t="shared" si="11"/>
        <v>-0.53849571222782178</v>
      </c>
    </row>
    <row r="353" spans="1:4" x14ac:dyDescent="0.2">
      <c r="A353">
        <f t="shared" si="12"/>
        <v>-3.2900000000000365</v>
      </c>
      <c r="B353">
        <f t="shared" si="11"/>
        <v>-0.10179049480359276</v>
      </c>
      <c r="C353">
        <f t="shared" si="11"/>
        <v>-0.14653947040634882</v>
      </c>
      <c r="D353">
        <f t="shared" si="11"/>
        <v>-0.54821555835747426</v>
      </c>
    </row>
    <row r="354" spans="1:4" x14ac:dyDescent="0.2">
      <c r="A354">
        <f t="shared" si="12"/>
        <v>-3.2850000000000366</v>
      </c>
      <c r="B354">
        <f t="shared" si="11"/>
        <v>-0.10213226639158791</v>
      </c>
      <c r="C354">
        <f t="shared" si="11"/>
        <v>-0.14724883949507853</v>
      </c>
      <c r="D354">
        <f t="shared" si="11"/>
        <v>-0.55827715669436595</v>
      </c>
    </row>
    <row r="355" spans="1:4" x14ac:dyDescent="0.2">
      <c r="A355">
        <f t="shared" si="12"/>
        <v>-3.2800000000000367</v>
      </c>
      <c r="B355">
        <f t="shared" si="11"/>
        <v>-0.10247581570749051</v>
      </c>
      <c r="C355">
        <f t="shared" si="11"/>
        <v>-0.14796401515150989</v>
      </c>
      <c r="D355">
        <f t="shared" si="11"/>
        <v>-0.56869881710638293</v>
      </c>
    </row>
    <row r="356" spans="1:4" x14ac:dyDescent="0.2">
      <c r="A356">
        <f t="shared" si="12"/>
        <v>-3.2750000000000368</v>
      </c>
      <c r="B356">
        <f t="shared" si="11"/>
        <v>-0.10282115545273185</v>
      </c>
      <c r="C356">
        <f t="shared" si="11"/>
        <v>-0.14868506644363375</v>
      </c>
      <c r="D356">
        <f t="shared" si="11"/>
        <v>-0.57950018109372581</v>
      </c>
    </row>
    <row r="357" spans="1:4" x14ac:dyDescent="0.2">
      <c r="A357">
        <f t="shared" si="12"/>
        <v>-3.2700000000000369</v>
      </c>
      <c r="B357">
        <f t="shared" si="11"/>
        <v>-0.10316829844525117</v>
      </c>
      <c r="C357">
        <f t="shared" si="11"/>
        <v>-0.14941206353000402</v>
      </c>
      <c r="D357">
        <f t="shared" si="11"/>
        <v>-0.59070234508822572</v>
      </c>
    </row>
    <row r="358" spans="1:4" x14ac:dyDescent="0.2">
      <c r="A358">
        <f t="shared" si="12"/>
        <v>-3.265000000000037</v>
      </c>
      <c r="B358">
        <f t="shared" si="11"/>
        <v>-0.10351725762080852</v>
      </c>
      <c r="C358">
        <f t="shared" si="11"/>
        <v>-0.15014507768130411</v>
      </c>
      <c r="D358">
        <f t="shared" si="11"/>
        <v>-0.60232799771106582</v>
      </c>
    </row>
    <row r="359" spans="1:4" x14ac:dyDescent="0.2">
      <c r="A359">
        <f t="shared" si="12"/>
        <v>-3.2600000000000371</v>
      </c>
      <c r="B359">
        <f t="shared" si="11"/>
        <v>-0.10386804603431539</v>
      </c>
      <c r="C359">
        <f t="shared" si="11"/>
        <v>-0.15088418130242673</v>
      </c>
      <c r="D359">
        <f t="shared" si="11"/>
        <v>-0.61440157286793495</v>
      </c>
    </row>
    <row r="360" spans="1:4" x14ac:dyDescent="0.2">
      <c r="A360">
        <f t="shared" si="12"/>
        <v>-3.2550000000000372</v>
      </c>
      <c r="B360">
        <f t="shared" si="11"/>
        <v>-0.10422067686118325</v>
      </c>
      <c r="C360">
        <f t="shared" si="11"/>
        <v>-0.15162944795508182</v>
      </c>
      <c r="D360">
        <f t="shared" si="11"/>
        <v>-0.62694942085537764</v>
      </c>
    </row>
    <row r="361" spans="1:4" x14ac:dyDescent="0.2">
      <c r="A361">
        <f t="shared" si="12"/>
        <v>-3.2500000000000373</v>
      </c>
      <c r="B361">
        <f t="shared" si="11"/>
        <v>-0.10457516339869016</v>
      </c>
      <c r="C361">
        <f t="shared" si="11"/>
        <v>-0.15238095238094676</v>
      </c>
      <c r="D361">
        <f t="shared" si="11"/>
        <v>-0.63999999999990109</v>
      </c>
    </row>
    <row r="362" spans="1:4" x14ac:dyDescent="0.2">
      <c r="A362">
        <f t="shared" si="12"/>
        <v>-3.2450000000000374</v>
      </c>
      <c r="B362">
        <f t="shared" si="11"/>
        <v>-0.10493151906736597</v>
      </c>
      <c r="C362">
        <f t="shared" si="11"/>
        <v>-0.15313877052537511</v>
      </c>
      <c r="D362">
        <f t="shared" si="11"/>
        <v>-0.65358409176310239</v>
      </c>
    </row>
    <row r="363" spans="1:4" x14ac:dyDescent="0.2">
      <c r="A363">
        <f t="shared" si="12"/>
        <v>-3.2400000000000375</v>
      </c>
      <c r="B363">
        <f t="shared" si="11"/>
        <v>-0.10528975741239623</v>
      </c>
      <c r="C363">
        <f t="shared" si="11"/>
        <v>-0.15390297956167853</v>
      </c>
      <c r="D363">
        <f t="shared" si="11"/>
        <v>-0.66773504273493411</v>
      </c>
    </row>
    <row r="364" spans="1:4" x14ac:dyDescent="0.2">
      <c r="A364">
        <f t="shared" si="12"/>
        <v>-3.2350000000000376</v>
      </c>
      <c r="B364">
        <f t="shared" si="11"/>
        <v>-0.10564989210504497</v>
      </c>
      <c r="C364">
        <f t="shared" si="11"/>
        <v>-0.15467365791599863</v>
      </c>
      <c r="D364">
        <f t="shared" si="11"/>
        <v>-0.68248903751972134</v>
      </c>
    </row>
    <row r="365" spans="1:4" x14ac:dyDescent="0.2">
      <c r="A365">
        <f t="shared" si="12"/>
        <v>-3.2300000000000377</v>
      </c>
      <c r="B365">
        <f t="shared" si="11"/>
        <v>-0.10601193694409718</v>
      </c>
      <c r="C365">
        <f t="shared" si="11"/>
        <v>-0.15545088529278586</v>
      </c>
      <c r="D365">
        <f t="shared" si="11"/>
        <v>-0.69788540721601655</v>
      </c>
    </row>
    <row r="366" spans="1:4" x14ac:dyDescent="0.2">
      <c r="A366">
        <f t="shared" si="12"/>
        <v>-3.2250000000000378</v>
      </c>
      <c r="B366">
        <f t="shared" si="11"/>
        <v>-0.10637590585732054</v>
      </c>
      <c r="C366">
        <f t="shared" si="11"/>
        <v>-0.15623474270090212</v>
      </c>
      <c r="D366">
        <f t="shared" si="11"/>
        <v>-0.71396697902709516</v>
      </c>
    </row>
    <row r="367" spans="1:4" x14ac:dyDescent="0.2">
      <c r="A367">
        <f t="shared" si="12"/>
        <v>-3.2200000000000379</v>
      </c>
      <c r="B367">
        <f t="shared" si="11"/>
        <v>-0.10674181290294756</v>
      </c>
      <c r="C367">
        <f t="shared" si="11"/>
        <v>-0.1570253124803658</v>
      </c>
      <c r="D367">
        <f t="shared" si="11"/>
        <v>-0.73078047354561626</v>
      </c>
    </row>
    <row r="368" spans="1:4" x14ac:dyDescent="0.2">
      <c r="A368">
        <f t="shared" si="12"/>
        <v>-3.215000000000038</v>
      </c>
      <c r="B368">
        <f t="shared" si="11"/>
        <v>-0.10710967227117747</v>
      </c>
      <c r="C368">
        <f t="shared" si="11"/>
        <v>-0.15782267832975652</v>
      </c>
      <c r="D368">
        <f t="shared" si="11"/>
        <v>-0.74837695747334276</v>
      </c>
    </row>
    <row r="369" spans="1:4" x14ac:dyDescent="0.2">
      <c r="A369">
        <f t="shared" si="12"/>
        <v>-3.2100000000000382</v>
      </c>
      <c r="B369">
        <f t="shared" si="11"/>
        <v>-0.10747949828569917</v>
      </c>
      <c r="C369">
        <f t="shared" si="11"/>
        <v>-0.15862692533430009</v>
      </c>
      <c r="D369">
        <f t="shared" si="11"/>
        <v>-0.76681236101511541</v>
      </c>
    </row>
    <row r="370" spans="1:4" x14ac:dyDescent="0.2">
      <c r="A370">
        <f t="shared" si="12"/>
        <v>-3.2050000000000383</v>
      </c>
      <c r="B370">
        <f t="shared" si="11"/>
        <v>-0.10785130540523495</v>
      </c>
      <c r="C370">
        <f t="shared" si="11"/>
        <v>-0.15943813999465262</v>
      </c>
      <c r="D370">
        <f t="shared" si="11"/>
        <v>-0.78614807098901973</v>
      </c>
    </row>
    <row r="371" spans="1:4" x14ac:dyDescent="0.2">
      <c r="A371">
        <f t="shared" si="12"/>
        <v>-3.2000000000000384</v>
      </c>
      <c r="B371">
        <f t="shared" si="11"/>
        <v>-0.10822510822510535</v>
      </c>
      <c r="C371">
        <f t="shared" si="11"/>
        <v>-0.16025641025640394</v>
      </c>
      <c r="D371">
        <f t="shared" si="11"/>
        <v>-0.80645161290306622</v>
      </c>
    </row>
    <row r="372" spans="1:4" x14ac:dyDescent="0.2">
      <c r="A372">
        <f t="shared" si="12"/>
        <v>-3.1950000000000385</v>
      </c>
      <c r="B372">
        <f t="shared" si="11"/>
        <v>-0.10860092147881585</v>
      </c>
      <c r="C372">
        <f t="shared" si="11"/>
        <v>-0.16108182554032247</v>
      </c>
      <c r="D372">
        <f t="shared" si="11"/>
        <v>-0.82779743796676086</v>
      </c>
    </row>
    <row r="373" spans="1:4" x14ac:dyDescent="0.2">
      <c r="A373">
        <f t="shared" si="12"/>
        <v>-3.1900000000000386</v>
      </c>
      <c r="B373">
        <f t="shared" si="11"/>
        <v>-0.10897876003966533</v>
      </c>
      <c r="C373">
        <f t="shared" si="11"/>
        <v>-0.16191447677336185</v>
      </c>
      <c r="D373">
        <f t="shared" si="11"/>
        <v>-0.85026783436764741</v>
      </c>
    </row>
    <row r="374" spans="1:4" x14ac:dyDescent="0.2">
      <c r="A374">
        <f t="shared" si="12"/>
        <v>-3.1850000000000387</v>
      </c>
      <c r="B374">
        <f t="shared" si="11"/>
        <v>-0.10935863892237703</v>
      </c>
      <c r="C374">
        <f t="shared" si="11"/>
        <v>-0.16275445642045336</v>
      </c>
      <c r="D374">
        <f t="shared" si="11"/>
        <v>-0.87395398632243249</v>
      </c>
    </row>
    <row r="375" spans="1:4" x14ac:dyDescent="0.2">
      <c r="A375">
        <f t="shared" si="12"/>
        <v>-3.1800000000000388</v>
      </c>
      <c r="B375">
        <f t="shared" si="11"/>
        <v>-0.10974057328475188</v>
      </c>
      <c r="C375">
        <f t="shared" si="11"/>
        <v>-0.16360185851710618</v>
      </c>
      <c r="D375">
        <f t="shared" si="11"/>
        <v>-0.8989572096366224</v>
      </c>
    </row>
    <row r="376" spans="1:4" x14ac:dyDescent="0.2">
      <c r="A376">
        <f t="shared" si="12"/>
        <v>-3.1750000000000389</v>
      </c>
      <c r="B376">
        <f t="shared" si="11"/>
        <v>-0.11012457842934521</v>
      </c>
      <c r="C376">
        <f t="shared" si="11"/>
        <v>-0.16445677870284051</v>
      </c>
      <c r="D376">
        <f t="shared" si="11"/>
        <v>-0.92539039907439857</v>
      </c>
    </row>
    <row r="377" spans="1:4" x14ac:dyDescent="0.2">
      <c r="A377">
        <f t="shared" si="12"/>
        <v>-3.170000000000039</v>
      </c>
      <c r="B377">
        <f t="shared" si="11"/>
        <v>-0.11051066980516668</v>
      </c>
      <c r="C377">
        <f t="shared" si="11"/>
        <v>-0.16531931425547772</v>
      </c>
      <c r="D377">
        <f t="shared" si="11"/>
        <v>-0.95337973114669161</v>
      </c>
    </row>
    <row r="378" spans="1:4" x14ac:dyDescent="0.2">
      <c r="A378">
        <f t="shared" si="12"/>
        <v>-3.1650000000000391</v>
      </c>
      <c r="B378">
        <f t="shared" si="11"/>
        <v>-0.11089886300940396</v>
      </c>
      <c r="C378">
        <f t="shared" si="11"/>
        <v>-0.16618956412631386</v>
      </c>
      <c r="D378">
        <f t="shared" si="11"/>
        <v>-0.983066676497095</v>
      </c>
    </row>
    <row r="379" spans="1:4" x14ac:dyDescent="0.2">
      <c r="A379">
        <f t="shared" si="12"/>
        <v>-3.1600000000000392</v>
      </c>
      <c r="B379">
        <f t="shared" si="11"/>
        <v>-0.11128917378917071</v>
      </c>
      <c r="C379">
        <f t="shared" si="11"/>
        <v>-0.16706762897620264</v>
      </c>
      <c r="D379">
        <f t="shared" si="11"/>
        <v>-1.0146103896101337</v>
      </c>
    </row>
    <row r="380" spans="1:4" x14ac:dyDescent="0.2">
      <c r="A380">
        <f t="shared" si="12"/>
        <v>-3.1550000000000393</v>
      </c>
      <c r="B380">
        <f t="shared" si="11"/>
        <v>-0.11168161804327911</v>
      </c>
      <c r="C380">
        <f t="shared" si="11"/>
        <v>-0.16795361121257607</v>
      </c>
      <c r="D380">
        <f t="shared" si="11"/>
        <v>-1.048190561043725</v>
      </c>
    </row>
    <row r="381" spans="1:4" x14ac:dyDescent="0.2">
      <c r="A381">
        <f t="shared" si="12"/>
        <v>-3.1500000000000394</v>
      </c>
      <c r="B381">
        <f t="shared" si="11"/>
        <v>-0.11207621182403724</v>
      </c>
      <c r="C381">
        <f t="shared" si="11"/>
        <v>-0.16884761502743068</v>
      </c>
      <c r="D381">
        <f t="shared" si="11"/>
        <v>-1.0840108401081094</v>
      </c>
    </row>
    <row r="382" spans="1:4" x14ac:dyDescent="0.2">
      <c r="A382">
        <f t="shared" si="12"/>
        <v>-3.1450000000000395</v>
      </c>
      <c r="B382">
        <f t="shared" si="11"/>
        <v>-0.11247297133907193</v>
      </c>
      <c r="C382">
        <f t="shared" si="11"/>
        <v>-0.16974974643630908</v>
      </c>
      <c r="D382">
        <f t="shared" si="11"/>
        <v>-1.1223029656852725</v>
      </c>
    </row>
    <row r="383" spans="1:4" x14ac:dyDescent="0.2">
      <c r="A383">
        <f t="shared" si="12"/>
        <v>-3.1400000000000396</v>
      </c>
      <c r="B383">
        <f t="shared" si="11"/>
        <v>-0.11287191295317756</v>
      </c>
      <c r="C383">
        <f t="shared" si="11"/>
        <v>-0.17066011331830799</v>
      </c>
      <c r="D383">
        <f t="shared" si="11"/>
        <v>-1.1633317822239533</v>
      </c>
    </row>
    <row r="384" spans="1:4" x14ac:dyDescent="0.2">
      <c r="A384">
        <f t="shared" si="12"/>
        <v>-3.1350000000000398</v>
      </c>
      <c r="B384">
        <f t="shared" si="11"/>
        <v>-0.11327305319019076</v>
      </c>
      <c r="C384">
        <f t="shared" si="11"/>
        <v>-0.17157882545714301</v>
      </c>
      <c r="D384">
        <f t="shared" si="11"/>
        <v>-1.2074013704001931</v>
      </c>
    </row>
    <row r="385" spans="1:4" x14ac:dyDescent="0.2">
      <c r="A385">
        <f t="shared" si="12"/>
        <v>-3.1300000000000399</v>
      </c>
      <c r="B385">
        <f t="shared" si="11"/>
        <v>-0.11367640873489203</v>
      </c>
      <c r="C385">
        <f t="shared" si="11"/>
        <v>-0.17250599458330435</v>
      </c>
      <c r="D385">
        <f t="shared" si="11"/>
        <v>-1.2548625925457233</v>
      </c>
    </row>
    <row r="386" spans="1:4" x14ac:dyDescent="0.2">
      <c r="A386">
        <f t="shared" si="12"/>
        <v>-3.12500000000004</v>
      </c>
      <c r="B386">
        <f t="shared" si="11"/>
        <v>-0.11408199643493436</v>
      </c>
      <c r="C386">
        <f t="shared" si="11"/>
        <v>-0.17344173441733665</v>
      </c>
      <c r="D386">
        <f t="shared" si="11"/>
        <v>-1.3061224489791645</v>
      </c>
    </row>
    <row r="387" spans="1:4" x14ac:dyDescent="0.2">
      <c r="A387">
        <f t="shared" si="12"/>
        <v>-3.1200000000000401</v>
      </c>
      <c r="B387">
        <f t="shared" si="11"/>
        <v>-0.11448983330279944</v>
      </c>
      <c r="C387">
        <f t="shared" si="11"/>
        <v>-0.17438616071427812</v>
      </c>
      <c r="D387">
        <f t="shared" si="11"/>
        <v>-1.3616557734200168</v>
      </c>
    </row>
    <row r="388" spans="1:4" x14ac:dyDescent="0.2">
      <c r="A388">
        <f t="shared" si="12"/>
        <v>-3.1150000000000402</v>
      </c>
      <c r="B388">
        <f t="shared" si="11"/>
        <v>-0.11489993651778177</v>
      </c>
      <c r="C388">
        <f t="shared" si="11"/>
        <v>-0.17533939130929538</v>
      </c>
      <c r="D388">
        <f t="shared" si="11"/>
        <v>-1.4220199793802042</v>
      </c>
    </row>
    <row r="389" spans="1:4" x14ac:dyDescent="0.2">
      <c r="A389">
        <f t="shared" si="12"/>
        <v>-3.1100000000000403</v>
      </c>
      <c r="B389">
        <f t="shared" si="11"/>
        <v>-0.11531232342800142</v>
      </c>
      <c r="C389">
        <f t="shared" si="11"/>
        <v>-0.17630154616455207</v>
      </c>
      <c r="D389">
        <f t="shared" si="11"/>
        <v>-1.4878738282988049</v>
      </c>
    </row>
    <row r="390" spans="1:4" x14ac:dyDescent="0.2">
      <c r="A390">
        <f t="shared" si="12"/>
        <v>-3.1050000000000404</v>
      </c>
      <c r="B390">
        <f t="shared" si="11"/>
        <v>-0.11572701155244557</v>
      </c>
      <c r="C390">
        <f t="shared" si="11"/>
        <v>-0.17727274741734977</v>
      </c>
      <c r="D390">
        <f t="shared" si="11"/>
        <v>-1.5600015600009485</v>
      </c>
    </row>
    <row r="391" spans="1:4" x14ac:dyDescent="0.2">
      <c r="A391">
        <f t="shared" si="12"/>
        <v>-3.1000000000000405</v>
      </c>
      <c r="B391">
        <f t="shared" si="11"/>
        <v>-0.11614401858303958</v>
      </c>
      <c r="C391">
        <f t="shared" si="11"/>
        <v>-0.17825311942958202</v>
      </c>
      <c r="D391">
        <f t="shared" si="11"/>
        <v>-1.6393442622944057</v>
      </c>
    </row>
    <row r="392" spans="1:4" x14ac:dyDescent="0.2">
      <c r="A392">
        <f t="shared" si="12"/>
        <v>-3.0950000000000406</v>
      </c>
      <c r="B392">
        <f t="shared" si="11"/>
        <v>-0.11656336238674798</v>
      </c>
      <c r="C392">
        <f t="shared" si="11"/>
        <v>-0.17924278883854344</v>
      </c>
      <c r="D392">
        <f t="shared" si="11"/>
        <v>-1.7270411467545701</v>
      </c>
    </row>
    <row r="393" spans="1:4" x14ac:dyDescent="0.2">
      <c r="A393">
        <f t="shared" si="12"/>
        <v>-3.0900000000000407</v>
      </c>
      <c r="B393">
        <f t="shared" si="11"/>
        <v>-0.11698506100770587</v>
      </c>
      <c r="C393">
        <f t="shared" si="11"/>
        <v>-0.18024188460913729</v>
      </c>
      <c r="D393">
        <f t="shared" si="11"/>
        <v>-1.8244845831044338</v>
      </c>
    </row>
    <row r="394" spans="1:4" x14ac:dyDescent="0.2">
      <c r="A394">
        <f t="shared" si="12"/>
        <v>-3.0850000000000408</v>
      </c>
      <c r="B394">
        <f t="shared" si="11"/>
        <v>-0.11740913266938122</v>
      </c>
      <c r="C394">
        <f t="shared" si="11"/>
        <v>-0.18125053808752667</v>
      </c>
      <c r="D394">
        <f t="shared" si="11"/>
        <v>-1.9333945574933784</v>
      </c>
    </row>
    <row r="395" spans="1:4" x14ac:dyDescent="0.2">
      <c r="A395">
        <f t="shared" si="12"/>
        <v>-3.0800000000000409</v>
      </c>
      <c r="B395">
        <f t="shared" si="11"/>
        <v>-0.11783559577676875</v>
      </c>
      <c r="C395">
        <f t="shared" si="11"/>
        <v>-0.18226888305627625</v>
      </c>
      <c r="D395">
        <f t="shared" si="11"/>
        <v>-2.0559210526305138</v>
      </c>
    </row>
    <row r="396" spans="1:4" x14ac:dyDescent="0.2">
      <c r="A396">
        <f t="shared" si="12"/>
        <v>-3.075000000000041</v>
      </c>
      <c r="B396">
        <f t="shared" ref="B396:D459" si="13">1/POWER((POWER(B$8,2)-POWER($A396,2)),$B$4)</f>
        <v>-0.11826446891861574</v>
      </c>
      <c r="C396">
        <f t="shared" si="13"/>
        <v>-0.18329705579103289</v>
      </c>
      <c r="D396">
        <f t="shared" si="13"/>
        <v>-2.1947873799713524</v>
      </c>
    </row>
    <row r="397" spans="1:4" x14ac:dyDescent="0.2">
      <c r="A397">
        <f t="shared" ref="A397:A460" si="14">A396+B$3</f>
        <v>-3.0700000000000411</v>
      </c>
      <c r="B397">
        <f t="shared" si="13"/>
        <v>-0.11869577086968035</v>
      </c>
      <c r="C397">
        <f t="shared" si="13"/>
        <v>-0.18433519511879543</v>
      </c>
      <c r="D397">
        <f t="shared" si="13"/>
        <v>-2.3534949399844765</v>
      </c>
    </row>
    <row r="398" spans="1:4" x14ac:dyDescent="0.2">
      <c r="A398">
        <f t="shared" si="14"/>
        <v>-3.0650000000000412</v>
      </c>
      <c r="B398">
        <f t="shared" si="13"/>
        <v>-0.11912952059302316</v>
      </c>
      <c r="C398">
        <f t="shared" si="13"/>
        <v>-0.1853834424778264</v>
      </c>
      <c r="D398">
        <f t="shared" si="13"/>
        <v>-2.5366224871567224</v>
      </c>
    </row>
    <row r="399" spans="1:4" x14ac:dyDescent="0.2">
      <c r="A399">
        <f t="shared" si="14"/>
        <v>-3.0600000000000414</v>
      </c>
      <c r="B399">
        <f t="shared" si="13"/>
        <v>-0.1195657372423322</v>
      </c>
      <c r="C399">
        <f t="shared" si="13"/>
        <v>-0.18644194197925884</v>
      </c>
      <c r="D399">
        <f t="shared" si="13"/>
        <v>-2.7502750275008294</v>
      </c>
    </row>
    <row r="400" spans="1:4" x14ac:dyDescent="0.2">
      <c r="A400">
        <f t="shared" si="14"/>
        <v>-3.0550000000000415</v>
      </c>
      <c r="B400">
        <f t="shared" si="13"/>
        <v>-0.12000444016428242</v>
      </c>
      <c r="C400">
        <f t="shared" si="13"/>
        <v>-0.1875108404704558</v>
      </c>
      <c r="D400">
        <f t="shared" si="13"/>
        <v>-3.002777569249274</v>
      </c>
    </row>
    <row r="401" spans="1:4" x14ac:dyDescent="0.2">
      <c r="A401">
        <f t="shared" si="14"/>
        <v>-3.0500000000000416</v>
      </c>
      <c r="B401">
        <f t="shared" si="13"/>
        <v>-0.12044564890092976</v>
      </c>
      <c r="C401">
        <f t="shared" si="13"/>
        <v>-0.18859028760017954</v>
      </c>
      <c r="D401">
        <f t="shared" si="13"/>
        <v>-3.305785123964164</v>
      </c>
    </row>
    <row r="402" spans="1:4" x14ac:dyDescent="0.2">
      <c r="A402">
        <f t="shared" si="14"/>
        <v>-3.0450000000000417</v>
      </c>
      <c r="B402">
        <f t="shared" si="13"/>
        <v>-0.1208893831921409</v>
      </c>
      <c r="C402">
        <f t="shared" si="13"/>
        <v>-0.18968043588563255</v>
      </c>
      <c r="D402">
        <f t="shared" si="13"/>
        <v>-3.6761327083873496</v>
      </c>
    </row>
    <row r="403" spans="1:4" x14ac:dyDescent="0.2">
      <c r="A403">
        <f t="shared" si="14"/>
        <v>-3.0400000000000418</v>
      </c>
      <c r="B403">
        <f t="shared" si="13"/>
        <v>-0.12133566297805877</v>
      </c>
      <c r="C403">
        <f t="shared" si="13"/>
        <v>-0.19078144078143153</v>
      </c>
      <c r="D403">
        <f t="shared" si="13"/>
        <v>-4.1390728476777667</v>
      </c>
    </row>
    <row r="404" spans="1:4" x14ac:dyDescent="0.2">
      <c r="A404">
        <f t="shared" si="14"/>
        <v>-3.0350000000000419</v>
      </c>
      <c r="B404">
        <f t="shared" si="13"/>
        <v>-0.121784508401605</v>
      </c>
      <c r="C404">
        <f t="shared" si="13"/>
        <v>-0.19189346075058189</v>
      </c>
      <c r="D404">
        <f t="shared" si="13"/>
        <v>-4.7342880814240464</v>
      </c>
    </row>
    <row r="405" spans="1:4" x14ac:dyDescent="0.2">
      <c r="A405">
        <f t="shared" si="14"/>
        <v>-3.030000000000042</v>
      </c>
      <c r="B405">
        <f t="shared" si="13"/>
        <v>-0.12223593981101942</v>
      </c>
      <c r="C405">
        <f t="shared" si="13"/>
        <v>-0.19301665733751872</v>
      </c>
      <c r="D405">
        <f t="shared" si="13"/>
        <v>-5.5279159756693712</v>
      </c>
    </row>
    <row r="406" spans="1:4" x14ac:dyDescent="0.2">
      <c r="A406">
        <f t="shared" si="14"/>
        <v>-3.0250000000000421</v>
      </c>
      <c r="B406">
        <f t="shared" si="13"/>
        <v>-0.12268997776243769</v>
      </c>
      <c r="C406">
        <f t="shared" si="13"/>
        <v>-0.19415119524328608</v>
      </c>
      <c r="D406">
        <f t="shared" si="13"/>
        <v>-6.6390041493663281</v>
      </c>
    </row>
    <row r="407" spans="1:4" x14ac:dyDescent="0.2">
      <c r="A407">
        <f t="shared" si="14"/>
        <v>-3.0200000000000422</v>
      </c>
      <c r="B407">
        <f t="shared" si="13"/>
        <v>-0.12314664302250736</v>
      </c>
      <c r="C407">
        <f t="shared" si="13"/>
        <v>-0.19529724240292759</v>
      </c>
      <c r="D407">
        <f t="shared" si="13"/>
        <v>-8.3056478405140339</v>
      </c>
    </row>
    <row r="408" spans="1:4" x14ac:dyDescent="0.2">
      <c r="A408">
        <f t="shared" si="14"/>
        <v>-3.0150000000000423</v>
      </c>
      <c r="B408">
        <f t="shared" si="13"/>
        <v>-0.12360595657104324</v>
      </c>
      <c r="C408">
        <f t="shared" si="13"/>
        <v>-0.19645497006516405</v>
      </c>
      <c r="D408">
        <f t="shared" si="13"/>
        <v>-11.083402604568162</v>
      </c>
    </row>
    <row r="409" spans="1:4" x14ac:dyDescent="0.2">
      <c r="A409">
        <f t="shared" si="14"/>
        <v>-3.0100000000000424</v>
      </c>
      <c r="B409">
        <f t="shared" si="13"/>
        <v>-0.12406793960372306</v>
      </c>
      <c r="C409">
        <f t="shared" si="13"/>
        <v>-0.19762455287443911</v>
      </c>
      <c r="D409">
        <f t="shared" si="13"/>
        <v>-16.638935108082187</v>
      </c>
    </row>
    <row r="410" spans="1:4" x14ac:dyDescent="0.2">
      <c r="A410">
        <f t="shared" si="14"/>
        <v>-3.0050000000000425</v>
      </c>
      <c r="B410">
        <f t="shared" si="13"/>
        <v>-0.12453261353482313</v>
      </c>
      <c r="C410">
        <f t="shared" si="13"/>
        <v>-0.19880616895541256</v>
      </c>
      <c r="D410">
        <f t="shared" si="13"/>
        <v>-33.305578684145686</v>
      </c>
    </row>
    <row r="411" spans="1:4" x14ac:dyDescent="0.2">
      <c r="A411">
        <f t="shared" si="14"/>
        <v>-3.0000000000000426</v>
      </c>
      <c r="B411">
        <f t="shared" si="13"/>
        <v>-0.124999999999996</v>
      </c>
      <c r="C411">
        <f t="shared" si="13"/>
        <v>-0.19999999999998977</v>
      </c>
    </row>
    <row r="412" spans="1:4" x14ac:dyDescent="0.2">
      <c r="A412">
        <f t="shared" si="14"/>
        <v>-2.9950000000000427</v>
      </c>
      <c r="B412">
        <f t="shared" si="13"/>
        <v>-0.1254701208590899</v>
      </c>
      <c r="C412">
        <f t="shared" si="13"/>
        <v>-0.2012062313569748</v>
      </c>
      <c r="D412">
        <f t="shared" si="13"/>
        <v>33.361134278849818</v>
      </c>
    </row>
    <row r="413" spans="1:4" x14ac:dyDescent="0.2">
      <c r="A413">
        <f t="shared" si="14"/>
        <v>-2.9900000000000428</v>
      </c>
      <c r="B413">
        <f t="shared" si="13"/>
        <v>-0.12594299819901106</v>
      </c>
      <c r="C413">
        <f t="shared" si="13"/>
        <v>-0.2024250521244404</v>
      </c>
      <c r="D413">
        <f t="shared" si="13"/>
        <v>16.694490818101634</v>
      </c>
    </row>
    <row r="414" spans="1:4" x14ac:dyDescent="0.2">
      <c r="A414">
        <f t="shared" si="14"/>
        <v>-2.985000000000043</v>
      </c>
      <c r="B414">
        <f t="shared" si="13"/>
        <v>-0.12641865433662983</v>
      </c>
      <c r="C414">
        <f t="shared" si="13"/>
        <v>-0.20365665524491194</v>
      </c>
      <c r="D414">
        <f t="shared" si="13"/>
        <v>11.138958507411362</v>
      </c>
    </row>
    <row r="415" spans="1:4" x14ac:dyDescent="0.2">
      <c r="A415">
        <f t="shared" si="14"/>
        <v>-2.9800000000000431</v>
      </c>
      <c r="B415">
        <f t="shared" si="13"/>
        <v>-0.1268971118217308</v>
      </c>
      <c r="C415">
        <f t="shared" si="13"/>
        <v>-0.20490123760346432</v>
      </c>
      <c r="D415">
        <f t="shared" si="13"/>
        <v>8.3612040133959233</v>
      </c>
    </row>
    <row r="416" spans="1:4" x14ac:dyDescent="0.2">
      <c r="A416">
        <f t="shared" si="14"/>
        <v>-2.9750000000000432</v>
      </c>
      <c r="B416">
        <f t="shared" si="13"/>
        <v>-0.12737839344000856</v>
      </c>
      <c r="C416">
        <f t="shared" si="13"/>
        <v>-0.20615900012883848</v>
      </c>
      <c r="D416">
        <f t="shared" si="13"/>
        <v>6.6945606694675694</v>
      </c>
    </row>
    <row r="417" spans="1:4" x14ac:dyDescent="0.2">
      <c r="A417">
        <f t="shared" si="14"/>
        <v>-2.9700000000000433</v>
      </c>
      <c r="B417">
        <f t="shared" si="13"/>
        <v>-0.12786252221610903</v>
      </c>
      <c r="C417">
        <f t="shared" si="13"/>
        <v>-0.20743014789768438</v>
      </c>
      <c r="D417">
        <f t="shared" si="13"/>
        <v>5.5834729201643656</v>
      </c>
    </row>
    <row r="418" spans="1:4" x14ac:dyDescent="0.2">
      <c r="A418">
        <f t="shared" si="14"/>
        <v>-2.9650000000000434</v>
      </c>
      <c r="B418">
        <f t="shared" si="13"/>
        <v>-0.12834952141671779</v>
      </c>
      <c r="C418">
        <f t="shared" si="13"/>
        <v>-0.20871489024204593</v>
      </c>
      <c r="D418">
        <f t="shared" si="13"/>
        <v>4.7898455274876239</v>
      </c>
    </row>
    <row r="419" spans="1:4" x14ac:dyDescent="0.2">
      <c r="A419">
        <f t="shared" si="14"/>
        <v>-2.9600000000000435</v>
      </c>
      <c r="B419">
        <f t="shared" si="13"/>
        <v>-0.12883941455369599</v>
      </c>
      <c r="C419">
        <f t="shared" si="13"/>
        <v>-0.21001344086020371</v>
      </c>
      <c r="D419">
        <f t="shared" si="13"/>
        <v>4.194630872487747</v>
      </c>
    </row>
    <row r="420" spans="1:4" x14ac:dyDescent="0.2">
      <c r="A420">
        <f t="shared" si="14"/>
        <v>-2.9550000000000436</v>
      </c>
      <c r="B420">
        <f t="shared" si="13"/>
        <v>-0.12933222538726488</v>
      </c>
      <c r="C420">
        <f t="shared" si="13"/>
        <v>-0.21132601793100111</v>
      </c>
      <c r="D420">
        <f t="shared" si="13"/>
        <v>3.7316913891257086</v>
      </c>
    </row>
    <row r="421" spans="1:4" x14ac:dyDescent="0.2">
      <c r="A421">
        <f t="shared" si="14"/>
        <v>-2.9500000000000437</v>
      </c>
      <c r="B421">
        <f t="shared" si="13"/>
        <v>-0.12982797792923939</v>
      </c>
      <c r="C421">
        <f t="shared" si="13"/>
        <v>-0.21265284423177994</v>
      </c>
      <c r="D421">
        <f t="shared" si="13"/>
        <v>3.3613445378180429</v>
      </c>
    </row>
    <row r="422" spans="1:4" x14ac:dyDescent="0.2">
      <c r="A422">
        <f t="shared" si="14"/>
        <v>-2.9450000000000438</v>
      </c>
      <c r="B422">
        <f t="shared" si="13"/>
        <v>-0.13032669644631242</v>
      </c>
      <c r="C422">
        <f t="shared" si="13"/>
        <v>-0.21399414726006061</v>
      </c>
      <c r="D422">
        <f t="shared" si="13"/>
        <v>3.0583377934116993</v>
      </c>
    </row>
    <row r="423" spans="1:4" x14ac:dyDescent="0.2">
      <c r="A423">
        <f t="shared" si="14"/>
        <v>-2.9400000000000439</v>
      </c>
      <c r="B423">
        <f t="shared" si="13"/>
        <v>-0.13082840546338978</v>
      </c>
      <c r="C423">
        <f t="shared" si="13"/>
        <v>-0.21535015935910592</v>
      </c>
      <c r="D423">
        <f t="shared" si="13"/>
        <v>2.8058361391715088</v>
      </c>
    </row>
    <row r="424" spans="1:4" x14ac:dyDescent="0.2">
      <c r="A424">
        <f t="shared" si="14"/>
        <v>-2.935000000000044</v>
      </c>
      <c r="B424">
        <f t="shared" si="13"/>
        <v>-0.13133312976697772</v>
      </c>
      <c r="C424">
        <f t="shared" si="13"/>
        <v>-0.21672111784751372</v>
      </c>
      <c r="D424">
        <f t="shared" si="13"/>
        <v>2.5921845635426624</v>
      </c>
    </row>
    <row r="425" spans="1:4" x14ac:dyDescent="0.2">
      <c r="A425">
        <f t="shared" si="14"/>
        <v>-2.9300000000000441</v>
      </c>
      <c r="B425">
        <f t="shared" si="13"/>
        <v>-0.13184089440862318</v>
      </c>
      <c r="C425">
        <f t="shared" si="13"/>
        <v>-0.21810726515298995</v>
      </c>
      <c r="D425">
        <f t="shared" si="13"/>
        <v>2.409058058300706</v>
      </c>
    </row>
    <row r="426" spans="1:4" x14ac:dyDescent="0.2">
      <c r="A426">
        <f t="shared" si="14"/>
        <v>-2.9250000000000442</v>
      </c>
      <c r="B426">
        <f t="shared" si="13"/>
        <v>-0.13235172470840809</v>
      </c>
      <c r="C426">
        <f t="shared" si="13"/>
        <v>-0.21950884895046086</v>
      </c>
      <c r="D426">
        <f t="shared" si="13"/>
        <v>2.2503516174415341</v>
      </c>
    </row>
    <row r="427" spans="1:4" x14ac:dyDescent="0.2">
      <c r="A427">
        <f t="shared" si="14"/>
        <v>-2.9200000000000443</v>
      </c>
      <c r="B427">
        <f t="shared" si="13"/>
        <v>-0.13286564625849884</v>
      </c>
      <c r="C427">
        <f t="shared" si="13"/>
        <v>-0.22092612230468869</v>
      </c>
      <c r="D427">
        <f t="shared" si="13"/>
        <v>2.1114864864876379</v>
      </c>
    </row>
    <row r="428" spans="1:4" x14ac:dyDescent="0.2">
      <c r="A428">
        <f t="shared" si="14"/>
        <v>-2.9150000000000444</v>
      </c>
      <c r="B428">
        <f t="shared" si="13"/>
        <v>-0.13338268492675162</v>
      </c>
      <c r="C428">
        <f t="shared" si="13"/>
        <v>-0.22235934381756356</v>
      </c>
      <c r="D428">
        <f t="shared" si="13"/>
        <v>1.9889612649803914</v>
      </c>
    </row>
    <row r="429" spans="1:4" x14ac:dyDescent="0.2">
      <c r="A429">
        <f t="shared" si="14"/>
        <v>-2.9100000000000446</v>
      </c>
      <c r="B429">
        <f t="shared" si="13"/>
        <v>-0.13390286686037484</v>
      </c>
      <c r="C429">
        <f t="shared" si="13"/>
        <v>-0.22380877778025157</v>
      </c>
      <c r="D429">
        <f t="shared" si="13"/>
        <v>1.8800526414748771</v>
      </c>
    </row>
    <row r="430" spans="1:4" x14ac:dyDescent="0.2">
      <c r="A430">
        <f t="shared" si="14"/>
        <v>-2.9050000000000447</v>
      </c>
      <c r="B430">
        <f t="shared" si="13"/>
        <v>-0.13442621848964953</v>
      </c>
      <c r="C430">
        <f t="shared" si="13"/>
        <v>-0.22527469433038591</v>
      </c>
      <c r="D430">
        <f t="shared" si="13"/>
        <v>1.7826106332732543</v>
      </c>
    </row>
    <row r="431" spans="1:4" x14ac:dyDescent="0.2">
      <c r="A431">
        <f t="shared" si="14"/>
        <v>-2.9000000000000448</v>
      </c>
      <c r="B431">
        <f t="shared" si="13"/>
        <v>-0.13495276653170918</v>
      </c>
      <c r="C431">
        <f t="shared" si="13"/>
        <v>-0.22675736961449913</v>
      </c>
      <c r="D431">
        <f t="shared" si="13"/>
        <v>1.6949152542380337</v>
      </c>
    </row>
    <row r="432" spans="1:4" x14ac:dyDescent="0.2">
      <c r="A432">
        <f t="shared" si="14"/>
        <v>-2.8950000000000449</v>
      </c>
      <c r="B432">
        <f t="shared" si="13"/>
        <v>-0.13548253799437948</v>
      </c>
      <c r="C432">
        <f t="shared" si="13"/>
        <v>-0.22825708595589858</v>
      </c>
      <c r="D432">
        <f t="shared" si="13"/>
        <v>1.6155741346587837</v>
      </c>
    </row>
    <row r="433" spans="1:4" x14ac:dyDescent="0.2">
      <c r="A433">
        <f t="shared" si="14"/>
        <v>-2.890000000000045</v>
      </c>
      <c r="B433">
        <f t="shared" si="13"/>
        <v>-0.13601556018007979</v>
      </c>
      <c r="C433">
        <f t="shared" si="13"/>
        <v>-0.22977413202820257</v>
      </c>
      <c r="D433">
        <f t="shared" si="13"/>
        <v>1.543448062973299</v>
      </c>
    </row>
    <row r="434" spans="1:4" x14ac:dyDescent="0.2">
      <c r="A434">
        <f t="shared" si="14"/>
        <v>-2.8850000000000451</v>
      </c>
      <c r="B434">
        <f t="shared" si="13"/>
        <v>-0.13655186068978686</v>
      </c>
      <c r="C434">
        <f t="shared" si="13"/>
        <v>-0.23130880303475757</v>
      </c>
      <c r="D434">
        <f t="shared" si="13"/>
        <v>1.4775959513876611</v>
      </c>
    </row>
    <row r="435" spans="1:4" x14ac:dyDescent="0.2">
      <c r="A435">
        <f t="shared" si="14"/>
        <v>-2.8800000000000452</v>
      </c>
      <c r="B435">
        <f t="shared" si="13"/>
        <v>-0.13709146742706244</v>
      </c>
      <c r="C435">
        <f t="shared" si="13"/>
        <v>-0.23286140089417365</v>
      </c>
      <c r="D435">
        <f t="shared" si="13"/>
        <v>1.4172335600912265</v>
      </c>
    </row>
    <row r="436" spans="1:4" x14ac:dyDescent="0.2">
      <c r="A436">
        <f t="shared" si="14"/>
        <v>-2.8750000000000453</v>
      </c>
      <c r="B436">
        <f t="shared" si="13"/>
        <v>-0.1376344086021456</v>
      </c>
      <c r="C436">
        <f t="shared" si="13"/>
        <v>-0.23443223443222008</v>
      </c>
      <c r="D436">
        <f t="shared" si="13"/>
        <v>1.3617021276600587</v>
      </c>
    </row>
    <row r="437" spans="1:4" x14ac:dyDescent="0.2">
      <c r="A437">
        <f t="shared" si="14"/>
        <v>-2.8700000000000454</v>
      </c>
      <c r="B437">
        <f t="shared" si="13"/>
        <v>-0.13818071273611129</v>
      </c>
      <c r="C437">
        <f t="shared" si="13"/>
        <v>-0.23602161958033899</v>
      </c>
      <c r="D437">
        <f t="shared" si="13"/>
        <v>1.3104442405980115</v>
      </c>
    </row>
    <row r="438" spans="1:4" x14ac:dyDescent="0.2">
      <c r="A438">
        <f t="shared" si="14"/>
        <v>-2.8650000000000455</v>
      </c>
      <c r="B438">
        <f t="shared" si="13"/>
        <v>-0.13873040866509631</v>
      </c>
      <c r="C438">
        <f t="shared" si="13"/>
        <v>-0.23762987958104384</v>
      </c>
      <c r="D438">
        <f t="shared" si="13"/>
        <v>1.2629850652020185</v>
      </c>
    </row>
    <row r="439" spans="1:4" x14ac:dyDescent="0.2">
      <c r="A439">
        <f t="shared" si="14"/>
        <v>-2.8600000000000456</v>
      </c>
      <c r="B439">
        <f t="shared" si="13"/>
        <v>-0.1392835255445935</v>
      </c>
      <c r="C439">
        <f t="shared" si="13"/>
        <v>-0.23925734520048267</v>
      </c>
      <c r="D439">
        <f t="shared" si="13"/>
        <v>1.2189176011705498</v>
      </c>
    </row>
    <row r="440" spans="1:4" x14ac:dyDescent="0.2">
      <c r="A440">
        <f t="shared" si="14"/>
        <v>-2.8550000000000457</v>
      </c>
      <c r="B440">
        <f t="shared" si="13"/>
        <v>-0.13984009285381654</v>
      </c>
      <c r="C440">
        <f t="shared" si="13"/>
        <v>-0.24090435494846138</v>
      </c>
      <c r="D440">
        <f t="shared" si="13"/>
        <v>1.1778909861895914</v>
      </c>
    </row>
    <row r="441" spans="1:4" x14ac:dyDescent="0.2">
      <c r="A441">
        <f t="shared" si="14"/>
        <v>-2.8500000000000458</v>
      </c>
      <c r="B441">
        <f t="shared" si="13"/>
        <v>-0.14040014040013524</v>
      </c>
      <c r="C441">
        <f t="shared" si="13"/>
        <v>-0.2425712553062308</v>
      </c>
      <c r="D441">
        <f t="shared" si="13"/>
        <v>1.1396011396014794</v>
      </c>
    </row>
    <row r="442" spans="1:4" x14ac:dyDescent="0.2">
      <c r="A442">
        <f t="shared" si="14"/>
        <v>-2.8450000000000459</v>
      </c>
      <c r="B442">
        <f t="shared" si="13"/>
        <v>-0.14096369832358402</v>
      </c>
      <c r="C442">
        <f t="shared" si="13"/>
        <v>-0.24425840096236251</v>
      </c>
      <c r="D442">
        <f t="shared" si="13"/>
        <v>1.1037832169765043</v>
      </c>
    </row>
    <row r="443" spans="1:4" x14ac:dyDescent="0.2">
      <c r="A443">
        <f t="shared" si="14"/>
        <v>-2.840000000000046</v>
      </c>
      <c r="B443">
        <f t="shared" si="13"/>
        <v>-0.14153079710144403</v>
      </c>
      <c r="C443">
        <f t="shared" si="13"/>
        <v>-0.24596615505704836</v>
      </c>
      <c r="D443">
        <f t="shared" si="13"/>
        <v>1.0702054794523537</v>
      </c>
    </row>
    <row r="444" spans="1:4" x14ac:dyDescent="0.2">
      <c r="A444">
        <f t="shared" si="14"/>
        <v>-2.8350000000000461</v>
      </c>
      <c r="B444">
        <f t="shared" si="13"/>
        <v>-0.14210146755290085</v>
      </c>
      <c r="C444">
        <f t="shared" si="13"/>
        <v>-0.24769488943517765</v>
      </c>
      <c r="D444">
        <f t="shared" si="13"/>
        <v>1.0386642777391109</v>
      </c>
    </row>
    <row r="445" spans="1:4" x14ac:dyDescent="0.2">
      <c r="A445">
        <f t="shared" si="14"/>
        <v>-2.8300000000000463</v>
      </c>
      <c r="B445">
        <f t="shared" si="13"/>
        <v>-0.14267574084377901</v>
      </c>
      <c r="C445">
        <f t="shared" si="13"/>
        <v>-0.24944498490856212</v>
      </c>
      <c r="D445">
        <f t="shared" si="13"/>
        <v>1.0089799212998325</v>
      </c>
    </row>
    <row r="446" spans="1:4" x14ac:dyDescent="0.2">
      <c r="A446">
        <f t="shared" si="14"/>
        <v>-2.8250000000000464</v>
      </c>
      <c r="B446">
        <f t="shared" si="13"/>
        <v>-0.14325364849135463</v>
      </c>
      <c r="C446">
        <f t="shared" si="13"/>
        <v>-0.25121683152769581</v>
      </c>
      <c r="D446">
        <f t="shared" si="13"/>
        <v>0.98099325567161932</v>
      </c>
    </row>
    <row r="447" spans="1:4" x14ac:dyDescent="0.2">
      <c r="A447">
        <f t="shared" si="14"/>
        <v>-2.8200000000000465</v>
      </c>
      <c r="B447">
        <f t="shared" si="13"/>
        <v>-0.14383522236924837</v>
      </c>
      <c r="C447">
        <f t="shared" si="13"/>
        <v>-0.2530108288634586</v>
      </c>
      <c r="D447">
        <f t="shared" si="13"/>
        <v>0.95456281023315204</v>
      </c>
    </row>
    <row r="448" spans="1:4" x14ac:dyDescent="0.2">
      <c r="A448">
        <f t="shared" si="14"/>
        <v>-2.8150000000000466</v>
      </c>
      <c r="B448">
        <f t="shared" si="13"/>
        <v>-0.14442049471239918</v>
      </c>
      <c r="C448">
        <f t="shared" si="13"/>
        <v>-0.25482738629918855</v>
      </c>
      <c r="D448">
        <f t="shared" si="13"/>
        <v>0.92956240849642668</v>
      </c>
    </row>
    <row r="449" spans="1:4" x14ac:dyDescent="0.2">
      <c r="A449">
        <f t="shared" si="14"/>
        <v>-2.8100000000000467</v>
      </c>
      <c r="B449">
        <f t="shared" si="13"/>
        <v>-0.14500949812212147</v>
      </c>
      <c r="C449">
        <f t="shared" si="13"/>
        <v>-0.25666692333357272</v>
      </c>
      <c r="D449">
        <f t="shared" si="13"/>
        <v>0.90587915572084232</v>
      </c>
    </row>
    <row r="450" spans="1:4" x14ac:dyDescent="0.2">
      <c r="A450">
        <f t="shared" si="14"/>
        <v>-2.8050000000000468</v>
      </c>
      <c r="B450">
        <f t="shared" si="13"/>
        <v>-0.14560226557124673</v>
      </c>
      <c r="C450">
        <f t="shared" si="13"/>
        <v>-0.25852986989482546</v>
      </c>
      <c r="D450">
        <f t="shared" si="13"/>
        <v>0.88341173612511914</v>
      </c>
    </row>
    <row r="451" spans="1:4" x14ac:dyDescent="0.2">
      <c r="A451">
        <f t="shared" si="14"/>
        <v>-2.8000000000000469</v>
      </c>
      <c r="B451">
        <f t="shared" si="13"/>
        <v>-0.14619883040935111</v>
      </c>
      <c r="C451">
        <f t="shared" si="13"/>
        <v>-0.26041666666664887</v>
      </c>
      <c r="D451">
        <f t="shared" si="13"/>
        <v>0.86206896551743661</v>
      </c>
    </row>
    <row r="452" spans="1:4" x14ac:dyDescent="0.2">
      <c r="A452">
        <f t="shared" si="14"/>
        <v>-2.795000000000047</v>
      </c>
      <c r="B452">
        <f t="shared" si="13"/>
        <v>-0.14679922636807138</v>
      </c>
      <c r="C452">
        <f t="shared" si="13"/>
        <v>-0.26232776542649405</v>
      </c>
      <c r="D452">
        <f t="shared" si="13"/>
        <v>0.84176855573578691</v>
      </c>
    </row>
    <row r="453" spans="1:4" x14ac:dyDescent="0.2">
      <c r="A453">
        <f t="shared" si="14"/>
        <v>-2.7900000000000471</v>
      </c>
      <c r="B453">
        <f t="shared" si="13"/>
        <v>-0.14740348756651012</v>
      </c>
      <c r="C453">
        <f t="shared" si="13"/>
        <v>-0.26426362939666781</v>
      </c>
      <c r="D453">
        <f t="shared" si="13"/>
        <v>0.82243605559685484</v>
      </c>
    </row>
    <row r="454" spans="1:4" x14ac:dyDescent="0.2">
      <c r="A454">
        <f t="shared" si="14"/>
        <v>-2.7850000000000472</v>
      </c>
      <c r="B454">
        <f t="shared" si="13"/>
        <v>-0.14801164851673251</v>
      </c>
      <c r="C454">
        <f t="shared" si="13"/>
        <v>-0.26622473360885734</v>
      </c>
      <c r="D454">
        <f t="shared" si="13"/>
        <v>0.80400393961947392</v>
      </c>
    </row>
    <row r="455" spans="1:4" x14ac:dyDescent="0.2">
      <c r="A455">
        <f t="shared" si="14"/>
        <v>-2.7800000000000473</v>
      </c>
      <c r="B455">
        <f t="shared" si="13"/>
        <v>-0.14862374412935628</v>
      </c>
      <c r="C455">
        <f t="shared" si="13"/>
        <v>-0.26821156528267603</v>
      </c>
      <c r="D455">
        <f t="shared" si="13"/>
        <v>0.78641082101306015</v>
      </c>
    </row>
    <row r="456" spans="1:4" x14ac:dyDescent="0.2">
      <c r="A456">
        <f t="shared" si="14"/>
        <v>-2.7750000000000474</v>
      </c>
      <c r="B456">
        <f t="shared" si="13"/>
        <v>-0.14923980971923675</v>
      </c>
      <c r="C456">
        <f t="shared" si="13"/>
        <v>-0.27022462421886273</v>
      </c>
      <c r="D456">
        <f t="shared" si="13"/>
        <v>0.7696007696009256</v>
      </c>
    </row>
    <row r="457" spans="1:4" x14ac:dyDescent="0.2">
      <c r="A457">
        <f t="shared" si="14"/>
        <v>-2.7700000000000475</v>
      </c>
      <c r="B457">
        <f t="shared" si="13"/>
        <v>-0.14985988101124856</v>
      </c>
      <c r="C457">
        <f t="shared" si="13"/>
        <v>-0.27226442320779992</v>
      </c>
      <c r="D457">
        <f t="shared" si="13"/>
        <v>0.75352271871011856</v>
      </c>
    </row>
    <row r="458" spans="1:4" x14ac:dyDescent="0.2">
      <c r="A458">
        <f t="shared" si="14"/>
        <v>-2.7650000000000476</v>
      </c>
      <c r="B458">
        <f t="shared" si="13"/>
        <v>-0.15048399414616664</v>
      </c>
      <c r="C458">
        <f t="shared" si="13"/>
        <v>-0.27433148845405364</v>
      </c>
      <c r="D458">
        <f t="shared" si="13"/>
        <v>0.73812994777744989</v>
      </c>
    </row>
    <row r="459" spans="1:4" x14ac:dyDescent="0.2">
      <c r="A459">
        <f t="shared" si="14"/>
        <v>-2.7600000000000477</v>
      </c>
      <c r="B459">
        <f t="shared" si="13"/>
        <v>-0.15111218568664775</v>
      </c>
      <c r="C459">
        <f t="shared" si="13"/>
        <v>-0.27642636001767118</v>
      </c>
      <c r="D459">
        <f t="shared" si="13"/>
        <v>0.72337962962976743</v>
      </c>
    </row>
    <row r="460" spans="1:4" x14ac:dyDescent="0.2">
      <c r="A460">
        <f t="shared" si="14"/>
        <v>-2.7550000000000479</v>
      </c>
      <c r="B460">
        <f t="shared" ref="B460:D523" si="15">1/POWER((POWER(B$8,2)-POWER($A460,2)),$B$4)</f>
        <v>-0.15174449262331477</v>
      </c>
      <c r="C460">
        <f t="shared" si="15"/>
        <v>-0.27854959227301385</v>
      </c>
      <c r="D460">
        <f t="shared" si="15"/>
        <v>0.70923243319930274</v>
      </c>
    </row>
    <row r="461" spans="1:4" x14ac:dyDescent="0.2">
      <c r="A461">
        <f t="shared" ref="A461:A524" si="16">A460+B$3</f>
        <v>-2.750000000000048</v>
      </c>
      <c r="B461">
        <f t="shared" si="15"/>
        <v>-0.15238095238094626</v>
      </c>
      <c r="C461">
        <f t="shared" si="15"/>
        <v>-0.28070175438594414</v>
      </c>
      <c r="D461">
        <f t="shared" si="15"/>
        <v>0.69565217391317113</v>
      </c>
    </row>
    <row r="462" spans="1:4" x14ac:dyDescent="0.2">
      <c r="A462">
        <f t="shared" si="16"/>
        <v>-2.7450000000000481</v>
      </c>
      <c r="B462">
        <f t="shared" si="15"/>
        <v>-0.15302160282477262</v>
      </c>
      <c r="C462">
        <f t="shared" si="15"/>
        <v>-0.28288343081022777</v>
      </c>
      <c r="D462">
        <f t="shared" si="15"/>
        <v>0.68260550521352248</v>
      </c>
    </row>
    <row r="463" spans="1:4" x14ac:dyDescent="0.2">
      <c r="A463">
        <f t="shared" si="16"/>
        <v>-2.7400000000000482</v>
      </c>
      <c r="B463">
        <f t="shared" si="15"/>
        <v>-0.1536664822668817</v>
      </c>
      <c r="C463">
        <f t="shared" si="15"/>
        <v>-0.28509522180406111</v>
      </c>
      <c r="D463">
        <f t="shared" si="15"/>
        <v>0.67006164567152027</v>
      </c>
    </row>
    <row r="464" spans="1:4" x14ac:dyDescent="0.2">
      <c r="A464">
        <f t="shared" si="16"/>
        <v>-2.7350000000000483</v>
      </c>
      <c r="B464">
        <f t="shared" si="15"/>
        <v>-0.1543156294727358</v>
      </c>
      <c r="C464">
        <f t="shared" si="15"/>
        <v>-0.28733774396768147</v>
      </c>
      <c r="D464">
        <f t="shared" si="15"/>
        <v>0.6579921369940771</v>
      </c>
    </row>
    <row r="465" spans="1:4" x14ac:dyDescent="0.2">
      <c r="A465">
        <f t="shared" si="16"/>
        <v>-2.7300000000000484</v>
      </c>
      <c r="B465">
        <f t="shared" si="15"/>
        <v>-0.15496908366780193</v>
      </c>
      <c r="C465">
        <f t="shared" si="15"/>
        <v>-0.2896116308030709</v>
      </c>
      <c r="D465">
        <f t="shared" si="15"/>
        <v>0.64637062891873232</v>
      </c>
    </row>
    <row r="466" spans="1:4" x14ac:dyDescent="0.2">
      <c r="A466">
        <f t="shared" si="16"/>
        <v>-2.7250000000000485</v>
      </c>
      <c r="B466">
        <f t="shared" si="15"/>
        <v>-0.15562688454429863</v>
      </c>
      <c r="C466">
        <f t="shared" si="15"/>
        <v>-0.29191753329682113</v>
      </c>
      <c r="D466">
        <f t="shared" si="15"/>
        <v>0.63517268757454082</v>
      </c>
    </row>
    <row r="467" spans="1:4" x14ac:dyDescent="0.2">
      <c r="A467">
        <f t="shared" si="16"/>
        <v>-2.7200000000000486</v>
      </c>
      <c r="B467">
        <f t="shared" si="15"/>
        <v>-0.15628907226806055</v>
      </c>
      <c r="C467">
        <f t="shared" si="15"/>
        <v>-0.29425612052728406</v>
      </c>
      <c r="D467">
        <f t="shared" si="15"/>
        <v>0.62437562437572747</v>
      </c>
    </row>
    <row r="468" spans="1:4" x14ac:dyDescent="0.2">
      <c r="A468">
        <f t="shared" si="16"/>
        <v>-2.7150000000000487</v>
      </c>
      <c r="B468">
        <f t="shared" si="15"/>
        <v>-0.15695568748552413</v>
      </c>
      <c r="C468">
        <f t="shared" si="15"/>
        <v>-0.29662808029719806</v>
      </c>
      <c r="D468">
        <f t="shared" si="15"/>
        <v>0.61395834292653217</v>
      </c>
    </row>
    <row r="469" spans="1:4" x14ac:dyDescent="0.2">
      <c r="A469">
        <f t="shared" si="16"/>
        <v>-2.7100000000000488</v>
      </c>
      <c r="B469">
        <f t="shared" si="15"/>
        <v>-0.15762677133083625</v>
      </c>
      <c r="C469">
        <f t="shared" si="15"/>
        <v>-0.29903411979304473</v>
      </c>
      <c r="D469">
        <f t="shared" si="15"/>
        <v>0.60390120176348805</v>
      </c>
    </row>
    <row r="470" spans="1:4" x14ac:dyDescent="0.2">
      <c r="A470">
        <f t="shared" si="16"/>
        <v>-2.7050000000000489</v>
      </c>
      <c r="B470">
        <f t="shared" si="15"/>
        <v>-0.15830236543308884</v>
      </c>
      <c r="C470">
        <f t="shared" si="15"/>
        <v>-0.30147496627246406</v>
      </c>
      <c r="D470">
        <f t="shared" si="15"/>
        <v>0.59418589105611042</v>
      </c>
    </row>
    <row r="471" spans="1:4" x14ac:dyDescent="0.2">
      <c r="A471">
        <f t="shared" si="16"/>
        <v>-2.700000000000049</v>
      </c>
      <c r="B471">
        <f t="shared" si="15"/>
        <v>-0.15898251192368171</v>
      </c>
      <c r="C471">
        <f t="shared" si="15"/>
        <v>-0.30395136778113058</v>
      </c>
      <c r="D471">
        <f t="shared" si="15"/>
        <v>0.58479532163751746</v>
      </c>
    </row>
    <row r="472" spans="1:4" x14ac:dyDescent="0.2">
      <c r="A472">
        <f t="shared" si="16"/>
        <v>-2.6950000000000491</v>
      </c>
      <c r="B472">
        <f t="shared" si="15"/>
        <v>-0.15966725344381633</v>
      </c>
      <c r="C472">
        <f t="shared" si="15"/>
        <v>-0.30646409390057355</v>
      </c>
      <c r="D472">
        <f t="shared" si="15"/>
        <v>0.57571352495007255</v>
      </c>
    </row>
    <row r="473" spans="1:4" x14ac:dyDescent="0.2">
      <c r="A473">
        <f t="shared" si="16"/>
        <v>-2.6900000000000492</v>
      </c>
      <c r="B473">
        <f t="shared" si="15"/>
        <v>-0.16035663315212353</v>
      </c>
      <c r="C473">
        <f t="shared" si="15"/>
        <v>-0.30901393652851211</v>
      </c>
      <c r="D473">
        <f t="shared" si="15"/>
        <v>0.5669255626737062</v>
      </c>
    </row>
    <row r="474" spans="1:4" x14ac:dyDescent="0.2">
      <c r="A474">
        <f t="shared" si="16"/>
        <v>-2.6850000000000493</v>
      </c>
      <c r="B474">
        <f t="shared" si="15"/>
        <v>-0.16105069473242753</v>
      </c>
      <c r="C474">
        <f t="shared" si="15"/>
        <v>-0.31160171069336601</v>
      </c>
      <c r="D474">
        <f t="shared" si="15"/>
        <v>0.55841744496106316</v>
      </c>
    </row>
    <row r="475" spans="1:4" x14ac:dyDescent="0.2">
      <c r="A475">
        <f t="shared" si="16"/>
        <v>-2.6800000000000495</v>
      </c>
      <c r="B475">
        <f t="shared" si="15"/>
        <v>-0.16174948240164938</v>
      </c>
      <c r="C475">
        <f t="shared" si="15"/>
        <v>-0.31422825540469984</v>
      </c>
      <c r="D475">
        <f t="shared" si="15"/>
        <v>0.5501760563381084</v>
      </c>
    </row>
    <row r="476" spans="1:4" x14ac:dyDescent="0.2">
      <c r="A476">
        <f t="shared" si="16"/>
        <v>-2.6750000000000496</v>
      </c>
      <c r="B476">
        <f t="shared" si="15"/>
        <v>-0.16245304091785268</v>
      </c>
      <c r="C476">
        <f t="shared" si="15"/>
        <v>-0.31689443454146671</v>
      </c>
      <c r="D476">
        <f t="shared" si="15"/>
        <v>0.54218908844467306</v>
      </c>
    </row>
    <row r="477" spans="1:4" x14ac:dyDescent="0.2">
      <c r="A477">
        <f t="shared" si="16"/>
        <v>-2.6700000000000497</v>
      </c>
      <c r="B477">
        <f t="shared" si="15"/>
        <v>-0.16316141558843458</v>
      </c>
      <c r="C477">
        <f t="shared" si="15"/>
        <v>-0.31960113778002341</v>
      </c>
      <c r="D477">
        <f t="shared" si="15"/>
        <v>0.53444497888949916</v>
      </c>
    </row>
    <row r="478" spans="1:4" x14ac:dyDescent="0.2">
      <c r="A478">
        <f t="shared" si="16"/>
        <v>-2.6650000000000498</v>
      </c>
      <c r="B478">
        <f t="shared" si="15"/>
        <v>-0.16387465227846507</v>
      </c>
      <c r="C478">
        <f t="shared" si="15"/>
        <v>-0.32234928156401116</v>
      </c>
      <c r="D478">
        <f t="shared" si="15"/>
        <v>0.52693285558095126</v>
      </c>
    </row>
    <row r="479" spans="1:4" x14ac:dyDescent="0.2">
      <c r="A479">
        <f t="shared" si="16"/>
        <v>-2.6600000000000499</v>
      </c>
      <c r="B479">
        <f t="shared" si="15"/>
        <v>-0.16459279741917776</v>
      </c>
      <c r="C479">
        <f t="shared" si="15"/>
        <v>-0.32513981011832283</v>
      </c>
      <c r="D479">
        <f t="shared" si="15"/>
        <v>0.51964248596972451</v>
      </c>
    </row>
    <row r="480" spans="1:4" x14ac:dyDescent="0.2">
      <c r="A480">
        <f t="shared" si="16"/>
        <v>-2.65500000000005</v>
      </c>
      <c r="B480">
        <f t="shared" si="15"/>
        <v>-0.16531589801661528</v>
      </c>
      <c r="C480">
        <f t="shared" si="15"/>
        <v>-0.32797369650951141</v>
      </c>
      <c r="D480">
        <f t="shared" si="15"/>
        <v>0.51256423070522983</v>
      </c>
    </row>
    <row r="481" spans="1:4" x14ac:dyDescent="0.2">
      <c r="A481">
        <f t="shared" si="16"/>
        <v>-2.6500000000000501</v>
      </c>
      <c r="B481">
        <f t="shared" si="15"/>
        <v>-0.16604400166043271</v>
      </c>
      <c r="C481">
        <f t="shared" si="15"/>
        <v>-0.33085194375514049</v>
      </c>
      <c r="D481">
        <f t="shared" si="15"/>
        <v>0.50568900126429039</v>
      </c>
    </row>
    <row r="482" spans="1:4" x14ac:dyDescent="0.2">
      <c r="A482">
        <f t="shared" si="16"/>
        <v>-2.6450000000000502</v>
      </c>
      <c r="B482">
        <f t="shared" si="15"/>
        <v>-0.16677715653286229</v>
      </c>
      <c r="C482">
        <f t="shared" si="15"/>
        <v>-0.3337755859847335</v>
      </c>
      <c r="D482">
        <f t="shared" si="15"/>
        <v>0.49900822116050986</v>
      </c>
    </row>
    <row r="483" spans="1:4" x14ac:dyDescent="0.2">
      <c r="A483">
        <f t="shared" si="16"/>
        <v>-2.6400000000000503</v>
      </c>
      <c r="B483">
        <f t="shared" si="15"/>
        <v>-0.16751541141784299</v>
      </c>
      <c r="C483">
        <f t="shared" si="15"/>
        <v>-0.33674568965514234</v>
      </c>
      <c r="D483">
        <f t="shared" si="15"/>
        <v>0.49251379038619519</v>
      </c>
    </row>
    <row r="484" spans="1:4" x14ac:dyDescent="0.2">
      <c r="A484">
        <f t="shared" si="16"/>
        <v>-2.6350000000000504</v>
      </c>
      <c r="B484">
        <f t="shared" si="15"/>
        <v>-0.16825881571031812</v>
      </c>
      <c r="C484">
        <f t="shared" si="15"/>
        <v>-0.33976335482333486</v>
      </c>
      <c r="D484">
        <f t="shared" si="15"/>
        <v>0.4861980527768614</v>
      </c>
    </row>
    <row r="485" spans="1:4" x14ac:dyDescent="0.2">
      <c r="A485">
        <f t="shared" si="16"/>
        <v>-2.6300000000000505</v>
      </c>
      <c r="B485">
        <f t="shared" si="15"/>
        <v>-0.16900741942570521</v>
      </c>
      <c r="C485">
        <f t="shared" si="15"/>
        <v>-0.34282971647979327</v>
      </c>
      <c r="D485">
        <f t="shared" si="15"/>
        <v>0.48005376602185568</v>
      </c>
    </row>
    <row r="486" spans="1:4" x14ac:dyDescent="0.2">
      <c r="A486">
        <f t="shared" si="16"/>
        <v>-2.6250000000000506</v>
      </c>
      <c r="B486">
        <f t="shared" si="15"/>
        <v>-0.16976127320954143</v>
      </c>
      <c r="C486">
        <f t="shared" si="15"/>
        <v>-0.34594594594591416</v>
      </c>
      <c r="D486">
        <f t="shared" si="15"/>
        <v>0.47407407407413377</v>
      </c>
    </row>
    <row r="487" spans="1:4" x14ac:dyDescent="0.2">
      <c r="A487">
        <f t="shared" si="16"/>
        <v>-2.6200000000000507</v>
      </c>
      <c r="B487">
        <f t="shared" si="15"/>
        <v>-0.17052042834730829</v>
      </c>
      <c r="C487">
        <f t="shared" si="15"/>
        <v>-0.34911325233902646</v>
      </c>
      <c r="D487">
        <f t="shared" si="15"/>
        <v>0.46825248173821138</v>
      </c>
    </row>
    <row r="488" spans="1:4" x14ac:dyDescent="0.2">
      <c r="A488">
        <f t="shared" si="16"/>
        <v>-2.6150000000000508</v>
      </c>
      <c r="B488">
        <f t="shared" si="15"/>
        <v>-0.1712849367744399</v>
      </c>
      <c r="C488">
        <f t="shared" si="15"/>
        <v>-0.35233288410887309</v>
      </c>
      <c r="D488">
        <f t="shared" si="15"/>
        <v>0.46258283123827554</v>
      </c>
    </row>
    <row r="489" spans="1:4" x14ac:dyDescent="0.2">
      <c r="A489">
        <f t="shared" si="16"/>
        <v>-2.6100000000000509</v>
      </c>
      <c r="B489">
        <f t="shared" si="15"/>
        <v>-0.17205485108651852</v>
      </c>
      <c r="C489">
        <f t="shared" si="15"/>
        <v>-0.35560613064965879</v>
      </c>
      <c r="D489">
        <f t="shared" si="15"/>
        <v>0.45705928058874784</v>
      </c>
    </row>
    <row r="490" spans="1:4" x14ac:dyDescent="0.2">
      <c r="A490">
        <f t="shared" si="16"/>
        <v>-2.6050000000000511</v>
      </c>
      <c r="B490">
        <f t="shared" si="15"/>
        <v>-0.17283022454966129</v>
      </c>
      <c r="C490">
        <f t="shared" si="15"/>
        <v>-0.35893432399203329</v>
      </c>
      <c r="D490">
        <f t="shared" si="15"/>
        <v>0.45167628360759277</v>
      </c>
    </row>
    <row r="491" spans="1:4" x14ac:dyDescent="0.2">
      <c r="A491">
        <f t="shared" si="16"/>
        <v>-2.6000000000000512</v>
      </c>
      <c r="B491">
        <f t="shared" si="15"/>
        <v>-0.17361111111110308</v>
      </c>
      <c r="C491">
        <f t="shared" si="15"/>
        <v>-0.36231884057967517</v>
      </c>
      <c r="D491">
        <f t="shared" si="15"/>
        <v>0.44642857142862447</v>
      </c>
    </row>
    <row r="492" spans="1:4" x14ac:dyDescent="0.2">
      <c r="A492">
        <f t="shared" si="16"/>
        <v>-2.5950000000000513</v>
      </c>
      <c r="B492">
        <f t="shared" si="15"/>
        <v>-0.17439756540997878</v>
      </c>
      <c r="C492">
        <f t="shared" si="15"/>
        <v>-0.3657611031354514</v>
      </c>
      <c r="D492">
        <f t="shared" si="15"/>
        <v>0.44131113538327543</v>
      </c>
    </row>
    <row r="493" spans="1:4" x14ac:dyDescent="0.2">
      <c r="A493">
        <f t="shared" si="16"/>
        <v>-2.5900000000000514</v>
      </c>
      <c r="B493">
        <f t="shared" si="15"/>
        <v>-0.17518964278831017</v>
      </c>
      <c r="C493">
        <f t="shared" si="15"/>
        <v>-0.36926258262246653</v>
      </c>
      <c r="D493">
        <f t="shared" si="15"/>
        <v>0.43631921113491701</v>
      </c>
    </row>
    <row r="494" spans="1:4" x14ac:dyDescent="0.2">
      <c r="A494">
        <f t="shared" si="16"/>
        <v>-2.5850000000000515</v>
      </c>
      <c r="B494">
        <f t="shared" si="15"/>
        <v>-0.17598739930220172</v>
      </c>
      <c r="C494">
        <f t="shared" si="15"/>
        <v>-0.37282480030567933</v>
      </c>
      <c r="D494">
        <f t="shared" si="15"/>
        <v>0.43144826396009744</v>
      </c>
    </row>
    <row r="495" spans="1:4" x14ac:dyDescent="0.2">
      <c r="A495">
        <f t="shared" si="16"/>
        <v>-2.5800000000000516</v>
      </c>
      <c r="B495">
        <f t="shared" si="15"/>
        <v>-0.17679089173324958</v>
      </c>
      <c r="C495">
        <f t="shared" si="15"/>
        <v>-0.37644932992015501</v>
      </c>
      <c r="D495">
        <f t="shared" si="15"/>
        <v>0.42669397508112028</v>
      </c>
    </row>
    <row r="496" spans="1:4" x14ac:dyDescent="0.2">
      <c r="A496">
        <f t="shared" si="16"/>
        <v>-2.5750000000000517</v>
      </c>
      <c r="B496">
        <f t="shared" si="15"/>
        <v>-0.17760017760016922</v>
      </c>
      <c r="C496">
        <f t="shared" si="15"/>
        <v>-0.38013779995244434</v>
      </c>
      <c r="D496">
        <f t="shared" si="15"/>
        <v>0.42205222896338157</v>
      </c>
    </row>
    <row r="497" spans="1:4" x14ac:dyDescent="0.2">
      <c r="A497">
        <f t="shared" si="16"/>
        <v>-2.5700000000000518</v>
      </c>
      <c r="B497">
        <f t="shared" si="15"/>
        <v>-0.17841531517064577</v>
      </c>
      <c r="C497">
        <f t="shared" si="15"/>
        <v>-0.38389189604203533</v>
      </c>
      <c r="D497">
        <f t="shared" si="15"/>
        <v>0.41751910149894</v>
      </c>
    </row>
    <row r="498" spans="1:4" x14ac:dyDescent="0.2">
      <c r="A498">
        <f t="shared" si="16"/>
        <v>-2.5650000000000519</v>
      </c>
      <c r="B498">
        <f t="shared" si="15"/>
        <v>-0.17923636347341293</v>
      </c>
      <c r="C498">
        <f t="shared" si="15"/>
        <v>-0.38771336351031671</v>
      </c>
      <c r="D498">
        <f t="shared" si="15"/>
        <v>0.41309084900501292</v>
      </c>
    </row>
    <row r="499" spans="1:4" x14ac:dyDescent="0.2">
      <c r="A499">
        <f t="shared" si="16"/>
        <v>-2.560000000000052</v>
      </c>
      <c r="B499">
        <f t="shared" si="15"/>
        <v>-0.18006338231056471</v>
      </c>
      <c r="C499">
        <f t="shared" si="15"/>
        <v>-0.39160401002502188</v>
      </c>
      <c r="D499">
        <f t="shared" si="15"/>
        <v>0.40876389797257551</v>
      </c>
    </row>
    <row r="500" spans="1:4" x14ac:dyDescent="0.2">
      <c r="A500">
        <f t="shared" si="16"/>
        <v>-2.5550000000000521</v>
      </c>
      <c r="B500">
        <f t="shared" si="15"/>
        <v>-0.18089643227010585</v>
      </c>
      <c r="C500">
        <f t="shared" si="15"/>
        <v>-0.39556570840869643</v>
      </c>
      <c r="D500">
        <f t="shared" si="15"/>
        <v>0.40453483550606606</v>
      </c>
    </row>
    <row r="501" spans="1:4" x14ac:dyDescent="0.2">
      <c r="A501">
        <f t="shared" si="16"/>
        <v>-2.5500000000000522</v>
      </c>
      <c r="B501">
        <f t="shared" si="15"/>
        <v>-0.18173557473874632</v>
      </c>
      <c r="C501">
        <f t="shared" si="15"/>
        <v>-0.39960039960035715</v>
      </c>
      <c r="D501">
        <f t="shared" si="15"/>
        <v>0.40040040040044306</v>
      </c>
    </row>
    <row r="502" spans="1:4" x14ac:dyDescent="0.2">
      <c r="A502">
        <f t="shared" si="16"/>
        <v>-2.5450000000000523</v>
      </c>
      <c r="B502">
        <f t="shared" si="15"/>
        <v>-0.18258087191494493</v>
      </c>
      <c r="C502">
        <f t="shared" si="15"/>
        <v>-0.40371009578017675</v>
      </c>
      <c r="D502">
        <f t="shared" si="15"/>
        <v>0.39635747480656991</v>
      </c>
    </row>
    <row r="503" spans="1:4" x14ac:dyDescent="0.2">
      <c r="A503">
        <f t="shared" si="16"/>
        <v>-2.5400000000000524</v>
      </c>
      <c r="B503">
        <f t="shared" si="15"/>
        <v>-0.18343238682220836</v>
      </c>
      <c r="C503">
        <f t="shared" si="15"/>
        <v>-0.40789688366776444</v>
      </c>
      <c r="D503">
        <f t="shared" si="15"/>
        <v>0.39240307644016031</v>
      </c>
    </row>
    <row r="504" spans="1:4" x14ac:dyDescent="0.2">
      <c r="A504">
        <f t="shared" si="16"/>
        <v>-2.5350000000000525</v>
      </c>
      <c r="B504">
        <f t="shared" si="15"/>
        <v>-0.18429018332265082</v>
      </c>
      <c r="C504">
        <f t="shared" si="15"/>
        <v>-0.41216292800539533</v>
      </c>
      <c r="D504">
        <f t="shared" si="15"/>
        <v>0.38853435129337388</v>
      </c>
    </row>
    <row r="505" spans="1:4" x14ac:dyDescent="0.2">
      <c r="A505">
        <f t="shared" si="16"/>
        <v>-2.5300000000000527</v>
      </c>
      <c r="B505">
        <f t="shared" si="15"/>
        <v>-0.18515432613082092</v>
      </c>
      <c r="C505">
        <f t="shared" si="15"/>
        <v>-0.41651047523840601</v>
      </c>
      <c r="D505">
        <f t="shared" si="15"/>
        <v>0.38474856681162806</v>
      </c>
    </row>
    <row r="506" spans="1:4" x14ac:dyDescent="0.2">
      <c r="A506">
        <f t="shared" si="16"/>
        <v>-2.5250000000000528</v>
      </c>
      <c r="B506">
        <f t="shared" si="15"/>
        <v>-0.1860248808278015</v>
      </c>
      <c r="C506">
        <f t="shared" si="15"/>
        <v>-0.42094185740589851</v>
      </c>
      <c r="D506">
        <f t="shared" si="15"/>
        <v>0.38104310550134857</v>
      </c>
    </row>
    <row r="507" spans="1:4" x14ac:dyDescent="0.2">
      <c r="A507">
        <f t="shared" si="16"/>
        <v>-2.5200000000000529</v>
      </c>
      <c r="B507">
        <f t="shared" si="15"/>
        <v>-0.1869019138755888</v>
      </c>
      <c r="C507">
        <f t="shared" si="15"/>
        <v>-0.42545949625590829</v>
      </c>
      <c r="D507">
        <f t="shared" si="15"/>
        <v>0.37741545893723599</v>
      </c>
    </row>
    <row r="508" spans="1:4" x14ac:dyDescent="0.2">
      <c r="A508">
        <f t="shared" si="16"/>
        <v>-2.515000000000053</v>
      </c>
      <c r="B508">
        <f t="shared" si="15"/>
        <v>-0.18778549263175734</v>
      </c>
      <c r="C508">
        <f t="shared" si="15"/>
        <v>-0.43006590760029051</v>
      </c>
      <c r="D508">
        <f t="shared" si="15"/>
        <v>0.37386322214021722</v>
      </c>
    </row>
    <row r="509" spans="1:4" x14ac:dyDescent="0.2">
      <c r="A509">
        <f t="shared" si="16"/>
        <v>-2.5100000000000531</v>
      </c>
      <c r="B509">
        <f t="shared" si="15"/>
        <v>-0.18867568536441762</v>
      </c>
      <c r="C509">
        <f t="shared" si="15"/>
        <v>-0.43476370592577901</v>
      </c>
      <c r="D509">
        <f t="shared" si="15"/>
        <v>0.37038408829960312</v>
      </c>
    </row>
    <row r="510" spans="1:4" x14ac:dyDescent="0.2">
      <c r="A510">
        <f t="shared" si="16"/>
        <v>-2.5050000000000532</v>
      </c>
      <c r="B510">
        <f t="shared" si="15"/>
        <v>-0.18957256126747254</v>
      </c>
      <c r="C510">
        <f t="shared" si="15"/>
        <v>-0.43955560927896736</v>
      </c>
      <c r="D510">
        <f t="shared" si="15"/>
        <v>0.36697584381511678</v>
      </c>
    </row>
    <row r="511" spans="1:4" x14ac:dyDescent="0.2">
      <c r="A511">
        <f t="shared" si="16"/>
        <v>-2.5000000000000533</v>
      </c>
      <c r="B511">
        <f t="shared" si="15"/>
        <v>-0.19047619047618081</v>
      </c>
      <c r="C511">
        <f t="shared" si="15"/>
        <v>-0.4444444444443918</v>
      </c>
      <c r="D511">
        <f t="shared" si="15"/>
        <v>0.3636363636363989</v>
      </c>
    </row>
    <row r="512" spans="1:4" x14ac:dyDescent="0.2">
      <c r="A512">
        <f t="shared" si="16"/>
        <v>-2.4950000000000534</v>
      </c>
      <c r="B512">
        <f t="shared" si="15"/>
        <v>-0.19138664408303291</v>
      </c>
      <c r="C512">
        <f t="shared" si="15"/>
        <v>-0.44943315243643572</v>
      </c>
      <c r="D512">
        <f t="shared" si="15"/>
        <v>0.3603636068793758</v>
      </c>
    </row>
    <row r="513" spans="1:4" x14ac:dyDescent="0.2">
      <c r="A513">
        <f t="shared" si="16"/>
        <v>-2.4900000000000535</v>
      </c>
      <c r="B513">
        <f t="shared" si="15"/>
        <v>-0.19230399415394872</v>
      </c>
      <c r="C513">
        <f t="shared" si="15"/>
        <v>-0.45452479432747556</v>
      </c>
      <c r="D513">
        <f t="shared" si="15"/>
        <v>0.35715561270048757</v>
      </c>
    </row>
    <row r="514" spans="1:4" x14ac:dyDescent="0.2">
      <c r="A514">
        <f t="shared" si="16"/>
        <v>-2.4850000000000536</v>
      </c>
      <c r="B514">
        <f t="shared" si="15"/>
        <v>-0.19322831374480307</v>
      </c>
      <c r="C514">
        <f t="shared" si="15"/>
        <v>-0.45972255743653068</v>
      </c>
      <c r="D514">
        <f t="shared" si="15"/>
        <v>0.35401049641125198</v>
      </c>
    </row>
    <row r="515" spans="1:4" x14ac:dyDescent="0.2">
      <c r="A515">
        <f t="shared" si="16"/>
        <v>-2.4800000000000537</v>
      </c>
      <c r="B515">
        <f t="shared" si="15"/>
        <v>-0.19415967691828756</v>
      </c>
      <c r="C515">
        <f t="shared" si="15"/>
        <v>-0.46502976190470424</v>
      </c>
      <c r="D515">
        <f t="shared" si="15"/>
        <v>0.35092644581698962</v>
      </c>
    </row>
    <row r="516" spans="1:4" x14ac:dyDescent="0.2">
      <c r="A516">
        <f t="shared" si="16"/>
        <v>-2.4750000000000538</v>
      </c>
      <c r="B516">
        <f t="shared" si="15"/>
        <v>-0.19509815876111652</v>
      </c>
      <c r="C516">
        <f t="shared" si="15"/>
        <v>-0.47044986768591568</v>
      </c>
      <c r="D516">
        <f t="shared" si="15"/>
        <v>0.34790171776476375</v>
      </c>
    </row>
    <row r="517" spans="1:4" x14ac:dyDescent="0.2">
      <c r="A517">
        <f t="shared" si="16"/>
        <v>-2.4700000000000539</v>
      </c>
      <c r="B517">
        <f t="shared" si="15"/>
        <v>-0.19604383540158554</v>
      </c>
      <c r="C517">
        <f t="shared" si="15"/>
        <v>-0.47598648198385124</v>
      </c>
      <c r="D517">
        <f t="shared" si="15"/>
        <v>0.34493463488672071</v>
      </c>
    </row>
    <row r="518" spans="1:4" x14ac:dyDescent="0.2">
      <c r="A518">
        <f t="shared" si="16"/>
        <v>-2.465000000000054</v>
      </c>
      <c r="B518">
        <f t="shared" si="15"/>
        <v>-0.19699678402749041</v>
      </c>
      <c r="C518">
        <f t="shared" si="15"/>
        <v>-0.48164336716871808</v>
      </c>
      <c r="D518">
        <f t="shared" si="15"/>
        <v>0.34202358252604631</v>
      </c>
    </row>
    <row r="519" spans="1:4" x14ac:dyDescent="0.2">
      <c r="A519">
        <f t="shared" si="16"/>
        <v>-2.4600000000000541</v>
      </c>
      <c r="B519">
        <f t="shared" si="15"/>
        <v>-0.19795708290441588</v>
      </c>
      <c r="C519">
        <f t="shared" si="15"/>
        <v>-0.4874244492103092</v>
      </c>
      <c r="D519">
        <f t="shared" si="15"/>
        <v>0.33916700583370313</v>
      </c>
    </row>
    <row r="520" spans="1:4" x14ac:dyDescent="0.2">
      <c r="A520">
        <f t="shared" si="16"/>
        <v>-2.4550000000000542</v>
      </c>
      <c r="B520">
        <f t="shared" si="15"/>
        <v>-0.19892481139440266</v>
      </c>
      <c r="C520">
        <f t="shared" si="15"/>
        <v>-0.49333382666709513</v>
      </c>
      <c r="D520">
        <f t="shared" si="15"/>
        <v>0.33636340702497991</v>
      </c>
    </row>
    <row r="521" spans="1:4" x14ac:dyDescent="0.2">
      <c r="A521">
        <f t="shared" si="16"/>
        <v>-2.4500000000000544</v>
      </c>
      <c r="B521">
        <f t="shared" si="15"/>
        <v>-0.19990004997500185</v>
      </c>
      <c r="C521">
        <f t="shared" si="15"/>
        <v>-0.49937578027459034</v>
      </c>
      <c r="D521">
        <f t="shared" si="15"/>
        <v>0.33361134278568433</v>
      </c>
    </row>
    <row r="522" spans="1:4" x14ac:dyDescent="0.2">
      <c r="A522">
        <f t="shared" si="16"/>
        <v>-2.4450000000000545</v>
      </c>
      <c r="B522">
        <f t="shared" si="15"/>
        <v>-0.20088288025872642</v>
      </c>
      <c r="C522">
        <f t="shared" si="15"/>
        <v>-0.50555478318012437</v>
      </c>
      <c r="D522">
        <f t="shared" si="15"/>
        <v>0.33090942181854188</v>
      </c>
    </row>
    <row r="523" spans="1:4" x14ac:dyDescent="0.2">
      <c r="A523">
        <f t="shared" si="16"/>
        <v>-2.4400000000000546</v>
      </c>
      <c r="B523">
        <f t="shared" si="15"/>
        <v>-0.20187338501290905</v>
      </c>
      <c r="C523">
        <f t="shared" si="15"/>
        <v>-0.51187551187544211</v>
      </c>
      <c r="D523">
        <f t="shared" si="15"/>
        <v>0.3282563025210371</v>
      </c>
    </row>
    <row r="524" spans="1:4" x14ac:dyDescent="0.2">
      <c r="A524">
        <f t="shared" si="16"/>
        <v>-2.4350000000000547</v>
      </c>
      <c r="B524">
        <f t="shared" ref="B524:D587" si="17">1/POWER((POWER(B$8,2)-POWER($A524,2)),$B$4)</f>
        <v>-0.20287164817997677</v>
      </c>
      <c r="C524">
        <f t="shared" si="17"/>
        <v>-0.51834285788327539</v>
      </c>
      <c r="D524">
        <f t="shared" si="17"/>
        <v>0.32565069078655606</v>
      </c>
    </row>
    <row r="525" spans="1:4" x14ac:dyDescent="0.2">
      <c r="A525">
        <f t="shared" ref="A525:A588" si="18">A524+B$3</f>
        <v>-2.4300000000000548</v>
      </c>
      <c r="B525">
        <f t="shared" si="17"/>
        <v>-0.20387775489815199</v>
      </c>
      <c r="C525">
        <f t="shared" si="17"/>
        <v>-0.52496194025925791</v>
      </c>
      <c r="D525">
        <f t="shared" si="17"/>
        <v>0.3230913379212581</v>
      </c>
    </row>
    <row r="526" spans="1:4" x14ac:dyDescent="0.2">
      <c r="A526">
        <f t="shared" si="18"/>
        <v>-2.4250000000000549</v>
      </c>
      <c r="B526">
        <f t="shared" si="17"/>
        <v>-0.20489179152259096</v>
      </c>
      <c r="C526">
        <f t="shared" si="17"/>
        <v>-0.53173811897632894</v>
      </c>
      <c r="D526">
        <f t="shared" si="17"/>
        <v>0.32057703866963261</v>
      </c>
    </row>
    <row r="527" spans="1:4" x14ac:dyDescent="0.2">
      <c r="A527">
        <f t="shared" si="18"/>
        <v>-2.420000000000055</v>
      </c>
      <c r="B527">
        <f t="shared" si="17"/>
        <v>-0.20591384564697002</v>
      </c>
      <c r="C527">
        <f t="shared" si="17"/>
        <v>-0.53867700926516726</v>
      </c>
      <c r="D527">
        <f t="shared" si="17"/>
        <v>0.31810662934218242</v>
      </c>
    </row>
    <row r="528" spans="1:4" x14ac:dyDescent="0.2">
      <c r="A528">
        <f t="shared" si="18"/>
        <v>-2.4150000000000551</v>
      </c>
      <c r="B528">
        <f t="shared" si="17"/>
        <v>-0.20694400612553121</v>
      </c>
      <c r="C528">
        <f t="shared" si="17"/>
        <v>-0.54578449699128384</v>
      </c>
      <c r="D528">
        <f t="shared" si="17"/>
        <v>0.31567898603912331</v>
      </c>
    </row>
    <row r="529" spans="1:4" x14ac:dyDescent="0.2">
      <c r="A529">
        <f t="shared" si="18"/>
        <v>-2.4100000000000552</v>
      </c>
      <c r="B529">
        <f t="shared" si="17"/>
        <v>-0.20798236309559798</v>
      </c>
      <c r="C529">
        <f t="shared" si="17"/>
        <v>-0.55306675515726611</v>
      </c>
      <c r="D529">
        <f t="shared" si="17"/>
        <v>0.3132930229644047</v>
      </c>
    </row>
    <row r="530" spans="1:4" x14ac:dyDescent="0.2">
      <c r="A530">
        <f t="shared" si="18"/>
        <v>-2.4050000000000553</v>
      </c>
      <c r="B530">
        <f t="shared" si="17"/>
        <v>-0.20902900800057364</v>
      </c>
      <c r="C530">
        <f t="shared" si="17"/>
        <v>-0.56053026162741593</v>
      </c>
      <c r="D530">
        <f t="shared" si="17"/>
        <v>0.31094769082473678</v>
      </c>
    </row>
    <row r="531" spans="1:4" x14ac:dyDescent="0.2">
      <c r="A531">
        <f t="shared" si="18"/>
        <v>-2.4000000000000554</v>
      </c>
      <c r="B531">
        <f t="shared" si="17"/>
        <v>-0.21008403361343364</v>
      </c>
      <c r="C531">
        <f t="shared" si="17"/>
        <v>-0.56818181818173219</v>
      </c>
      <c r="D531">
        <f t="shared" si="17"/>
        <v>0.30864197530866733</v>
      </c>
    </row>
    <row r="532" spans="1:4" x14ac:dyDescent="0.2">
      <c r="A532">
        <f t="shared" si="18"/>
        <v>-2.3950000000000555</v>
      </c>
      <c r="B532">
        <f t="shared" si="17"/>
        <v>-0.21114753406072473</v>
      </c>
      <c r="C532">
        <f t="shared" si="17"/>
        <v>-0.57602857101703409</v>
      </c>
      <c r="D532">
        <f t="shared" si="17"/>
        <v>0.30637489564107617</v>
      </c>
    </row>
    <row r="533" spans="1:4" x14ac:dyDescent="0.2">
      <c r="A533">
        <f t="shared" si="18"/>
        <v>-2.3900000000000556</v>
      </c>
      <c r="B533">
        <f t="shared" si="17"/>
        <v>-0.2122196048470838</v>
      </c>
      <c r="C533">
        <f t="shared" si="17"/>
        <v>-0.58407803282509474</v>
      </c>
      <c r="D533">
        <f t="shared" si="17"/>
        <v>0.30414550320875966</v>
      </c>
    </row>
    <row r="534" spans="1:4" x14ac:dyDescent="0.2">
      <c r="A534">
        <f t="shared" si="18"/>
        <v>-2.3850000000000557</v>
      </c>
      <c r="B534">
        <f t="shared" si="17"/>
        <v>-0.2133003428802891</v>
      </c>
      <c r="C534">
        <f t="shared" si="17"/>
        <v>-0.59233810659114905</v>
      </c>
      <c r="D534">
        <f t="shared" si="17"/>
        <v>0.30195288025306072</v>
      </c>
    </row>
    <row r="535" spans="1:4" x14ac:dyDescent="0.2">
      <c r="A535">
        <f t="shared" si="18"/>
        <v>-2.3800000000000558</v>
      </c>
      <c r="B535">
        <f t="shared" si="17"/>
        <v>-0.21438984649685769</v>
      </c>
      <c r="C535">
        <f t="shared" si="17"/>
        <v>-0.60081711127123294</v>
      </c>
      <c r="D535">
        <f t="shared" si="17"/>
        <v>0.29979613862575843</v>
      </c>
    </row>
    <row r="536" spans="1:4" x14ac:dyDescent="0.2">
      <c r="A536">
        <f t="shared" si="18"/>
        <v>-2.375000000000056</v>
      </c>
      <c r="B536">
        <f t="shared" si="17"/>
        <v>-0.21548821548820316</v>
      </c>
      <c r="C536">
        <f t="shared" si="17"/>
        <v>-0.60952380952371088</v>
      </c>
      <c r="D536">
        <f t="shared" si="17"/>
        <v>0.2976744186046747</v>
      </c>
    </row>
    <row r="537" spans="1:4" x14ac:dyDescent="0.2">
      <c r="A537">
        <f t="shared" si="18"/>
        <v>-2.3700000000000561</v>
      </c>
      <c r="B537">
        <f t="shared" si="17"/>
        <v>-0.21659555112736736</v>
      </c>
      <c r="C537">
        <f t="shared" si="17"/>
        <v>-0.61846743768930401</v>
      </c>
      <c r="D537">
        <f t="shared" si="17"/>
        <v>0.29558688776568193</v>
      </c>
    </row>
    <row r="538" spans="1:4" x14ac:dyDescent="0.2">
      <c r="A538">
        <f t="shared" si="18"/>
        <v>-2.3650000000000562</v>
      </c>
      <c r="B538">
        <f t="shared" si="17"/>
        <v>-0.21771195619634182</v>
      </c>
      <c r="C538">
        <f t="shared" si="17"/>
        <v>-0.62765773823523552</v>
      </c>
      <c r="D538">
        <f t="shared" si="17"/>
        <v>0.29353273990800038</v>
      </c>
    </row>
    <row r="539" spans="1:4" x14ac:dyDescent="0.2">
      <c r="A539">
        <f t="shared" si="18"/>
        <v>-2.3600000000000563</v>
      </c>
      <c r="B539">
        <f t="shared" si="17"/>
        <v>-0.21883753501399286</v>
      </c>
      <c r="C539">
        <f t="shared" si="17"/>
        <v>-0.63710499490305217</v>
      </c>
      <c r="D539">
        <f t="shared" si="17"/>
        <v>0.29151119402987336</v>
      </c>
    </row>
    <row r="540" spans="1:4" x14ac:dyDescent="0.2">
      <c r="A540">
        <f t="shared" si="18"/>
        <v>-2.3550000000000564</v>
      </c>
      <c r="B540">
        <f t="shared" si="17"/>
        <v>-0.21997239346460734</v>
      </c>
      <c r="C540">
        <f t="shared" si="17"/>
        <v>-0.64682007082668658</v>
      </c>
      <c r="D540">
        <f t="shared" si="17"/>
        <v>0.28952149335188498</v>
      </c>
    </row>
    <row r="541" spans="1:4" x14ac:dyDescent="0.2">
      <c r="A541">
        <f t="shared" si="18"/>
        <v>-2.3500000000000565</v>
      </c>
      <c r="B541">
        <f t="shared" si="17"/>
        <v>-0.22111663902707382</v>
      </c>
      <c r="C541">
        <f t="shared" si="17"/>
        <v>-0.65681444991778359</v>
      </c>
      <c r="D541">
        <f t="shared" si="17"/>
        <v>0.28756290438535625</v>
      </c>
    </row>
    <row r="542" spans="1:4" x14ac:dyDescent="0.2">
      <c r="A542">
        <f t="shared" si="18"/>
        <v>-2.3450000000000566</v>
      </c>
      <c r="B542">
        <f t="shared" si="17"/>
        <v>-0.22227038080471681</v>
      </c>
      <c r="C542">
        <f t="shared" si="17"/>
        <v>-0.66710028184975112</v>
      </c>
      <c r="D542">
        <f t="shared" si="17"/>
        <v>0.28563471604340956</v>
      </c>
    </row>
    <row r="543" spans="1:4" x14ac:dyDescent="0.2">
      <c r="A543">
        <f t="shared" si="18"/>
        <v>-2.3400000000000567</v>
      </c>
      <c r="B543">
        <f t="shared" si="17"/>
        <v>-0.22343372955580049</v>
      </c>
      <c r="C543">
        <f t="shared" si="17"/>
        <v>-0.67769043101099213</v>
      </c>
      <c r="D543">
        <f t="shared" si="17"/>
        <v>0.28373623879243998</v>
      </c>
    </row>
    <row r="544" spans="1:4" x14ac:dyDescent="0.2">
      <c r="A544">
        <f t="shared" si="18"/>
        <v>-2.3350000000000568</v>
      </c>
      <c r="B544">
        <f t="shared" si="17"/>
        <v>-0.22460679772471978</v>
      </c>
      <c r="C544">
        <f t="shared" si="17"/>
        <v>-0.68859852984201309</v>
      </c>
      <c r="D544">
        <f t="shared" si="17"/>
        <v>0.28186680384186558</v>
      </c>
    </row>
    <row r="545" spans="1:4" x14ac:dyDescent="0.2">
      <c r="A545">
        <f t="shared" si="18"/>
        <v>-2.3300000000000569</v>
      </c>
      <c r="B545">
        <f t="shared" si="17"/>
        <v>-0.22578969947389649</v>
      </c>
      <c r="C545">
        <f t="shared" si="17"/>
        <v>-0.69983903702135519</v>
      </c>
      <c r="D545">
        <f t="shared" si="17"/>
        <v>0.28002576237015886</v>
      </c>
    </row>
    <row r="546" spans="1:4" x14ac:dyDescent="0.2">
      <c r="A546">
        <f t="shared" si="18"/>
        <v>-2.325000000000057</v>
      </c>
      <c r="B546">
        <f t="shared" si="17"/>
        <v>-0.2269825507164</v>
      </c>
      <c r="C546">
        <f t="shared" si="17"/>
        <v>-0.71142730102254248</v>
      </c>
      <c r="D546">
        <f t="shared" si="17"/>
        <v>0.27821248478527527</v>
      </c>
    </row>
    <row r="547" spans="1:4" x14ac:dyDescent="0.2">
      <c r="A547">
        <f t="shared" si="18"/>
        <v>-2.3200000000000571</v>
      </c>
      <c r="B547">
        <f t="shared" si="17"/>
        <v>-0.22818546914931076</v>
      </c>
      <c r="C547">
        <f t="shared" si="17"/>
        <v>-0.72337962962949087</v>
      </c>
      <c r="D547">
        <f t="shared" si="17"/>
        <v>0.27642636001771154</v>
      </c>
    </row>
    <row r="548" spans="1:4" x14ac:dyDescent="0.2">
      <c r="A548">
        <f t="shared" si="18"/>
        <v>-2.3150000000000572</v>
      </c>
      <c r="B548">
        <f t="shared" si="17"/>
        <v>-0.22939857428784685</v>
      </c>
      <c r="C548">
        <f t="shared" si="17"/>
        <v>-0.73571336607243465</v>
      </c>
      <c r="D548">
        <f t="shared" si="17"/>
        <v>0.27466679484452428</v>
      </c>
    </row>
    <row r="549" spans="1:4" x14ac:dyDescent="0.2">
      <c r="A549">
        <f t="shared" si="18"/>
        <v>-2.3100000000000573</v>
      </c>
      <c r="B549">
        <f t="shared" si="17"/>
        <v>-0.23062198750027418</v>
      </c>
      <c r="C549">
        <f t="shared" si="17"/>
        <v>-0.74844697253184778</v>
      </c>
      <c r="D549">
        <f t="shared" si="17"/>
        <v>0.27293321324273923</v>
      </c>
    </row>
    <row r="550" spans="1:4" x14ac:dyDescent="0.2">
      <c r="A550">
        <f t="shared" si="18"/>
        <v>-2.3050000000000574</v>
      </c>
      <c r="B550">
        <f t="shared" si="17"/>
        <v>-0.23185583204362101</v>
      </c>
      <c r="C550">
        <f t="shared" si="17"/>
        <v>-0.76160012185586567</v>
      </c>
      <c r="D550">
        <f t="shared" si="17"/>
        <v>0.27122505577067163</v>
      </c>
    </row>
    <row r="551" spans="1:4" x14ac:dyDescent="0.2">
      <c r="A551">
        <f t="shared" si="18"/>
        <v>-2.3000000000000576</v>
      </c>
      <c r="B551">
        <f t="shared" si="17"/>
        <v>-0.23310023310021871</v>
      </c>
      <c r="C551">
        <f t="shared" si="17"/>
        <v>-0.77519379844945335</v>
      </c>
      <c r="D551">
        <f t="shared" si="17"/>
        <v>0.26954177897576048</v>
      </c>
    </row>
    <row r="552" spans="1:4" x14ac:dyDescent="0.2">
      <c r="A552">
        <f t="shared" si="18"/>
        <v>-2.2950000000000577</v>
      </c>
      <c r="B552">
        <f t="shared" si="17"/>
        <v>-0.23435531781509081</v>
      </c>
      <c r="C552">
        <f t="shared" si="17"/>
        <v>-0.78925040942348479</v>
      </c>
      <c r="D552">
        <f t="shared" si="17"/>
        <v>0.26788285482760293</v>
      </c>
    </row>
    <row r="553" spans="1:4" x14ac:dyDescent="0.2">
      <c r="A553">
        <f t="shared" si="18"/>
        <v>-2.2900000000000578</v>
      </c>
      <c r="B553">
        <f t="shared" si="17"/>
        <v>-0.23562121533421401</v>
      </c>
      <c r="C553">
        <f t="shared" si="17"/>
        <v>-0.80379390724201238</v>
      </c>
      <c r="D553">
        <f t="shared" si="17"/>
        <v>0.2662477701749435</v>
      </c>
    </row>
    <row r="554" spans="1:4" x14ac:dyDescent="0.2">
      <c r="A554">
        <f t="shared" si="18"/>
        <v>-2.2850000000000579</v>
      </c>
      <c r="B554">
        <f t="shared" si="17"/>
        <v>-0.2368980568436739</v>
      </c>
      <c r="C554">
        <f t="shared" si="17"/>
        <v>-0.81884992527976719</v>
      </c>
      <c r="D554">
        <f t="shared" si="17"/>
        <v>0.26463602622544868</v>
      </c>
    </row>
    <row r="555" spans="1:4" x14ac:dyDescent="0.2">
      <c r="A555">
        <f t="shared" si="18"/>
        <v>-2.280000000000058</v>
      </c>
      <c r="B555">
        <f t="shared" si="17"/>
        <v>-0.23818597560974111</v>
      </c>
      <c r="C555">
        <f t="shared" si="17"/>
        <v>-0.83444592790368788</v>
      </c>
      <c r="D555">
        <f t="shared" si="17"/>
        <v>0.26304713804715635</v>
      </c>
    </row>
    <row r="556" spans="1:4" x14ac:dyDescent="0.2">
      <c r="A556">
        <f t="shared" si="18"/>
        <v>-2.2750000000000581</v>
      </c>
      <c r="B556">
        <f t="shared" si="17"/>
        <v>-0.23948510701989206</v>
      </c>
      <c r="C556">
        <f t="shared" si="17"/>
        <v>-0.85061137692697542</v>
      </c>
      <c r="D556">
        <f t="shared" si="17"/>
        <v>0.26148063409055572</v>
      </c>
    </row>
    <row r="557" spans="1:4" x14ac:dyDescent="0.2">
      <c r="A557">
        <f t="shared" si="18"/>
        <v>-2.2700000000000582</v>
      </c>
      <c r="B557">
        <f t="shared" si="17"/>
        <v>-0.24079558862480105</v>
      </c>
      <c r="C557">
        <f t="shared" si="17"/>
        <v>-0.86737791655804541</v>
      </c>
      <c r="D557">
        <f t="shared" si="17"/>
        <v>0.2599360557303082</v>
      </c>
    </row>
    <row r="558" spans="1:4" x14ac:dyDescent="0.2">
      <c r="A558">
        <f t="shared" si="18"/>
        <v>-2.2650000000000583</v>
      </c>
      <c r="B558">
        <f t="shared" si="17"/>
        <v>-0.24211756018133057</v>
      </c>
      <c r="C558">
        <f t="shared" si="17"/>
        <v>-0.88477957928710338</v>
      </c>
      <c r="D558">
        <f t="shared" si="17"/>
        <v>0.25841295682567289</v>
      </c>
    </row>
    <row r="559" spans="1:4" x14ac:dyDescent="0.2">
      <c r="A559">
        <f t="shared" si="18"/>
        <v>-2.2600000000000584</v>
      </c>
      <c r="B559">
        <f t="shared" si="17"/>
        <v>-0.24345116369654679</v>
      </c>
      <c r="C559">
        <f t="shared" si="17"/>
        <v>-0.90285301552885633</v>
      </c>
      <c r="D559">
        <f t="shared" si="17"/>
        <v>0.25691090329875343</v>
      </c>
    </row>
    <row r="560" spans="1:4" x14ac:dyDescent="0.2">
      <c r="A560">
        <f t="shared" si="18"/>
        <v>-2.2550000000000585</v>
      </c>
      <c r="B560">
        <f t="shared" si="17"/>
        <v>-0.24479654347279037</v>
      </c>
      <c r="C560">
        <f t="shared" si="17"/>
        <v>-0.92163775028202755</v>
      </c>
      <c r="D560">
        <f t="shared" si="17"/>
        <v>0.2554294727297281</v>
      </c>
    </row>
    <row r="561" spans="1:4" x14ac:dyDescent="0.2">
      <c r="A561">
        <f t="shared" si="18"/>
        <v>-2.2500000000000586</v>
      </c>
      <c r="B561">
        <f t="shared" si="17"/>
        <v>-0.24615384615383018</v>
      </c>
      <c r="C561">
        <f t="shared" si="17"/>
        <v>-0.94117647058800158</v>
      </c>
      <c r="D561">
        <f t="shared" si="17"/>
        <v>0.253968253968271</v>
      </c>
    </row>
    <row r="562" spans="1:4" x14ac:dyDescent="0.2">
      <c r="A562">
        <f t="shared" si="18"/>
        <v>-2.2450000000000587</v>
      </c>
      <c r="B562">
        <f t="shared" si="17"/>
        <v>-0.24752322077213254</v>
      </c>
      <c r="C562">
        <f t="shared" si="17"/>
        <v>-0.9615153481885016</v>
      </c>
      <c r="D562">
        <f t="shared" si="17"/>
        <v>0.25252684676041304</v>
      </c>
    </row>
    <row r="563" spans="1:4" x14ac:dyDescent="0.2">
      <c r="A563">
        <f t="shared" si="18"/>
        <v>-2.2400000000000588</v>
      </c>
      <c r="B563">
        <f t="shared" si="17"/>
        <v>-0.24890481879727558</v>
      </c>
      <c r="C563">
        <f t="shared" si="17"/>
        <v>-0.98270440251546864</v>
      </c>
      <c r="D563">
        <f t="shared" si="17"/>
        <v>0.25110486139013316</v>
      </c>
    </row>
    <row r="564" spans="1:4" x14ac:dyDescent="0.2">
      <c r="A564">
        <f t="shared" si="18"/>
        <v>-2.2350000000000589</v>
      </c>
      <c r="B564">
        <f t="shared" si="17"/>
        <v>-0.25029879418554252</v>
      </c>
      <c r="C564">
        <f t="shared" si="17"/>
        <v>-1.0047979100200812</v>
      </c>
      <c r="D564">
        <f t="shared" si="17"/>
        <v>0.24970191833500402</v>
      </c>
    </row>
    <row r="565" spans="1:4" x14ac:dyDescent="0.2">
      <c r="A565">
        <f t="shared" si="18"/>
        <v>-2.230000000000059</v>
      </c>
      <c r="B565">
        <f t="shared" si="17"/>
        <v>-0.25170530343072661</v>
      </c>
      <c r="C565">
        <f t="shared" si="17"/>
        <v>-1.0278548668925169</v>
      </c>
      <c r="D565">
        <f t="shared" si="17"/>
        <v>0.24831764793525499</v>
      </c>
    </row>
    <row r="566" spans="1:4" x14ac:dyDescent="0.2">
      <c r="A566">
        <f t="shared" si="18"/>
        <v>-2.2250000000000592</v>
      </c>
      <c r="B566">
        <f t="shared" si="17"/>
        <v>-0.2531245056161831</v>
      </c>
      <c r="C566">
        <f t="shared" si="17"/>
        <v>-1.0519395134776834</v>
      </c>
      <c r="D566">
        <f t="shared" si="17"/>
        <v>0.24695169007564502</v>
      </c>
    </row>
    <row r="567" spans="1:4" x14ac:dyDescent="0.2">
      <c r="A567">
        <f t="shared" si="18"/>
        <v>-2.2200000000000593</v>
      </c>
      <c r="B567">
        <f t="shared" si="17"/>
        <v>-0.25455656246816338</v>
      </c>
      <c r="C567">
        <f t="shared" si="17"/>
        <v>-1.0771219302021939</v>
      </c>
      <c r="D567">
        <f t="shared" si="17"/>
        <v>0.24560369387957179</v>
      </c>
    </row>
    <row r="568" spans="1:4" x14ac:dyDescent="0.2">
      <c r="A568">
        <f t="shared" si="18"/>
        <v>-2.2150000000000594</v>
      </c>
      <c r="B568">
        <f t="shared" si="17"/>
        <v>-0.25600163841046858</v>
      </c>
      <c r="C568">
        <f t="shared" si="17"/>
        <v>-1.1034787166539324</v>
      </c>
      <c r="D568">
        <f t="shared" si="17"/>
        <v>0.24427331741487118</v>
      </c>
    </row>
    <row r="569" spans="1:4" x14ac:dyDescent="0.2">
      <c r="A569">
        <f t="shared" si="18"/>
        <v>-2.2100000000000595</v>
      </c>
      <c r="B569">
        <f t="shared" si="17"/>
        <v>-0.25745990062046092</v>
      </c>
      <c r="C569">
        <f t="shared" si="17"/>
        <v>-1.1310937676730037</v>
      </c>
      <c r="D569">
        <f t="shared" si="17"/>
        <v>0.24296022741078838</v>
      </c>
    </row>
    <row r="570" spans="1:4" x14ac:dyDescent="0.2">
      <c r="A570">
        <f t="shared" si="18"/>
        <v>-2.2050000000000596</v>
      </c>
      <c r="B570">
        <f t="shared" si="17"/>
        <v>-0.258931519086472</v>
      </c>
      <c r="C570">
        <f t="shared" si="17"/>
        <v>-1.1600591630169601</v>
      </c>
      <c r="D570">
        <f t="shared" si="17"/>
        <v>0.24166409898563029</v>
      </c>
    </row>
    <row r="571" spans="1:4" x14ac:dyDescent="0.2">
      <c r="A571">
        <f t="shared" si="18"/>
        <v>-2.2000000000000597</v>
      </c>
      <c r="B571">
        <f t="shared" si="17"/>
        <v>-0.26041666666664887</v>
      </c>
      <c r="C571">
        <f t="shared" si="17"/>
        <v>-1.1904761904758181</v>
      </c>
      <c r="D571">
        <f t="shared" si="17"/>
        <v>0.24038461538463057</v>
      </c>
    </row>
    <row r="572" spans="1:4" x14ac:dyDescent="0.2">
      <c r="A572">
        <f t="shared" si="18"/>
        <v>-2.1950000000000598</v>
      </c>
      <c r="B572">
        <f t="shared" si="17"/>
        <v>-0.26191551914928041</v>
      </c>
      <c r="C572">
        <f t="shared" si="17"/>
        <v>-1.2224565263893881</v>
      </c>
      <c r="D572">
        <f t="shared" si="17"/>
        <v>0.23912146772758391</v>
      </c>
    </row>
    <row r="573" spans="1:4" x14ac:dyDescent="0.2">
      <c r="A573">
        <f t="shared" si="18"/>
        <v>-2.1900000000000599</v>
      </c>
      <c r="B573">
        <f t="shared" si="17"/>
        <v>-0.26342825531464686</v>
      </c>
      <c r="C573">
        <f t="shared" si="17"/>
        <v>-1.2561236025620788</v>
      </c>
      <c r="D573">
        <f t="shared" si="17"/>
        <v>0.23787435476582752</v>
      </c>
    </row>
    <row r="574" spans="1:4" x14ac:dyDescent="0.2">
      <c r="A574">
        <f t="shared" si="18"/>
        <v>-2.18500000000006</v>
      </c>
      <c r="B574">
        <f t="shared" si="17"/>
        <v>-0.26495505699843824</v>
      </c>
      <c r="C574">
        <f t="shared" si="17"/>
        <v>-1.2916141948395636</v>
      </c>
      <c r="D574">
        <f t="shared" si="17"/>
        <v>0.23664298264816799</v>
      </c>
    </row>
    <row r="575" spans="1:4" x14ac:dyDescent="0.2">
      <c r="A575">
        <f t="shared" si="18"/>
        <v>-2.1800000000000601</v>
      </c>
      <c r="B575">
        <f t="shared" si="17"/>
        <v>-0.26649610915678773</v>
      </c>
      <c r="C575">
        <f t="shared" si="17"/>
        <v>-1.3290802764482352</v>
      </c>
      <c r="D575">
        <f t="shared" si="17"/>
        <v>0.23542706469537189</v>
      </c>
    </row>
    <row r="576" spans="1:4" x14ac:dyDescent="0.2">
      <c r="A576">
        <f t="shared" si="18"/>
        <v>-2.1750000000000602</v>
      </c>
      <c r="B576">
        <f t="shared" si="17"/>
        <v>-0.26805159993296829</v>
      </c>
      <c r="C576">
        <f t="shared" si="17"/>
        <v>-1.36869118904998</v>
      </c>
      <c r="D576">
        <f t="shared" si="17"/>
        <v>0.2342263211828573</v>
      </c>
    </row>
    <row r="577" spans="1:4" x14ac:dyDescent="0.2">
      <c r="A577">
        <f t="shared" si="18"/>
        <v>-2.1700000000000603</v>
      </c>
      <c r="B577">
        <f t="shared" si="17"/>
        <v>-0.26962172072580265</v>
      </c>
      <c r="C577">
        <f t="shared" si="17"/>
        <v>-1.410636196924292</v>
      </c>
      <c r="D577">
        <f t="shared" si="17"/>
        <v>0.23304047913123932</v>
      </c>
    </row>
    <row r="578" spans="1:4" x14ac:dyDescent="0.2">
      <c r="A578">
        <f t="shared" si="18"/>
        <v>-2.1650000000000604</v>
      </c>
      <c r="B578">
        <f t="shared" si="17"/>
        <v>-0.27120666625983741</v>
      </c>
      <c r="C578">
        <f t="shared" si="17"/>
        <v>-1.4551275055471193</v>
      </c>
      <c r="D578">
        <f t="shared" si="17"/>
        <v>0.23186927210440161</v>
      </c>
    </row>
    <row r="579" spans="1:4" x14ac:dyDescent="0.2">
      <c r="A579">
        <f t="shared" si="18"/>
        <v>-2.1600000000000605</v>
      </c>
      <c r="B579">
        <f t="shared" si="17"/>
        <v>-0.2728066346573354</v>
      </c>
      <c r="C579">
        <f t="shared" si="17"/>
        <v>-1.5024038461532558</v>
      </c>
      <c r="D579">
        <f t="shared" si="17"/>
        <v>0.23071244001477953</v>
      </c>
    </row>
    <row r="580" spans="1:4" x14ac:dyDescent="0.2">
      <c r="A580">
        <f t="shared" si="18"/>
        <v>-2.1550000000000606</v>
      </c>
      <c r="B580">
        <f t="shared" si="17"/>
        <v>-0.27442182751214067</v>
      </c>
      <c r="C580">
        <f t="shared" si="17"/>
        <v>-1.5527347540850036</v>
      </c>
      <c r="D580">
        <f t="shared" si="17"/>
        <v>0.22956972893555633</v>
      </c>
    </row>
    <row r="581" spans="1:4" x14ac:dyDescent="0.2">
      <c r="A581">
        <f t="shared" si="18"/>
        <v>-2.1500000000000608</v>
      </c>
      <c r="B581">
        <f t="shared" si="17"/>
        <v>-0.27605244996547351</v>
      </c>
      <c r="C581">
        <f t="shared" si="17"/>
        <v>-1.6064257028105697</v>
      </c>
      <c r="D581">
        <f t="shared" si="17"/>
        <v>0.22844089091948824</v>
      </c>
    </row>
    <row r="582" spans="1:4" x14ac:dyDescent="0.2">
      <c r="A582">
        <f t="shared" si="18"/>
        <v>-2.1450000000000609</v>
      </c>
      <c r="B582">
        <f t="shared" si="17"/>
        <v>-0.27769871078371505</v>
      </c>
      <c r="C582">
        <f t="shared" si="17"/>
        <v>-1.6638243001531812</v>
      </c>
      <c r="D582">
        <f t="shared" si="17"/>
        <v>0.22732568382408613</v>
      </c>
    </row>
    <row r="583" spans="1:4" x14ac:dyDescent="0.2">
      <c r="A583">
        <f t="shared" si="18"/>
        <v>-2.140000000000061</v>
      </c>
      <c r="B583">
        <f t="shared" si="17"/>
        <v>-0.2793608224382409</v>
      </c>
      <c r="C583">
        <f t="shared" si="17"/>
        <v>-1.7253278122835565</v>
      </c>
      <c r="D583">
        <f t="shared" si="17"/>
        <v>0.22622387114289635</v>
      </c>
    </row>
    <row r="584" spans="1:4" x14ac:dyDescent="0.2">
      <c r="A584">
        <f t="shared" si="18"/>
        <v>-2.1350000000000611</v>
      </c>
      <c r="B584">
        <f t="shared" si="17"/>
        <v>-0.28103900118736919</v>
      </c>
      <c r="C584">
        <f t="shared" si="17"/>
        <v>-1.7913923597107502</v>
      </c>
      <c r="D584">
        <f t="shared" si="17"/>
        <v>0.22513522184263243</v>
      </c>
    </row>
    <row r="585" spans="1:4" x14ac:dyDescent="0.2">
      <c r="A585">
        <f t="shared" si="18"/>
        <v>-2.1300000000000612</v>
      </c>
      <c r="B585">
        <f t="shared" si="17"/>
        <v>-0.28273346716048697</v>
      </c>
      <c r="C585">
        <f t="shared" si="17"/>
        <v>-1.8625442354246879</v>
      </c>
      <c r="D585">
        <f t="shared" si="17"/>
        <v>0.22405951020592377</v>
      </c>
    </row>
    <row r="586" spans="1:4" x14ac:dyDescent="0.2">
      <c r="A586">
        <f t="shared" si="18"/>
        <v>-2.1250000000000613</v>
      </c>
      <c r="B586">
        <f t="shared" si="17"/>
        <v>-0.28444444444442341</v>
      </c>
      <c r="C586">
        <f t="shared" si="17"/>
        <v>-1.9393939393929607</v>
      </c>
      <c r="D586">
        <f t="shared" si="17"/>
        <v>0.22299651567945544</v>
      </c>
    </row>
    <row r="587" spans="1:4" x14ac:dyDescent="0.2">
      <c r="A587">
        <f t="shared" si="18"/>
        <v>-2.1200000000000614</v>
      </c>
      <c r="B587">
        <f t="shared" si="17"/>
        <v>-0.28617216117213989</v>
      </c>
      <c r="C587">
        <f t="shared" si="17"/>
        <v>-2.0226537216817841</v>
      </c>
      <c r="D587">
        <f t="shared" si="17"/>
        <v>0.22194602272728553</v>
      </c>
    </row>
    <row r="588" spans="1:4" x14ac:dyDescent="0.2">
      <c r="A588">
        <f t="shared" si="18"/>
        <v>-2.1150000000000615</v>
      </c>
      <c r="B588">
        <f t="shared" ref="B588:D651" si="19">1/POWER((POWER(B$8,2)-POWER($A588,2)),$B$4)</f>
        <v>-0.28791684961380992</v>
      </c>
      <c r="C588">
        <f t="shared" si="19"/>
        <v>-2.113159702043319</v>
      </c>
      <c r="D588">
        <f t="shared" si="19"/>
        <v>0.22090782068913467</v>
      </c>
    </row>
    <row r="589" spans="1:4" x14ac:dyDescent="0.2">
      <c r="A589">
        <f t="shared" ref="A589:A652" si="20">A588+B$3</f>
        <v>-2.1100000000000616</v>
      </c>
      <c r="B589">
        <f t="shared" si="19"/>
        <v>-0.28967874627036433</v>
      </c>
      <c r="C589">
        <f t="shared" si="19"/>
        <v>-2.2119000221177285</v>
      </c>
      <c r="D589">
        <f t="shared" si="19"/>
        <v>0.21988170364345239</v>
      </c>
    </row>
    <row r="590" spans="1:4" x14ac:dyDescent="0.2">
      <c r="A590">
        <f t="shared" si="20"/>
        <v>-2.1050000000000617</v>
      </c>
      <c r="B590">
        <f t="shared" si="19"/>
        <v>-0.29145809196957884</v>
      </c>
      <c r="C590">
        <f t="shared" si="19"/>
        <v>-2.3200510411215038</v>
      </c>
      <c r="D590">
        <f t="shared" si="19"/>
        <v>0.21886747027507417</v>
      </c>
    </row>
    <row r="591" spans="1:4" x14ac:dyDescent="0.2">
      <c r="A591">
        <f t="shared" si="20"/>
        <v>-2.1000000000000618</v>
      </c>
      <c r="B591">
        <f t="shared" si="19"/>
        <v>-0.29325513196478709</v>
      </c>
      <c r="C591">
        <f t="shared" si="19"/>
        <v>-2.4390243902423587</v>
      </c>
      <c r="D591">
        <f t="shared" si="19"/>
        <v>0.217864923747289</v>
      </c>
    </row>
    <row r="592" spans="1:4" x14ac:dyDescent="0.2">
      <c r="A592">
        <f t="shared" si="20"/>
        <v>-2.0950000000000619</v>
      </c>
      <c r="B592">
        <f t="shared" si="19"/>
        <v>-0.29507011603630051</v>
      </c>
      <c r="C592">
        <f t="shared" si="19"/>
        <v>-2.5705288863166453</v>
      </c>
      <c r="D592">
        <f t="shared" si="19"/>
        <v>0.21687387157814916</v>
      </c>
    </row>
    <row r="593" spans="1:4" x14ac:dyDescent="0.2">
      <c r="A593">
        <f t="shared" si="20"/>
        <v>-2.090000000000062</v>
      </c>
      <c r="B593">
        <f t="shared" si="19"/>
        <v>-0.29690329859562453</v>
      </c>
      <c r="C593">
        <f t="shared" si="19"/>
        <v>-2.716653083399335</v>
      </c>
      <c r="D593">
        <f t="shared" si="19"/>
        <v>0.21589412552085668</v>
      </c>
    </row>
    <row r="594" spans="1:4" x14ac:dyDescent="0.2">
      <c r="A594">
        <f t="shared" si="20"/>
        <v>-2.0850000000000621</v>
      </c>
      <c r="B594">
        <f t="shared" si="19"/>
        <v>-0.29875493879255877</v>
      </c>
      <c r="C594">
        <f t="shared" si="19"/>
        <v>-2.8799769601821681</v>
      </c>
      <c r="D594">
        <f t="shared" si="19"/>
        <v>0.21492550144807254</v>
      </c>
    </row>
    <row r="595" spans="1:4" x14ac:dyDescent="0.2">
      <c r="A595">
        <f t="shared" si="20"/>
        <v>-2.0800000000000622</v>
      </c>
      <c r="B595">
        <f t="shared" si="19"/>
        <v>-0.3006253006252772</v>
      </c>
      <c r="C595">
        <f t="shared" si="19"/>
        <v>-3.0637254901936481</v>
      </c>
      <c r="D595">
        <f t="shared" si="19"/>
        <v>0.21396781923999816</v>
      </c>
    </row>
    <row r="596" spans="1:4" x14ac:dyDescent="0.2">
      <c r="A596">
        <f t="shared" si="20"/>
        <v>-2.0750000000000624</v>
      </c>
      <c r="B596">
        <f t="shared" si="19"/>
        <v>-0.30251465305348363</v>
      </c>
      <c r="C596">
        <f t="shared" si="19"/>
        <v>-3.2719836400790321</v>
      </c>
      <c r="D596">
        <f t="shared" si="19"/>
        <v>0.21302090267608681</v>
      </c>
    </row>
    <row r="597" spans="1:4" x14ac:dyDescent="0.2">
      <c r="A597">
        <f t="shared" si="20"/>
        <v>-2.0700000000000625</v>
      </c>
      <c r="B597">
        <f t="shared" si="19"/>
        <v>-0.30442327011474357</v>
      </c>
      <c r="C597">
        <f t="shared" si="19"/>
        <v>-3.5100035100003213</v>
      </c>
      <c r="D597">
        <f t="shared" si="19"/>
        <v>0.21208457933024855</v>
      </c>
    </row>
    <row r="598" spans="1:4" x14ac:dyDescent="0.2">
      <c r="A598">
        <f t="shared" si="20"/>
        <v>-2.0650000000000626</v>
      </c>
      <c r="B598">
        <f t="shared" si="19"/>
        <v>-0.30635143104409801</v>
      </c>
      <c r="C598">
        <f t="shared" si="19"/>
        <v>-3.7846532311439982</v>
      </c>
      <c r="D598">
        <f t="shared" si="19"/>
        <v>0.21115868046941727</v>
      </c>
    </row>
    <row r="599" spans="1:4" x14ac:dyDescent="0.2">
      <c r="A599">
        <f t="shared" si="20"/>
        <v>-2.0600000000000627</v>
      </c>
      <c r="B599">
        <f t="shared" si="19"/>
        <v>-0.30829942039706509</v>
      </c>
      <c r="C599">
        <f t="shared" si="19"/>
        <v>-4.1050903119825115</v>
      </c>
      <c r="D599">
        <f t="shared" si="19"/>
        <v>0.21024304095535579</v>
      </c>
    </row>
    <row r="600" spans="1:4" x14ac:dyDescent="0.2">
      <c r="A600">
        <f t="shared" si="20"/>
        <v>-2.0550000000000628</v>
      </c>
      <c r="B600">
        <f t="shared" si="19"/>
        <v>-0.31026752817614506</v>
      </c>
      <c r="C600">
        <f t="shared" si="19"/>
        <v>-4.4838022643149511</v>
      </c>
      <c r="D600">
        <f t="shared" si="19"/>
        <v>0.20933749914957772</v>
      </c>
    </row>
    <row r="601" spans="1:4" x14ac:dyDescent="0.2">
      <c r="A601">
        <f t="shared" si="20"/>
        <v>-2.0500000000000629</v>
      </c>
      <c r="B601">
        <f t="shared" si="19"/>
        <v>-0.31225604996094281</v>
      </c>
      <c r="C601">
        <f t="shared" si="19"/>
        <v>-4.9382716049319768</v>
      </c>
      <c r="D601">
        <f t="shared" si="19"/>
        <v>0.20844189682127229</v>
      </c>
    </row>
    <row r="602" spans="1:4" x14ac:dyDescent="0.2">
      <c r="A602">
        <f t="shared" si="20"/>
        <v>-2.045000000000063</v>
      </c>
      <c r="B602">
        <f t="shared" si="19"/>
        <v>-0.31426528704203111</v>
      </c>
      <c r="C602">
        <f t="shared" si="19"/>
        <v>-5.4937508583907881</v>
      </c>
      <c r="D602">
        <f t="shared" si="19"/>
        <v>0.20755607905812162</v>
      </c>
    </row>
    <row r="603" spans="1:4" x14ac:dyDescent="0.2">
      <c r="A603">
        <f t="shared" si="20"/>
        <v>-2.0400000000000631</v>
      </c>
      <c r="B603">
        <f t="shared" si="19"/>
        <v>-0.3162955465586787</v>
      </c>
      <c r="C603">
        <f t="shared" si="19"/>
        <v>-6.188118811871326</v>
      </c>
      <c r="D603">
        <f t="shared" si="19"/>
        <v>0.20667989417990518</v>
      </c>
    </row>
    <row r="604" spans="1:4" x14ac:dyDescent="0.2">
      <c r="A604">
        <f t="shared" si="20"/>
        <v>-2.0350000000000632</v>
      </c>
      <c r="B604">
        <f t="shared" si="19"/>
        <v>-0.31834714164057593</v>
      </c>
      <c r="C604">
        <f t="shared" si="19"/>
        <v>-7.0808992741949357</v>
      </c>
      <c r="D604">
        <f t="shared" si="19"/>
        <v>0.20581319365479012</v>
      </c>
    </row>
    <row r="605" spans="1:4" x14ac:dyDescent="0.2">
      <c r="A605">
        <f t="shared" si="20"/>
        <v>-2.0300000000000633</v>
      </c>
      <c r="B605">
        <f t="shared" si="19"/>
        <v>-0.32042039155369206</v>
      </c>
      <c r="C605">
        <f t="shared" si="19"/>
        <v>-8.2712985938616317</v>
      </c>
      <c r="D605">
        <f t="shared" si="19"/>
        <v>0.20495583201821088</v>
      </c>
    </row>
    <row r="606" spans="1:4" x14ac:dyDescent="0.2">
      <c r="A606">
        <f t="shared" si="20"/>
        <v>-2.0250000000000634</v>
      </c>
      <c r="B606">
        <f t="shared" si="19"/>
        <v>-0.32251562185040666</v>
      </c>
      <c r="C606">
        <f t="shared" si="19"/>
        <v>-9.9378881987324164</v>
      </c>
      <c r="D606">
        <f t="shared" si="19"/>
        <v>0.20410766679424466</v>
      </c>
    </row>
    <row r="607" spans="1:4" x14ac:dyDescent="0.2">
      <c r="A607">
        <f t="shared" si="20"/>
        <v>-2.0200000000000635</v>
      </c>
      <c r="B607">
        <f t="shared" si="19"/>
        <v>-0.32463316452406071</v>
      </c>
      <c r="C607">
        <f t="shared" si="19"/>
        <v>-12.437810945233919</v>
      </c>
      <c r="D607">
        <f t="shared" si="19"/>
        <v>0.20326855841939429</v>
      </c>
    </row>
    <row r="608" spans="1:4" x14ac:dyDescent="0.2">
      <c r="A608">
        <f t="shared" si="20"/>
        <v>-2.0150000000000636</v>
      </c>
      <c r="B608">
        <f t="shared" si="19"/>
        <v>-0.32677335816808117</v>
      </c>
      <c r="C608">
        <f t="shared" si="19"/>
        <v>-16.604400165973239</v>
      </c>
      <c r="D608">
        <f t="shared" si="19"/>
        <v>0.20243837016869229</v>
      </c>
    </row>
    <row r="609" spans="1:4" x14ac:dyDescent="0.2">
      <c r="A609">
        <f t="shared" si="20"/>
        <v>-2.0100000000000637</v>
      </c>
      <c r="B609">
        <f t="shared" si="19"/>
        <v>-0.32893654813983608</v>
      </c>
      <c r="C609">
        <f t="shared" si="19"/>
        <v>-24.937655860189622</v>
      </c>
      <c r="D609">
        <f t="shared" si="19"/>
        <v>0.20161696808404439</v>
      </c>
    </row>
    <row r="610" spans="1:4" x14ac:dyDescent="0.2">
      <c r="A610">
        <f t="shared" si="20"/>
        <v>-2.0050000000000638</v>
      </c>
      <c r="B610">
        <f t="shared" si="19"/>
        <v>-0.3311230867293864</v>
      </c>
      <c r="C610">
        <f t="shared" si="19"/>
        <v>-49.93757802682677</v>
      </c>
      <c r="D610">
        <f t="shared" si="19"/>
        <v>0.20080422090473374</v>
      </c>
    </row>
    <row r="611" spans="1:4" x14ac:dyDescent="0.2">
      <c r="A611">
        <f t="shared" si="20"/>
        <v>-2.0000000000000639</v>
      </c>
      <c r="B611">
        <f t="shared" si="19"/>
        <v>-0.33333333333330489</v>
      </c>
      <c r="D611">
        <f t="shared" si="19"/>
        <v>0.20000000000001023</v>
      </c>
    </row>
    <row r="612" spans="1:4" x14ac:dyDescent="0.2">
      <c r="A612">
        <f t="shared" si="20"/>
        <v>-1.9950000000000641</v>
      </c>
      <c r="B612">
        <f t="shared" si="19"/>
        <v>-0.33556765463374105</v>
      </c>
      <c r="C612">
        <f t="shared" si="19"/>
        <v>50.062578223419372</v>
      </c>
      <c r="D612">
        <f t="shared" si="19"/>
        <v>0.19920417930369191</v>
      </c>
    </row>
    <row r="613" spans="1:4" x14ac:dyDescent="0.2">
      <c r="A613">
        <f t="shared" si="20"/>
        <v>-1.9900000000000642</v>
      </c>
      <c r="B613">
        <f t="shared" si="19"/>
        <v>-0.33782642478291736</v>
      </c>
      <c r="C613">
        <f t="shared" si="19"/>
        <v>25.062656641764516</v>
      </c>
      <c r="D613">
        <f t="shared" si="19"/>
        <v>0.19841663525070949</v>
      </c>
    </row>
    <row r="614" spans="1:4" x14ac:dyDescent="0.2">
      <c r="A614">
        <f t="shared" si="20"/>
        <v>-1.9850000000000643</v>
      </c>
      <c r="B614">
        <f t="shared" si="19"/>
        <v>-0.34011002559324988</v>
      </c>
      <c r="C614">
        <f t="shared" si="19"/>
        <v>16.729401923952651</v>
      </c>
      <c r="D614">
        <f t="shared" si="19"/>
        <v>0.19763724671552599</v>
      </c>
    </row>
    <row r="615" spans="1:4" x14ac:dyDescent="0.2">
      <c r="A615">
        <f t="shared" si="20"/>
        <v>-1.9800000000000644</v>
      </c>
      <c r="B615">
        <f t="shared" si="19"/>
        <v>-0.34241884673329431</v>
      </c>
      <c r="C615">
        <f t="shared" si="19"/>
        <v>12.562814070391971</v>
      </c>
      <c r="D615">
        <f t="shared" si="19"/>
        <v>0.19686589495236834</v>
      </c>
    </row>
    <row r="616" spans="1:4" x14ac:dyDescent="0.2">
      <c r="A616">
        <f t="shared" si="20"/>
        <v>-1.9750000000000645</v>
      </c>
      <c r="B616">
        <f t="shared" si="19"/>
        <v>-0.34475328592972626</v>
      </c>
      <c r="C616">
        <f t="shared" si="19"/>
        <v>10.062893081786797</v>
      </c>
      <c r="D616">
        <f t="shared" si="19"/>
        <v>0.19610246353720798</v>
      </c>
    </row>
    <row r="617" spans="1:4" x14ac:dyDescent="0.2">
      <c r="A617">
        <f t="shared" si="20"/>
        <v>-1.9700000000000646</v>
      </c>
      <c r="B617">
        <f t="shared" si="19"/>
        <v>-0.34711374917557419</v>
      </c>
      <c r="C617">
        <f t="shared" si="19"/>
        <v>8.3963056255427091</v>
      </c>
      <c r="D617">
        <f t="shared" si="19"/>
        <v>0.19534683831143165</v>
      </c>
    </row>
    <row r="618" spans="1:4" x14ac:dyDescent="0.2">
      <c r="A618">
        <f t="shared" si="20"/>
        <v>-1.9650000000000647</v>
      </c>
      <c r="B618">
        <f t="shared" si="19"/>
        <v>-0.34950065094493132</v>
      </c>
      <c r="C618">
        <f t="shared" si="19"/>
        <v>7.205908845266304</v>
      </c>
      <c r="D618">
        <f t="shared" si="19"/>
        <v>0.19459890732714499</v>
      </c>
    </row>
    <row r="619" spans="1:4" x14ac:dyDescent="0.2">
      <c r="A619">
        <f t="shared" si="20"/>
        <v>-1.9600000000000648</v>
      </c>
      <c r="B619">
        <f t="shared" si="19"/>
        <v>-0.35191441441438293</v>
      </c>
      <c r="C619">
        <f t="shared" si="19"/>
        <v>6.3131313131414419</v>
      </c>
      <c r="D619">
        <f t="shared" si="19"/>
        <v>0.1938585607940542</v>
      </c>
    </row>
    <row r="620" spans="1:4" x14ac:dyDescent="0.2">
      <c r="A620">
        <f t="shared" si="20"/>
        <v>-1.9550000000000649</v>
      </c>
      <c r="B620">
        <f t="shared" si="19"/>
        <v>-0.35435547169139542</v>
      </c>
      <c r="C620">
        <f t="shared" si="19"/>
        <v>5.6187666807215892</v>
      </c>
      <c r="D620">
        <f t="shared" si="19"/>
        <v>0.19312569102787269</v>
      </c>
    </row>
    <row r="621" spans="1:4" x14ac:dyDescent="0.2">
      <c r="A621">
        <f t="shared" si="20"/>
        <v>-1.950000000000065</v>
      </c>
      <c r="B621">
        <f t="shared" si="19"/>
        <v>-0.35682426404992312</v>
      </c>
      <c r="C621">
        <f t="shared" si="19"/>
        <v>5.063291139247001</v>
      </c>
      <c r="D621">
        <f t="shared" si="19"/>
        <v>0.19240019240020179</v>
      </c>
    </row>
    <row r="622" spans="1:4" x14ac:dyDescent="0.2">
      <c r="A622">
        <f t="shared" si="20"/>
        <v>-1.9450000000000651</v>
      </c>
      <c r="B622">
        <f t="shared" si="19"/>
        <v>-0.35932124217350148</v>
      </c>
      <c r="C622">
        <f t="shared" si="19"/>
        <v>4.6088259016069504</v>
      </c>
      <c r="D622">
        <f t="shared" si="19"/>
        <v>0.19168196128983722</v>
      </c>
    </row>
    <row r="623" spans="1:4" x14ac:dyDescent="0.2">
      <c r="A623">
        <f t="shared" si="20"/>
        <v>-1.9400000000000652</v>
      </c>
      <c r="B623">
        <f t="shared" si="19"/>
        <v>-0.36184686640610381</v>
      </c>
      <c r="C623">
        <f t="shared" si="19"/>
        <v>4.2301184433209391</v>
      </c>
      <c r="D623">
        <f t="shared" si="19"/>
        <v>0.19097089603545342</v>
      </c>
    </row>
    <row r="624" spans="1:4" x14ac:dyDescent="0.2">
      <c r="A624">
        <f t="shared" si="20"/>
        <v>-1.9350000000000653</v>
      </c>
      <c r="B624">
        <f t="shared" si="19"/>
        <v>-0.36440160701105334</v>
      </c>
      <c r="C624">
        <f t="shared" si="19"/>
        <v>3.9096862476824885</v>
      </c>
      <c r="D624">
        <f t="shared" si="19"/>
        <v>0.19026689688962103</v>
      </c>
    </row>
    <row r="625" spans="1:4" x14ac:dyDescent="0.2">
      <c r="A625">
        <f t="shared" si="20"/>
        <v>-1.9300000000000654</v>
      </c>
      <c r="B625">
        <f t="shared" si="19"/>
        <v>-0.36698594443829402</v>
      </c>
      <c r="C625">
        <f t="shared" si="19"/>
        <v>3.6350418029840714</v>
      </c>
      <c r="D625">
        <f t="shared" si="19"/>
        <v>0.18956986597411382</v>
      </c>
    </row>
    <row r="626" spans="1:4" x14ac:dyDescent="0.2">
      <c r="A626">
        <f t="shared" si="20"/>
        <v>-1.9250000000000655</v>
      </c>
      <c r="B626">
        <f t="shared" si="19"/>
        <v>-0.36960036960033515</v>
      </c>
      <c r="C626">
        <f t="shared" si="19"/>
        <v>3.3970276008521672</v>
      </c>
      <c r="D626">
        <f t="shared" si="19"/>
        <v>0.18887970723646277</v>
      </c>
    </row>
    <row r="627" spans="1:4" x14ac:dyDescent="0.2">
      <c r="A627">
        <f t="shared" si="20"/>
        <v>-1.9200000000000657</v>
      </c>
      <c r="B627">
        <f t="shared" si="19"/>
        <v>-0.37224538415720149</v>
      </c>
      <c r="C627">
        <f t="shared" si="19"/>
        <v>3.1887755102066455</v>
      </c>
      <c r="D627">
        <f t="shared" si="19"/>
        <v>0.18819632640771744</v>
      </c>
    </row>
    <row r="628" spans="1:4" x14ac:dyDescent="0.2">
      <c r="A628">
        <f t="shared" si="20"/>
        <v>-1.9150000000000658</v>
      </c>
      <c r="B628">
        <f t="shared" si="19"/>
        <v>-0.37492150081073233</v>
      </c>
      <c r="C628">
        <f t="shared" si="19"/>
        <v>3.0050334309991951</v>
      </c>
      <c r="D628">
        <f t="shared" si="19"/>
        <v>0.18751963096137514</v>
      </c>
    </row>
    <row r="629" spans="1:4" x14ac:dyDescent="0.2">
      <c r="A629">
        <f t="shared" si="20"/>
        <v>-1.9100000000000659</v>
      </c>
      <c r="B629">
        <f t="shared" si="19"/>
        <v>-0.37762924360858918</v>
      </c>
      <c r="C629">
        <f t="shared" si="19"/>
        <v>2.8417163967056416</v>
      </c>
      <c r="D629">
        <f t="shared" si="19"/>
        <v>0.18684953007344066</v>
      </c>
    </row>
    <row r="630" spans="1:4" x14ac:dyDescent="0.2">
      <c r="A630">
        <f t="shared" si="20"/>
        <v>-1.905000000000066</v>
      </c>
      <c r="B630">
        <f t="shared" si="19"/>
        <v>-0.38036914825834839</v>
      </c>
      <c r="C630">
        <f t="shared" si="19"/>
        <v>2.695599433925945</v>
      </c>
      <c r="D630">
        <f t="shared" si="19"/>
        <v>0.18618593458358057</v>
      </c>
    </row>
    <row r="631" spans="1:4" x14ac:dyDescent="0.2">
      <c r="A631">
        <f t="shared" si="20"/>
        <v>-1.9000000000000661</v>
      </c>
      <c r="B631">
        <f t="shared" si="19"/>
        <v>-0.38314176245207038</v>
      </c>
      <c r="C631">
        <f t="shared" si="19"/>
        <v>2.5641025641042159</v>
      </c>
      <c r="D631">
        <f t="shared" si="19"/>
        <v>0.18552875695733706</v>
      </c>
    </row>
    <row r="632" spans="1:4" x14ac:dyDescent="0.2">
      <c r="A632">
        <f t="shared" si="20"/>
        <v>-1.8950000000000662</v>
      </c>
      <c r="B632">
        <f t="shared" si="19"/>
        <v>-0.38594764620175531</v>
      </c>
      <c r="C632">
        <f t="shared" si="19"/>
        <v>2.4451372333287216</v>
      </c>
      <c r="D632">
        <f t="shared" si="19"/>
        <v>0.18487791124936728</v>
      </c>
    </row>
    <row r="633" spans="1:4" x14ac:dyDescent="0.2">
      <c r="A633">
        <f t="shared" si="20"/>
        <v>-1.8900000000000663</v>
      </c>
      <c r="B633">
        <f t="shared" si="19"/>
        <v>-0.38878737218611348</v>
      </c>
      <c r="C633">
        <f t="shared" si="19"/>
        <v>2.3369946249137321</v>
      </c>
      <c r="D633">
        <f t="shared" si="19"/>
        <v>0.18423331306767743</v>
      </c>
    </row>
    <row r="634" spans="1:4" x14ac:dyDescent="0.2">
      <c r="A634">
        <f t="shared" si="20"/>
        <v>-1.8850000000000664</v>
      </c>
      <c r="B634">
        <f t="shared" si="19"/>
        <v>-0.3916615261090981</v>
      </c>
      <c r="C634">
        <f t="shared" si="19"/>
        <v>2.2382631078295794</v>
      </c>
      <c r="D634">
        <f t="shared" si="19"/>
        <v>0.18359487953881809</v>
      </c>
    </row>
    <row r="635" spans="1:4" x14ac:dyDescent="0.2">
      <c r="A635">
        <f t="shared" si="20"/>
        <v>-1.8800000000000665</v>
      </c>
      <c r="B635">
        <f t="shared" si="19"/>
        <v>-0.3945707070706681</v>
      </c>
      <c r="C635">
        <f t="shared" si="19"/>
        <v>2.1477663230252091</v>
      </c>
      <c r="D635">
        <f t="shared" si="19"/>
        <v>0.18296252927401305</v>
      </c>
    </row>
    <row r="636" spans="1:4" x14ac:dyDescent="0.2">
      <c r="A636">
        <f t="shared" si="20"/>
        <v>-1.8750000000000666</v>
      </c>
      <c r="B636">
        <f t="shared" si="19"/>
        <v>-0.39751552795027112</v>
      </c>
      <c r="C636">
        <f t="shared" si="19"/>
        <v>2.064516129033322</v>
      </c>
      <c r="D636">
        <f t="shared" si="19"/>
        <v>0.18233618233619064</v>
      </c>
    </row>
    <row r="637" spans="1:4" x14ac:dyDescent="0.2">
      <c r="A637">
        <f t="shared" si="20"/>
        <v>-1.8700000000000667</v>
      </c>
      <c r="B637">
        <f t="shared" si="19"/>
        <v>-0.40049661580355639</v>
      </c>
      <c r="C637">
        <f t="shared" si="19"/>
        <v>1.987676406282044</v>
      </c>
      <c r="D637">
        <f t="shared" si="19"/>
        <v>0.18171576020789107</v>
      </c>
    </row>
    <row r="638" spans="1:4" x14ac:dyDescent="0.2">
      <c r="A638">
        <f t="shared" si="20"/>
        <v>-1.8650000000000668</v>
      </c>
      <c r="B638">
        <f t="shared" si="19"/>
        <v>-0.40351461227285634</v>
      </c>
      <c r="C638">
        <f t="shared" si="19"/>
        <v>1.9165349048928708</v>
      </c>
      <c r="D638">
        <f t="shared" si="19"/>
        <v>0.18110118576002193</v>
      </c>
    </row>
    <row r="639" spans="1:4" x14ac:dyDescent="0.2">
      <c r="A639">
        <f t="shared" si="20"/>
        <v>-1.8600000000000669</v>
      </c>
      <c r="B639">
        <f t="shared" si="19"/>
        <v>-0.4065701740119933</v>
      </c>
      <c r="C639">
        <f t="shared" si="19"/>
        <v>1.8504811250933773</v>
      </c>
      <c r="D639">
        <f t="shared" si="19"/>
        <v>0.18049238322143615</v>
      </c>
    </row>
    <row r="640" spans="1:4" x14ac:dyDescent="0.2">
      <c r="A640">
        <f t="shared" si="20"/>
        <v>-1.855000000000067</v>
      </c>
      <c r="B640">
        <f t="shared" si="19"/>
        <v>-0.40966397312600161</v>
      </c>
      <c r="C640">
        <f t="shared" si="19"/>
        <v>1.7889887740962391</v>
      </c>
      <c r="D640">
        <f t="shared" si="19"/>
        <v>0.17988927814930714</v>
      </c>
    </row>
    <row r="641" spans="1:4" x14ac:dyDescent="0.2">
      <c r="A641">
        <f t="shared" si="20"/>
        <v>-1.8500000000000671</v>
      </c>
      <c r="B641">
        <f t="shared" si="19"/>
        <v>-0.41279669762637661</v>
      </c>
      <c r="C641">
        <f t="shared" si="19"/>
        <v>1.731601731602477</v>
      </c>
      <c r="D641">
        <f t="shared" si="19"/>
        <v>0.17929179740027693</v>
      </c>
    </row>
    <row r="642" spans="1:4" x14ac:dyDescent="0.2">
      <c r="A642">
        <f t="shared" si="20"/>
        <v>-1.8450000000000673</v>
      </c>
      <c r="B642">
        <f t="shared" si="19"/>
        <v>-0.4159690519024955</v>
      </c>
      <c r="C642">
        <f t="shared" si="19"/>
        <v>1.6779227316589056</v>
      </c>
      <c r="D642">
        <f t="shared" si="19"/>
        <v>0.1786998691023538</v>
      </c>
    </row>
    <row r="643" spans="1:4" x14ac:dyDescent="0.2">
      <c r="A643">
        <f t="shared" si="20"/>
        <v>-1.8400000000000674</v>
      </c>
      <c r="B643">
        <f t="shared" si="19"/>
        <v>-0.41918175720988265</v>
      </c>
      <c r="C643">
        <f t="shared" si="19"/>
        <v>1.6276041666673235</v>
      </c>
      <c r="D643">
        <f t="shared" si="19"/>
        <v>0.17811342262753707</v>
      </c>
    </row>
    <row r="644" spans="1:4" x14ac:dyDescent="0.2">
      <c r="A644">
        <f t="shared" si="20"/>
        <v>-1.8350000000000675</v>
      </c>
      <c r="B644">
        <f t="shared" si="19"/>
        <v>-0.42243555217602691</v>
      </c>
      <c r="C644">
        <f t="shared" si="19"/>
        <v>1.5803405633920296</v>
      </c>
      <c r="D644">
        <f t="shared" si="19"/>
        <v>0.17753238856514666</v>
      </c>
    </row>
    <row r="645" spans="1:4" x14ac:dyDescent="0.2">
      <c r="A645">
        <f t="shared" si="20"/>
        <v>-1.8300000000000676</v>
      </c>
      <c r="B645">
        <f t="shared" si="19"/>
        <v>-0.42573119332449005</v>
      </c>
      <c r="C645">
        <f t="shared" si="19"/>
        <v>1.5358623867307324</v>
      </c>
      <c r="D645">
        <f t="shared" si="19"/>
        <v>0.17695669869583688</v>
      </c>
    </row>
    <row r="646" spans="1:4" x14ac:dyDescent="0.2">
      <c r="A646">
        <f t="shared" si="20"/>
        <v>-1.8250000000000677</v>
      </c>
      <c r="B646">
        <f t="shared" si="19"/>
        <v>-0.42906945561808274</v>
      </c>
      <c r="C646">
        <f t="shared" si="19"/>
        <v>1.4939309056961625</v>
      </c>
      <c r="D646">
        <f t="shared" si="19"/>
        <v>0.17638628596627379</v>
      </c>
    </row>
    <row r="647" spans="1:4" x14ac:dyDescent="0.2">
      <c r="A647">
        <f t="shared" si="20"/>
        <v>-1.8200000000000678</v>
      </c>
      <c r="B647">
        <f t="shared" si="19"/>
        <v>-0.4324511330219224</v>
      </c>
      <c r="C647">
        <f t="shared" si="19"/>
        <v>1.4543339150674213</v>
      </c>
      <c r="D647">
        <f t="shared" si="19"/>
        <v>0.17582108446445663</v>
      </c>
    </row>
    <row r="648" spans="1:4" x14ac:dyDescent="0.2">
      <c r="A648">
        <f t="shared" si="20"/>
        <v>-1.8150000000000679</v>
      </c>
      <c r="B648">
        <f t="shared" si="19"/>
        <v>-0.43587703908722664</v>
      </c>
      <c r="C648">
        <f t="shared" si="19"/>
        <v>1.4168821508275997</v>
      </c>
      <c r="D648">
        <f t="shared" si="19"/>
        <v>0.17526102939566371</v>
      </c>
    </row>
    <row r="649" spans="1:4" x14ac:dyDescent="0.2">
      <c r="A649">
        <f t="shared" si="20"/>
        <v>-1.810000000000068</v>
      </c>
      <c r="B649">
        <f t="shared" si="19"/>
        <v>-0.43934800755673825</v>
      </c>
      <c r="C649">
        <f t="shared" si="19"/>
        <v>1.3814062715849424</v>
      </c>
      <c r="D649">
        <f t="shared" si="19"/>
        <v>0.17470605705900577</v>
      </c>
    </row>
    <row r="650" spans="1:4" x14ac:dyDescent="0.2">
      <c r="A650">
        <f t="shared" si="20"/>
        <v>-1.8050000000000681</v>
      </c>
      <c r="B650">
        <f t="shared" si="19"/>
        <v>-0.44286489299272197</v>
      </c>
      <c r="C650">
        <f t="shared" si="19"/>
        <v>1.3477543043907565</v>
      </c>
      <c r="D650">
        <f t="shared" si="19"/>
        <v>0.17415610482456695</v>
      </c>
    </row>
    <row r="651" spans="1:4" x14ac:dyDescent="0.2">
      <c r="A651">
        <f t="shared" si="20"/>
        <v>-1.8000000000000682</v>
      </c>
      <c r="B651">
        <f t="shared" si="19"/>
        <v>-0.44642857142852255</v>
      </c>
      <c r="C651">
        <f t="shared" si="19"/>
        <v>1.3157894736846354</v>
      </c>
      <c r="D651">
        <f t="shared" si="19"/>
        <v>0.17361111111111852</v>
      </c>
    </row>
    <row r="652" spans="1:4" x14ac:dyDescent="0.2">
      <c r="A652">
        <f t="shared" si="20"/>
        <v>-1.7950000000000683</v>
      </c>
      <c r="B652">
        <f t="shared" ref="B652:D715" si="21">1/POWER((POWER(B$8,2)-POWER($A652,2)),$B$4)</f>
        <v>-0.45003994104471812</v>
      </c>
      <c r="C652">
        <f t="shared" si="21"/>
        <v>1.2853883479550308</v>
      </c>
      <c r="D652">
        <f t="shared" si="21"/>
        <v>0.17307101536438674</v>
      </c>
    </row>
    <row r="653" spans="1:4" x14ac:dyDescent="0.2">
      <c r="A653">
        <f t="shared" ref="A653:A716" si="22">A652+B$3</f>
        <v>-1.7900000000000684</v>
      </c>
      <c r="B653">
        <f t="shared" si="21"/>
        <v>-0.45369992287096267</v>
      </c>
      <c r="C653">
        <f t="shared" si="21"/>
        <v>1.2564392511625933</v>
      </c>
      <c r="D653">
        <f t="shared" si="21"/>
        <v>0.17253575803586024</v>
      </c>
    </row>
    <row r="654" spans="1:4" x14ac:dyDescent="0.2">
      <c r="A654">
        <f t="shared" si="22"/>
        <v>-1.7850000000000685</v>
      </c>
      <c r="B654">
        <f t="shared" si="21"/>
        <v>-0.45740946151466028</v>
      </c>
      <c r="C654">
        <f t="shared" si="21"/>
        <v>1.2288408958253823</v>
      </c>
      <c r="D654">
        <f t="shared" si="21"/>
        <v>0.1720052805621205</v>
      </c>
    </row>
    <row r="655" spans="1:4" x14ac:dyDescent="0.2">
      <c r="A655">
        <f t="shared" si="22"/>
        <v>-1.7800000000000686</v>
      </c>
      <c r="B655">
        <f t="shared" si="21"/>
        <v>-0.4611695259176754</v>
      </c>
      <c r="C655">
        <f t="shared" si="21"/>
        <v>1.2025012025015558</v>
      </c>
      <c r="D655">
        <f t="shared" si="21"/>
        <v>0.17147952534468103</v>
      </c>
    </row>
    <row r="656" spans="1:4" x14ac:dyDescent="0.2">
      <c r="A656">
        <f t="shared" si="22"/>
        <v>-1.7750000000000687</v>
      </c>
      <c r="B656">
        <f t="shared" si="21"/>
        <v>-0.46498111014234772</v>
      </c>
      <c r="C656">
        <f t="shared" si="21"/>
        <v>1.1773362766743634</v>
      </c>
      <c r="D656">
        <f t="shared" si="21"/>
        <v>0.17095843573032021</v>
      </c>
    </row>
    <row r="657" spans="1:4" x14ac:dyDescent="0.2">
      <c r="A657">
        <f t="shared" si="22"/>
        <v>-1.7700000000000689</v>
      </c>
      <c r="B657">
        <f t="shared" si="21"/>
        <v>-0.46884523418814095</v>
      </c>
      <c r="C657">
        <f t="shared" si="21"/>
        <v>1.1532695190869346</v>
      </c>
      <c r="D657">
        <f t="shared" si="21"/>
        <v>0.17044195599189405</v>
      </c>
    </row>
    <row r="658" spans="1:4" x14ac:dyDescent="0.2">
      <c r="A658">
        <f t="shared" si="22"/>
        <v>-1.765000000000069</v>
      </c>
      <c r="B658">
        <f t="shared" si="21"/>
        <v>-0.47276294484032899</v>
      </c>
      <c r="C658">
        <f t="shared" si="21"/>
        <v>1.1302308496513522</v>
      </c>
      <c r="D658">
        <f t="shared" si="21"/>
        <v>0.16993003130961531</v>
      </c>
    </row>
    <row r="659" spans="1:4" x14ac:dyDescent="0.2">
      <c r="A659">
        <f t="shared" si="22"/>
        <v>-1.7600000000000691</v>
      </c>
      <c r="B659">
        <f t="shared" si="21"/>
        <v>-0.47673531655219492</v>
      </c>
      <c r="C659">
        <f t="shared" si="21"/>
        <v>1.108156028369093</v>
      </c>
      <c r="D659">
        <f t="shared" si="21"/>
        <v>0.1694226077527855</v>
      </c>
    </row>
    <row r="660" spans="1:4" x14ac:dyDescent="0.2">
      <c r="A660">
        <f t="shared" si="22"/>
        <v>-1.7550000000000692</v>
      </c>
      <c r="B660">
        <f t="shared" si="21"/>
        <v>-0.48076345236229528</v>
      </c>
      <c r="C660">
        <f t="shared" si="21"/>
        <v>1.0869860594040752</v>
      </c>
      <c r="D660">
        <f t="shared" si="21"/>
        <v>0.16891963226196749</v>
      </c>
    </row>
    <row r="661" spans="1:4" x14ac:dyDescent="0.2">
      <c r="A661">
        <f t="shared" si="22"/>
        <v>-1.7500000000000693</v>
      </c>
      <c r="B661">
        <f t="shared" si="21"/>
        <v>-0.48484848484842785</v>
      </c>
      <c r="C661">
        <f t="shared" si="21"/>
        <v>1.0666666666669427</v>
      </c>
      <c r="D661">
        <f t="shared" si="21"/>
        <v>0.16842105263158583</v>
      </c>
    </row>
    <row r="662" spans="1:4" x14ac:dyDescent="0.2">
      <c r="A662">
        <f t="shared" si="22"/>
        <v>-1.7450000000000694</v>
      </c>
      <c r="B662">
        <f t="shared" si="21"/>
        <v>-0.48899157712002617</v>
      </c>
      <c r="C662">
        <f t="shared" si="21"/>
        <v>1.0471478310953206</v>
      </c>
      <c r="D662">
        <f t="shared" si="21"/>
        <v>0.16792681749294341</v>
      </c>
    </row>
    <row r="663" spans="1:4" x14ac:dyDescent="0.2">
      <c r="A663">
        <f t="shared" si="22"/>
        <v>-1.7400000000000695</v>
      </c>
      <c r="B663">
        <f t="shared" si="21"/>
        <v>-0.49319392385079935</v>
      </c>
      <c r="C663">
        <f t="shared" si="21"/>
        <v>1.0283833813248133</v>
      </c>
      <c r="D663">
        <f t="shared" si="21"/>
        <v>0.16743687629764256</v>
      </c>
    </row>
    <row r="664" spans="1:4" x14ac:dyDescent="0.2">
      <c r="A664">
        <f t="shared" si="22"/>
        <v>-1.7350000000000696</v>
      </c>
      <c r="B664">
        <f t="shared" si="21"/>
        <v>-0.49745675235353254</v>
      </c>
      <c r="C664">
        <f t="shared" si="21"/>
        <v>1.0103306306991424</v>
      </c>
      <c r="D664">
        <f t="shared" si="21"/>
        <v>0.16695117930139952</v>
      </c>
    </row>
    <row r="665" spans="1:4" x14ac:dyDescent="0.2">
      <c r="A665">
        <f t="shared" si="22"/>
        <v>-1.7300000000000697</v>
      </c>
      <c r="B665">
        <f t="shared" si="21"/>
        <v>-0.50178132369907114</v>
      </c>
      <c r="C665">
        <f t="shared" si="21"/>
        <v>0.99295005461249086</v>
      </c>
      <c r="D665">
        <f t="shared" si="21"/>
        <v>0.16646967754824127</v>
      </c>
    </row>
    <row r="666" spans="1:4" x14ac:dyDescent="0.2">
      <c r="A666">
        <f t="shared" si="22"/>
        <v>-1.7250000000000698</v>
      </c>
      <c r="B666">
        <f t="shared" si="21"/>
        <v>-0.50616893388162132</v>
      </c>
      <c r="C666">
        <f t="shared" si="21"/>
        <v>0.97620500305086999</v>
      </c>
      <c r="D666">
        <f t="shared" si="21"/>
        <v>0.16599232285507459</v>
      </c>
    </row>
    <row r="667" spans="1:4" x14ac:dyDescent="0.2">
      <c r="A667">
        <f t="shared" si="22"/>
        <v>-1.7200000000000699</v>
      </c>
      <c r="B667">
        <f t="shared" si="21"/>
        <v>-0.51062091503261708</v>
      </c>
      <c r="C667">
        <f t="shared" si="21"/>
        <v>0.96006144393263326</v>
      </c>
      <c r="D667">
        <f t="shared" si="21"/>
        <v>0.16551906779661676</v>
      </c>
    </row>
    <row r="668" spans="1:4" x14ac:dyDescent="0.2">
      <c r="A668">
        <f t="shared" si="22"/>
        <v>-1.71500000000007</v>
      </c>
      <c r="B668">
        <f t="shared" si="21"/>
        <v>-0.51513863668553428</v>
      </c>
      <c r="C668">
        <f t="shared" si="21"/>
        <v>0.94448773346577575</v>
      </c>
      <c r="D668">
        <f t="shared" si="21"/>
        <v>0.16504986569067834</v>
      </c>
    </row>
    <row r="669" spans="1:4" x14ac:dyDescent="0.2">
      <c r="A669">
        <f t="shared" si="22"/>
        <v>-1.7100000000000701</v>
      </c>
      <c r="B669">
        <f t="shared" si="21"/>
        <v>-0.51972350709416104</v>
      </c>
      <c r="C669">
        <f t="shared" si="21"/>
        <v>0.92945441026138398</v>
      </c>
      <c r="D669">
        <f t="shared" si="21"/>
        <v>0.16458467058378834</v>
      </c>
    </row>
    <row r="670" spans="1:4" x14ac:dyDescent="0.2">
      <c r="A670">
        <f t="shared" si="22"/>
        <v>-1.7050000000000702</v>
      </c>
      <c r="B670">
        <f t="shared" si="21"/>
        <v>-0.52437697460697918</v>
      </c>
      <c r="C670">
        <f t="shared" si="21"/>
        <v>0.91493401038470135</v>
      </c>
      <c r="D670">
        <f t="shared" si="21"/>
        <v>0.1641234372371525</v>
      </c>
    </row>
    <row r="671" spans="1:4" x14ac:dyDescent="0.2">
      <c r="A671">
        <f t="shared" si="22"/>
        <v>-1.7000000000000703</v>
      </c>
      <c r="B671">
        <f t="shared" si="21"/>
        <v>-0.52910052910046224</v>
      </c>
      <c r="C671">
        <f t="shared" si="21"/>
        <v>0.90090090090109487</v>
      </c>
      <c r="D671">
        <f t="shared" si="21"/>
        <v>0.16366612111293602</v>
      </c>
    </row>
    <row r="672" spans="1:4" x14ac:dyDescent="0.2">
      <c r="A672">
        <f t="shared" si="22"/>
        <v>-1.6950000000000705</v>
      </c>
      <c r="B672">
        <f t="shared" si="21"/>
        <v>-0.5338957034742583</v>
      </c>
      <c r="C672">
        <f t="shared" si="21"/>
        <v>0.88733112979454887</v>
      </c>
      <c r="D672">
        <f t="shared" si="21"/>
        <v>0.16321267836086142</v>
      </c>
    </row>
    <row r="673" spans="1:4" x14ac:dyDescent="0.2">
      <c r="A673">
        <f t="shared" si="22"/>
        <v>-1.6900000000000706</v>
      </c>
      <c r="B673">
        <f t="shared" si="21"/>
        <v>-0.53876407521139569</v>
      </c>
      <c r="C673">
        <f t="shared" si="21"/>
        <v>0.87420229041018316</v>
      </c>
      <c r="D673">
        <f t="shared" si="21"/>
        <v>0.16276306580511382</v>
      </c>
    </row>
    <row r="674" spans="1:4" x14ac:dyDescent="0.2">
      <c r="A674">
        <f t="shared" si="22"/>
        <v>-1.6850000000000707</v>
      </c>
      <c r="B674">
        <f t="shared" si="21"/>
        <v>-0.54370726800683478</v>
      </c>
      <c r="C674">
        <f t="shared" si="21"/>
        <v>0.86149339880700826</v>
      </c>
      <c r="D674">
        <f t="shared" si="21"/>
        <v>0.16231724093154493</v>
      </c>
    </row>
    <row r="675" spans="1:4" x14ac:dyDescent="0.2">
      <c r="A675">
        <f t="shared" si="22"/>
        <v>-1.6800000000000708</v>
      </c>
      <c r="B675">
        <f t="shared" si="21"/>
        <v>-0.54872695346788281</v>
      </c>
      <c r="C675">
        <f t="shared" si="21"/>
        <v>0.84918478260886698</v>
      </c>
      <c r="D675">
        <f t="shared" si="21"/>
        <v>0.16187516187516812</v>
      </c>
    </row>
    <row r="676" spans="1:4" x14ac:dyDescent="0.2">
      <c r="A676">
        <f t="shared" si="22"/>
        <v>-1.6750000000000709</v>
      </c>
      <c r="B676">
        <f t="shared" si="21"/>
        <v>-0.55382485289020056</v>
      </c>
      <c r="C676">
        <f t="shared" si="21"/>
        <v>0.83725798011528951</v>
      </c>
      <c r="D676">
        <f t="shared" si="21"/>
        <v>0.16143678740793677</v>
      </c>
    </row>
    <row r="677" spans="1:4" x14ac:dyDescent="0.2">
      <c r="A677">
        <f t="shared" si="22"/>
        <v>-1.670000000000071</v>
      </c>
      <c r="B677">
        <f t="shared" si="21"/>
        <v>-0.55900273911334752</v>
      </c>
      <c r="C677">
        <f t="shared" si="21"/>
        <v>0.82569564858409361</v>
      </c>
      <c r="D677">
        <f t="shared" si="21"/>
        <v>0.16100207692679849</v>
      </c>
    </row>
    <row r="678" spans="1:4" x14ac:dyDescent="0.2">
      <c r="A678">
        <f t="shared" si="22"/>
        <v>-1.6650000000000711</v>
      </c>
      <c r="B678">
        <f t="shared" si="21"/>
        <v>-0.56426243846005242</v>
      </c>
      <c r="C678">
        <f t="shared" si="21"/>
        <v>0.81448148072748905</v>
      </c>
      <c r="D678">
        <f t="shared" si="21"/>
        <v>0.16057099044201789</v>
      </c>
    </row>
    <row r="679" spans="1:4" x14ac:dyDescent="0.2">
      <c r="A679">
        <f t="shared" si="22"/>
        <v>-1.6600000000000712</v>
      </c>
      <c r="B679">
        <f t="shared" si="21"/>
        <v>-0.56960583276365073</v>
      </c>
      <c r="C679">
        <f t="shared" si="21"/>
        <v>0.80360012857617336</v>
      </c>
      <c r="D679">
        <f t="shared" si="21"/>
        <v>0.16014348856576099</v>
      </c>
    </row>
    <row r="680" spans="1:4" x14ac:dyDescent="0.2">
      <c r="A680">
        <f t="shared" si="22"/>
        <v>-1.6550000000000713</v>
      </c>
      <c r="B680">
        <f t="shared" si="21"/>
        <v>-0.57503486148839966</v>
      </c>
      <c r="C680">
        <f t="shared" si="21"/>
        <v>0.79303713396394637</v>
      </c>
      <c r="D680">
        <f t="shared" si="21"/>
        <v>0.1597195325009344</v>
      </c>
    </row>
    <row r="681" spans="1:4" x14ac:dyDescent="0.2">
      <c r="A681">
        <f t="shared" si="22"/>
        <v>-1.6500000000000714</v>
      </c>
      <c r="B681">
        <f t="shared" si="21"/>
        <v>-0.58055152394767096</v>
      </c>
      <c r="C681">
        <f t="shared" si="21"/>
        <v>0.78277886497079008</v>
      </c>
      <c r="D681">
        <f t="shared" si="21"/>
        <v>0.15929908403027279</v>
      </c>
    </row>
    <row r="682" spans="1:4" x14ac:dyDescent="0.2">
      <c r="A682">
        <f t="shared" si="22"/>
        <v>-1.6450000000000715</v>
      </c>
      <c r="B682">
        <f t="shared" si="21"/>
        <v>-0.586157881625335</v>
      </c>
      <c r="C682">
        <f t="shared" si="21"/>
        <v>0.77281245773695928</v>
      </c>
      <c r="D682">
        <f t="shared" si="21"/>
        <v>0.15888210550566809</v>
      </c>
    </row>
    <row r="683" spans="1:4" x14ac:dyDescent="0.2">
      <c r="A683">
        <f t="shared" si="22"/>
        <v>-1.6400000000000716</v>
      </c>
      <c r="B683">
        <f t="shared" si="21"/>
        <v>-0.59185606060597828</v>
      </c>
      <c r="C683">
        <f t="shared" si="21"/>
        <v>0.76312576312589997</v>
      </c>
      <c r="D683">
        <f t="shared" si="21"/>
        <v>0.15846855983773409</v>
      </c>
    </row>
    <row r="684" spans="1:4" x14ac:dyDescent="0.2">
      <c r="A684">
        <f t="shared" si="22"/>
        <v>-1.6350000000000717</v>
      </c>
      <c r="B684">
        <f t="shared" si="21"/>
        <v>-0.59764825411995393</v>
      </c>
      <c r="C684">
        <f t="shared" si="21"/>
        <v>0.75370729777104384</v>
      </c>
      <c r="D684">
        <f t="shared" si="21"/>
        <v>0.15805841048560082</v>
      </c>
    </row>
    <row r="685" spans="1:4" x14ac:dyDescent="0.2">
      <c r="A685">
        <f t="shared" si="22"/>
        <v>-1.6300000000000718</v>
      </c>
      <c r="B685">
        <f t="shared" si="21"/>
        <v>-0.60353672520964363</v>
      </c>
      <c r="C685">
        <f t="shared" si="21"/>
        <v>0.74454619909178354</v>
      </c>
      <c r="D685">
        <f t="shared" si="21"/>
        <v>0.15765162144693243</v>
      </c>
    </row>
    <row r="686" spans="1:4" x14ac:dyDescent="0.2">
      <c r="A686">
        <f t="shared" si="22"/>
        <v>-1.6250000000000719</v>
      </c>
      <c r="B686">
        <f t="shared" si="21"/>
        <v>-0.60952380952372276</v>
      </c>
      <c r="C686">
        <f t="shared" si="21"/>
        <v>0.73563218390817242</v>
      </c>
      <c r="D686">
        <f t="shared" si="21"/>
        <v>0.15724815724816302</v>
      </c>
    </row>
    <row r="687" spans="1:4" x14ac:dyDescent="0.2">
      <c r="A687">
        <f t="shared" si="22"/>
        <v>-1.620000000000072</v>
      </c>
      <c r="B687">
        <f t="shared" si="21"/>
        <v>-0.61561191824664874</v>
      </c>
      <c r="C687">
        <f t="shared" si="21"/>
        <v>0.72695551032289174</v>
      </c>
      <c r="D687">
        <f t="shared" si="21"/>
        <v>0.15684798293494523</v>
      </c>
    </row>
    <row r="688" spans="1:4" x14ac:dyDescent="0.2">
      <c r="A688">
        <f t="shared" si="22"/>
        <v>-1.6150000000000722</v>
      </c>
      <c r="B688">
        <f t="shared" si="21"/>
        <v>-0.62180354117107683</v>
      </c>
      <c r="C688">
        <f t="shared" si="21"/>
        <v>0.71850694257345293</v>
      </c>
      <c r="D688">
        <f t="shared" si="21"/>
        <v>0.15645106406280518</v>
      </c>
    </row>
    <row r="689" spans="1:4" x14ac:dyDescent="0.2">
      <c r="A689">
        <f t="shared" si="22"/>
        <v>-1.6100000000000723</v>
      </c>
      <c r="B689">
        <f t="shared" si="21"/>
        <v>-0.6281012499213956</v>
      </c>
      <c r="C689">
        <f t="shared" si="21"/>
        <v>0.71027771858808519</v>
      </c>
      <c r="D689">
        <f t="shared" si="21"/>
        <v>0.15605736668800019</v>
      </c>
    </row>
    <row r="690" spans="1:4" x14ac:dyDescent="0.2">
      <c r="A690">
        <f t="shared" si="22"/>
        <v>-1.6050000000000724</v>
      </c>
      <c r="B690">
        <f t="shared" si="21"/>
        <v>-0.63450770133713152</v>
      </c>
      <c r="C690">
        <f t="shared" si="21"/>
        <v>0.70225952000573266</v>
      </c>
      <c r="D690">
        <f t="shared" si="21"/>
        <v>0.15566685735857255</v>
      </c>
    </row>
    <row r="691" spans="1:4" x14ac:dyDescent="0.2">
      <c r="A691">
        <f t="shared" si="22"/>
        <v>-1.6000000000000725</v>
      </c>
      <c r="B691">
        <f t="shared" si="21"/>
        <v>-0.64102564102554571</v>
      </c>
      <c r="C691">
        <f t="shared" si="21"/>
        <v>0.69444444444455622</v>
      </c>
      <c r="D691">
        <f t="shared" si="21"/>
        <v>0.15527950310559563</v>
      </c>
    </row>
    <row r="692" spans="1:4" x14ac:dyDescent="0.2">
      <c r="A692">
        <f t="shared" si="22"/>
        <v>-1.5950000000000726</v>
      </c>
      <c r="B692">
        <f t="shared" si="21"/>
        <v>-0.64765790709337623</v>
      </c>
      <c r="C692">
        <f t="shared" si="21"/>
        <v>0.68682497982462531</v>
      </c>
      <c r="D692">
        <f t="shared" si="21"/>
        <v>0.15489527143460682</v>
      </c>
    </row>
    <row r="693" spans="1:4" x14ac:dyDescent="0.2">
      <c r="A693">
        <f t="shared" si="22"/>
        <v>-1.5900000000000727</v>
      </c>
      <c r="B693">
        <f t="shared" si="21"/>
        <v>-0.654407434068352</v>
      </c>
      <c r="C693">
        <f t="shared" si="21"/>
        <v>0.67939398056943889</v>
      </c>
      <c r="D693">
        <f t="shared" si="21"/>
        <v>0.15451413031722303</v>
      </c>
    </row>
    <row r="694" spans="1:4" x14ac:dyDescent="0.2">
      <c r="A694">
        <f t="shared" si="22"/>
        <v>-1.5850000000000728</v>
      </c>
      <c r="B694">
        <f t="shared" si="21"/>
        <v>-0.66127725702183693</v>
      </c>
      <c r="C694">
        <f t="shared" si="21"/>
        <v>0.67214464552782183</v>
      </c>
      <c r="D694">
        <f t="shared" si="21"/>
        <v>0.15413604818293414</v>
      </c>
    </row>
    <row r="695" spans="1:4" x14ac:dyDescent="0.2">
      <c r="A695">
        <f t="shared" si="22"/>
        <v>-1.5800000000000729</v>
      </c>
      <c r="B695">
        <f t="shared" si="21"/>
        <v>-0.66827051590473541</v>
      </c>
      <c r="C695">
        <f t="shared" si="21"/>
        <v>0.66507049747283409</v>
      </c>
      <c r="D695">
        <f t="shared" si="21"/>
        <v>0.15376099391107009</v>
      </c>
    </row>
    <row r="696" spans="1:4" x14ac:dyDescent="0.2">
      <c r="A696">
        <f t="shared" si="22"/>
        <v>-1.575000000000073</v>
      </c>
      <c r="B696">
        <f t="shared" si="21"/>
        <v>-0.6753904601096461</v>
      </c>
      <c r="C696">
        <f t="shared" si="21"/>
        <v>0.65816536404781656</v>
      </c>
      <c r="D696">
        <f t="shared" si="21"/>
        <v>0.15338893682293706</v>
      </c>
    </row>
    <row r="697" spans="1:4" x14ac:dyDescent="0.2">
      <c r="A697">
        <f t="shared" si="22"/>
        <v>-1.5700000000000731</v>
      </c>
      <c r="B697">
        <f t="shared" si="21"/>
        <v>-0.68264045327315392</v>
      </c>
      <c r="C697">
        <f t="shared" si="21"/>
        <v>0.65142336004178858</v>
      </c>
      <c r="D697">
        <f t="shared" si="21"/>
        <v>0.153019846674119</v>
      </c>
    </row>
    <row r="698" spans="1:4" x14ac:dyDescent="0.2">
      <c r="A698">
        <f t="shared" si="22"/>
        <v>-1.5650000000000732</v>
      </c>
      <c r="B698">
        <f t="shared" si="21"/>
        <v>-0.69002397833313789</v>
      </c>
      <c r="C698">
        <f t="shared" si="21"/>
        <v>0.64483887088723246</v>
      </c>
      <c r="D698">
        <f t="shared" si="21"/>
        <v>0.15265369364694026</v>
      </c>
    </row>
    <row r="699" spans="1:4" x14ac:dyDescent="0.2">
      <c r="A699">
        <f t="shared" si="22"/>
        <v>-1.5600000000000733</v>
      </c>
      <c r="B699">
        <f t="shared" si="21"/>
        <v>-0.69754464285703144</v>
      </c>
      <c r="C699">
        <f t="shared" si="21"/>
        <v>0.63840653728303509</v>
      </c>
      <c r="D699">
        <f t="shared" si="21"/>
        <v>0.15229044834308525</v>
      </c>
    </row>
    <row r="700" spans="1:4" x14ac:dyDescent="0.2">
      <c r="A700">
        <f t="shared" si="22"/>
        <v>-1.5550000000000734</v>
      </c>
      <c r="B700">
        <f t="shared" si="21"/>
        <v>-0.7052061846581259</v>
      </c>
      <c r="C700">
        <f t="shared" si="21"/>
        <v>0.63212124085408705</v>
      </c>
      <c r="D700">
        <f t="shared" si="21"/>
        <v>0.15193008177637179</v>
      </c>
    </row>
    <row r="701" spans="1:4" x14ac:dyDescent="0.2">
      <c r="A701">
        <f t="shared" si="22"/>
        <v>-1.5500000000000735</v>
      </c>
      <c r="B701">
        <f t="shared" si="21"/>
        <v>-0.71301247771824405</v>
      </c>
      <c r="C701">
        <f t="shared" si="21"/>
        <v>0.62597809076691258</v>
      </c>
      <c r="D701">
        <f t="shared" si="21"/>
        <v>0.15157256536567407</v>
      </c>
    </row>
    <row r="702" spans="1:4" x14ac:dyDescent="0.2">
      <c r="A702">
        <f t="shared" si="22"/>
        <v>-1.5450000000000736</v>
      </c>
      <c r="B702">
        <f t="shared" si="21"/>
        <v>-0.72096753843646355</v>
      </c>
      <c r="C702">
        <f t="shared" si="21"/>
        <v>0.6199724112277879</v>
      </c>
      <c r="D702">
        <f t="shared" si="21"/>
        <v>0.15121787092799147</v>
      </c>
    </row>
    <row r="703" spans="1:4" x14ac:dyDescent="0.2">
      <c r="A703">
        <f t="shared" si="22"/>
        <v>-1.5400000000000738</v>
      </c>
      <c r="B703">
        <f t="shared" si="21"/>
        <v>-0.72907553222501775</v>
      </c>
      <c r="C703">
        <f t="shared" si="21"/>
        <v>0.61409972979620464</v>
      </c>
      <c r="D703">
        <f t="shared" si="21"/>
        <v>0.15086597067166047</v>
      </c>
    </row>
    <row r="704" spans="1:4" x14ac:dyDescent="0.2">
      <c r="A704">
        <f t="shared" si="22"/>
        <v>-1.5350000000000739</v>
      </c>
      <c r="B704">
        <f t="shared" si="21"/>
        <v>-0.73734078047509288</v>
      </c>
      <c r="C704">
        <f t="shared" si="21"/>
        <v>0.60835576645230516</v>
      </c>
      <c r="D704">
        <f t="shared" si="21"/>
        <v>0.15051683718970527</v>
      </c>
    </row>
    <row r="705" spans="1:4" x14ac:dyDescent="0.2">
      <c r="A705">
        <f t="shared" si="22"/>
        <v>-1.530000000000074</v>
      </c>
      <c r="B705">
        <f t="shared" si="21"/>
        <v>-0.74576776791694466</v>
      </c>
      <c r="C705">
        <f t="shared" si="21"/>
        <v>0.60273642336214606</v>
      </c>
      <c r="D705">
        <f t="shared" si="21"/>
        <v>0.15017044345332464</v>
      </c>
    </row>
    <row r="706" spans="1:4" x14ac:dyDescent="0.2">
      <c r="A706">
        <f t="shared" si="22"/>
        <v>-1.5250000000000741</v>
      </c>
      <c r="B706">
        <f t="shared" si="21"/>
        <v>-0.75436115040062568</v>
      </c>
      <c r="C706">
        <f t="shared" si="21"/>
        <v>0.59723777528936772</v>
      </c>
      <c r="D706">
        <f t="shared" si="21"/>
        <v>0.14982676280551122</v>
      </c>
    </row>
    <row r="707" spans="1:4" x14ac:dyDescent="0.2">
      <c r="A707">
        <f t="shared" si="22"/>
        <v>-1.5200000000000742</v>
      </c>
      <c r="B707">
        <f t="shared" si="21"/>
        <v>-0.76312576312563174</v>
      </c>
      <c r="C707">
        <f t="shared" si="21"/>
        <v>0.5918560606061396</v>
      </c>
      <c r="D707">
        <f t="shared" si="21"/>
        <v>0.14948576895480054</v>
      </c>
    </row>
    <row r="708" spans="1:4" x14ac:dyDescent="0.2">
      <c r="A708">
        <f t="shared" si="22"/>
        <v>-1.5150000000000743</v>
      </c>
      <c r="B708">
        <f t="shared" si="21"/>
        <v>-0.77206662934997883</v>
      </c>
      <c r="C708">
        <f t="shared" si="21"/>
        <v>0.58658767286013225</v>
      </c>
      <c r="D708">
        <f t="shared" si="21"/>
        <v>0.1491474359691464</v>
      </c>
    </row>
    <row r="709" spans="1:4" x14ac:dyDescent="0.2">
      <c r="A709">
        <f t="shared" si="22"/>
        <v>-1.5100000000000744</v>
      </c>
      <c r="B709">
        <f t="shared" si="21"/>
        <v>-0.78118896961161199</v>
      </c>
      <c r="C709">
        <f t="shared" si="21"/>
        <v>0.58142915285780028</v>
      </c>
      <c r="D709">
        <f t="shared" si="21"/>
        <v>0.1488117382699197</v>
      </c>
    </row>
    <row r="710" spans="1:4" x14ac:dyDescent="0.2">
      <c r="A710">
        <f t="shared" si="22"/>
        <v>-1.5050000000000745</v>
      </c>
      <c r="B710">
        <f t="shared" si="21"/>
        <v>-0.79049821149765631</v>
      </c>
      <c r="C710">
        <f t="shared" si="21"/>
        <v>0.57637718122746973</v>
      </c>
      <c r="D710">
        <f t="shared" si="21"/>
        <v>0.14847865062602805</v>
      </c>
    </row>
    <row r="711" spans="1:4" x14ac:dyDescent="0.2">
      <c r="A711">
        <f t="shared" si="22"/>
        <v>-1.5000000000000746</v>
      </c>
      <c r="B711">
        <f t="shared" si="21"/>
        <v>-0.79999999999985671</v>
      </c>
      <c r="C711">
        <f t="shared" si="21"/>
        <v>0.57142857142864456</v>
      </c>
      <c r="D711">
        <f t="shared" si="21"/>
        <v>0.14814814814815305</v>
      </c>
    </row>
    <row r="712" spans="1:4" x14ac:dyDescent="0.2">
      <c r="A712">
        <f t="shared" si="22"/>
        <v>-1.4950000000000747</v>
      </c>
      <c r="B712">
        <f t="shared" si="21"/>
        <v>-0.80970020849765734</v>
      </c>
      <c r="C712">
        <f t="shared" si="21"/>
        <v>0.56658026317660393</v>
      </c>
      <c r="D712">
        <f t="shared" si="21"/>
        <v>0.14782020628310275</v>
      </c>
    </row>
    <row r="713" spans="1:4" x14ac:dyDescent="0.2">
      <c r="A713">
        <f t="shared" si="22"/>
        <v>-1.4900000000000748</v>
      </c>
      <c r="B713">
        <f t="shared" si="21"/>
        <v>-0.81960495041375081</v>
      </c>
      <c r="C713">
        <f t="shared" si="21"/>
        <v>0.56182931625379251</v>
      </c>
      <c r="D713">
        <f t="shared" si="21"/>
        <v>0.14749480080827634</v>
      </c>
    </row>
    <row r="714" spans="1:4" x14ac:dyDescent="0.2">
      <c r="A714">
        <f t="shared" si="22"/>
        <v>-1.4850000000000749</v>
      </c>
      <c r="B714">
        <f t="shared" si="21"/>
        <v>-0.82972059159062861</v>
      </c>
      <c r="C714">
        <f t="shared" si="21"/>
        <v>0.55717290468171443</v>
      </c>
      <c r="D714">
        <f t="shared" si="21"/>
        <v>0.14717190782623896</v>
      </c>
    </row>
    <row r="715" spans="1:4" x14ac:dyDescent="0.2">
      <c r="A715">
        <f t="shared" si="22"/>
        <v>-1.480000000000075</v>
      </c>
      <c r="B715">
        <f t="shared" si="21"/>
        <v>-0.84005376344070359</v>
      </c>
      <c r="C715">
        <f t="shared" si="21"/>
        <v>0.55260831122906862</v>
      </c>
      <c r="D715">
        <f t="shared" si="21"/>
        <v>0.14685150375940328</v>
      </c>
    </row>
    <row r="716" spans="1:4" x14ac:dyDescent="0.2">
      <c r="A716">
        <f t="shared" si="22"/>
        <v>-1.4750000000000751</v>
      </c>
      <c r="B716">
        <f t="shared" ref="B716:D779" si="23">1/POWER((POWER(B$8,2)-POWER($A716,2)),$B$4)</f>
        <v>-0.85061137692700595</v>
      </c>
      <c r="C716">
        <f t="shared" si="23"/>
        <v>0.54813292223370824</v>
      </c>
      <c r="D716">
        <f t="shared" si="23"/>
        <v>0.14653356534481657</v>
      </c>
    </row>
    <row r="717" spans="1:4" x14ac:dyDescent="0.2">
      <c r="A717">
        <f t="shared" ref="A717:A780" si="24">A716+B$3</f>
        <v>-1.4700000000000752</v>
      </c>
      <c r="B717">
        <f t="shared" si="23"/>
        <v>-0.86140063743630746</v>
      </c>
      <c r="C717">
        <f t="shared" si="23"/>
        <v>0.54374422271769907</v>
      </c>
      <c r="D717">
        <f t="shared" si="23"/>
        <v>0.14621806962904951</v>
      </c>
    </row>
    <row r="718" spans="1:4" x14ac:dyDescent="0.2">
      <c r="A718">
        <f t="shared" si="24"/>
        <v>-1.4650000000000754</v>
      </c>
      <c r="B718">
        <f t="shared" si="23"/>
        <v>-0.87242906061184078</v>
      </c>
      <c r="C718">
        <f t="shared" si="23"/>
        <v>0.53943979177630463</v>
      </c>
      <c r="D718">
        <f t="shared" si="23"/>
        <v>0.1459049939631856</v>
      </c>
    </row>
    <row r="719" spans="1:4" x14ac:dyDescent="0.2">
      <c r="A719">
        <f t="shared" si="24"/>
        <v>-1.4600000000000755</v>
      </c>
      <c r="B719">
        <f t="shared" si="23"/>
        <v>-0.88370448921863309</v>
      </c>
      <c r="C719">
        <f t="shared" si="23"/>
        <v>0.53521729822314168</v>
      </c>
      <c r="D719">
        <f t="shared" si="23"/>
        <v>0.14559431599790812</v>
      </c>
    </row>
    <row r="720" spans="1:4" x14ac:dyDescent="0.2">
      <c r="A720">
        <f t="shared" si="24"/>
        <v>-1.4550000000000756</v>
      </c>
      <c r="B720">
        <f t="shared" si="23"/>
        <v>-0.89523511112088205</v>
      </c>
      <c r="C720">
        <f t="shared" si="23"/>
        <v>0.531074496475055</v>
      </c>
      <c r="D720">
        <f t="shared" si="23"/>
        <v>0.14528601367868282</v>
      </c>
    </row>
    <row r="721" spans="1:4" x14ac:dyDescent="0.2">
      <c r="A721">
        <f t="shared" si="24"/>
        <v>-1.4500000000000757</v>
      </c>
      <c r="B721">
        <f t="shared" si="23"/>
        <v>-0.90702947845786941</v>
      </c>
      <c r="C721">
        <f t="shared" si="23"/>
        <v>0.52700922266145755</v>
      </c>
      <c r="D721">
        <f t="shared" si="23"/>
        <v>0.14498006524103396</v>
      </c>
    </row>
    <row r="722" spans="1:4" x14ac:dyDescent="0.2">
      <c r="A722">
        <f t="shared" si="24"/>
        <v>-1.4450000000000758</v>
      </c>
      <c r="B722">
        <f t="shared" si="23"/>
        <v>-0.91909652811268006</v>
      </c>
      <c r="C722">
        <f t="shared" si="23"/>
        <v>0.52301939094397909</v>
      </c>
      <c r="D722">
        <f t="shared" si="23"/>
        <v>0.14467644920591172</v>
      </c>
    </row>
    <row r="723" spans="1:4" x14ac:dyDescent="0.2">
      <c r="A723">
        <f t="shared" si="24"/>
        <v>-1.4400000000000759</v>
      </c>
      <c r="B723">
        <f t="shared" si="23"/>
        <v>-0.9314456035765617</v>
      </c>
      <c r="C723">
        <f t="shared" si="23"/>
        <v>0.51910299003328142</v>
      </c>
      <c r="D723">
        <f t="shared" si="23"/>
        <v>0.14437514437514892</v>
      </c>
    </row>
    <row r="724" spans="1:4" x14ac:dyDescent="0.2">
      <c r="A724">
        <f t="shared" si="24"/>
        <v>-1.435000000000076</v>
      </c>
      <c r="B724">
        <f t="shared" si="23"/>
        <v>-0.94408647832121984</v>
      </c>
      <c r="C724">
        <f t="shared" si="23"/>
        <v>0.51525807989082317</v>
      </c>
      <c r="D724">
        <f t="shared" si="23"/>
        <v>0.14407612982700513</v>
      </c>
    </row>
    <row r="725" spans="1:4" x14ac:dyDescent="0.2">
      <c r="A725">
        <f t="shared" si="24"/>
        <v>-1.4300000000000761</v>
      </c>
      <c r="B725">
        <f t="shared" si="23"/>
        <v>-0.95702938080179112</v>
      </c>
      <c r="C725">
        <f t="shared" si="23"/>
        <v>0.51148278860422047</v>
      </c>
      <c r="D725">
        <f t="shared" si="23"/>
        <v>0.14377938491179584</v>
      </c>
    </row>
    <row r="726" spans="1:4" x14ac:dyDescent="0.2">
      <c r="A726">
        <f t="shared" si="24"/>
        <v>-1.4250000000000762</v>
      </c>
      <c r="B726">
        <f t="shared" si="23"/>
        <v>-0.97028502122478033</v>
      </c>
      <c r="C726">
        <f t="shared" si="23"/>
        <v>0.5077753094256352</v>
      </c>
      <c r="D726">
        <f t="shared" si="23"/>
        <v>0.14348488924760558</v>
      </c>
    </row>
    <row r="727" spans="1:4" x14ac:dyDescent="0.2">
      <c r="A727">
        <f t="shared" si="24"/>
        <v>-1.4200000000000763</v>
      </c>
      <c r="B727">
        <f t="shared" si="23"/>
        <v>-0.98386462022804688</v>
      </c>
      <c r="C727">
        <f t="shared" si="23"/>
        <v>0.50413389796335417</v>
      </c>
      <c r="D727">
        <f t="shared" si="23"/>
        <v>0.1431926227160821</v>
      </c>
    </row>
    <row r="728" spans="1:4" x14ac:dyDescent="0.2">
      <c r="A728">
        <f t="shared" si="24"/>
        <v>-1.4150000000000764</v>
      </c>
      <c r="B728">
        <f t="shared" si="23"/>
        <v>-0.99777993963409817</v>
      </c>
      <c r="C728">
        <f t="shared" si="23"/>
        <v>0.50055686951739231</v>
      </c>
      <c r="D728">
        <f t="shared" si="23"/>
        <v>0.14290256545831079</v>
      </c>
    </row>
    <row r="729" spans="1:4" x14ac:dyDescent="0.2">
      <c r="A729">
        <f t="shared" si="24"/>
        <v>-1.4100000000000765</v>
      </c>
      <c r="B729">
        <f t="shared" si="23"/>
        <v>-1.0120433154536803</v>
      </c>
      <c r="C729">
        <f t="shared" si="23"/>
        <v>0.49704259655057775</v>
      </c>
      <c r="D729">
        <f t="shared" si="23"/>
        <v>0.14261469787076694</v>
      </c>
    </row>
    <row r="730" spans="1:4" x14ac:dyDescent="0.2">
      <c r="A730">
        <f t="shared" si="24"/>
        <v>-1.4050000000000766</v>
      </c>
      <c r="B730">
        <f t="shared" si="23"/>
        <v>-1.026667693334133</v>
      </c>
      <c r="C730">
        <f t="shared" si="23"/>
        <v>0.49358950628714876</v>
      </c>
      <c r="D730">
        <f t="shared" si="23"/>
        <v>0.14232900060134437</v>
      </c>
    </row>
    <row r="731" spans="1:4" x14ac:dyDescent="0.2">
      <c r="A731">
        <f t="shared" si="24"/>
        <v>-1.4000000000000767</v>
      </c>
      <c r="B731">
        <f t="shared" si="23"/>
        <v>-1.0416666666664334</v>
      </c>
      <c r="C731">
        <f t="shared" si="23"/>
        <v>0.49019607843142421</v>
      </c>
      <c r="D731">
        <f t="shared" si="23"/>
        <v>0.14204545454545889</v>
      </c>
    </row>
    <row r="732" spans="1:4" x14ac:dyDescent="0.2">
      <c r="A732">
        <f t="shared" si="24"/>
        <v>-1.3950000000000768</v>
      </c>
      <c r="B732">
        <f t="shared" si="23"/>
        <v>-1.0570545175865049</v>
      </c>
      <c r="C732">
        <f t="shared" si="23"/>
        <v>0.48686084299960053</v>
      </c>
      <c r="D732">
        <f t="shared" si="23"/>
        <v>0.14176404084222449</v>
      </c>
    </row>
    <row r="733" spans="1:4" x14ac:dyDescent="0.2">
      <c r="A733">
        <f t="shared" si="24"/>
        <v>-1.390000000000077</v>
      </c>
      <c r="B733">
        <f t="shared" si="23"/>
        <v>-1.0728462611305336</v>
      </c>
      <c r="C733">
        <f t="shared" si="23"/>
        <v>0.48358237825818634</v>
      </c>
      <c r="D733">
        <f t="shared" si="23"/>
        <v>0.14148474087070137</v>
      </c>
    </row>
    <row r="734" spans="1:4" x14ac:dyDescent="0.2">
      <c r="A734">
        <f t="shared" si="24"/>
        <v>-1.3850000000000771</v>
      </c>
      <c r="B734">
        <f t="shared" si="23"/>
        <v>-1.0890576928310245</v>
      </c>
      <c r="C734">
        <f t="shared" si="23"/>
        <v>0.48035930876300398</v>
      </c>
      <c r="D734">
        <f t="shared" si="23"/>
        <v>0.14120753624621371</v>
      </c>
    </row>
    <row r="735" spans="1:4" x14ac:dyDescent="0.2">
      <c r="A735">
        <f t="shared" si="24"/>
        <v>-1.3800000000000772</v>
      </c>
      <c r="B735">
        <f t="shared" si="23"/>
        <v>-1.1057054400705046</v>
      </c>
      <c r="C735">
        <f t="shared" si="23"/>
        <v>0.47719030349308156</v>
      </c>
      <c r="D735">
        <f t="shared" si="23"/>
        <v>0.14093240881673572</v>
      </c>
    </row>
    <row r="736" spans="1:4" x14ac:dyDescent="0.2">
      <c r="A736">
        <f t="shared" si="24"/>
        <v>-1.3750000000000773</v>
      </c>
      <c r="B736">
        <f t="shared" si="23"/>
        <v>-1.1228070175435918</v>
      </c>
      <c r="C736">
        <f t="shared" si="23"/>
        <v>0.47407407407412178</v>
      </c>
      <c r="D736">
        <f t="shared" si="23"/>
        <v>0.14065934065934485</v>
      </c>
    </row>
    <row r="737" spans="1:4" x14ac:dyDescent="0.2">
      <c r="A737">
        <f t="shared" si="24"/>
        <v>-1.3700000000000774</v>
      </c>
      <c r="B737">
        <f t="shared" si="23"/>
        <v>-1.1403808872160546</v>
      </c>
      <c r="C737">
        <f t="shared" si="23"/>
        <v>0.47100937308657154</v>
      </c>
      <c r="D737">
        <f t="shared" si="23"/>
        <v>0.14038831407674043</v>
      </c>
    </row>
    <row r="738" spans="1:4" x14ac:dyDescent="0.2">
      <c r="A738">
        <f t="shared" si="24"/>
        <v>-1.3650000000000775</v>
      </c>
      <c r="B738">
        <f t="shared" si="23"/>
        <v>-1.1584465232120884</v>
      </c>
      <c r="C738">
        <f t="shared" si="23"/>
        <v>0.46799499245362702</v>
      </c>
      <c r="D738">
        <f t="shared" si="23"/>
        <v>0.14011931159382629</v>
      </c>
    </row>
    <row r="739" spans="1:4" x14ac:dyDescent="0.2">
      <c r="A739">
        <f t="shared" si="24"/>
        <v>-1.3600000000000776</v>
      </c>
      <c r="B739">
        <f t="shared" si="23"/>
        <v>-1.1770244821089355</v>
      </c>
      <c r="C739">
        <f t="shared" si="23"/>
        <v>0.46502976190480755</v>
      </c>
      <c r="D739">
        <f t="shared" si="23"/>
        <v>0.13985231595435632</v>
      </c>
    </row>
    <row r="740" spans="1:4" x14ac:dyDescent="0.2">
      <c r="A740">
        <f t="shared" si="24"/>
        <v>-1.3550000000000777</v>
      </c>
      <c r="B740">
        <f t="shared" si="23"/>
        <v>-1.1961364791719724</v>
      </c>
      <c r="C740">
        <f t="shared" si="23"/>
        <v>0.46211254751099129</v>
      </c>
      <c r="D740">
        <f t="shared" si="23"/>
        <v>0.13958731011764131</v>
      </c>
    </row>
    <row r="741" spans="1:4" x14ac:dyDescent="0.2">
      <c r="A741">
        <f t="shared" si="24"/>
        <v>-1.3500000000000778</v>
      </c>
      <c r="B741">
        <f t="shared" si="23"/>
        <v>-1.2158054711243096</v>
      </c>
      <c r="C741">
        <f t="shared" si="23"/>
        <v>0.45924225028707077</v>
      </c>
      <c r="D741">
        <f t="shared" si="23"/>
        <v>0.13932427725531582</v>
      </c>
    </row>
    <row r="742" spans="1:4" x14ac:dyDescent="0.2">
      <c r="A742">
        <f t="shared" si="24"/>
        <v>-1.3450000000000779</v>
      </c>
      <c r="B742">
        <f t="shared" si="23"/>
        <v>-1.2360557461138297</v>
      </c>
      <c r="C742">
        <f t="shared" si="23"/>
        <v>0.45641780485861122</v>
      </c>
      <c r="D742">
        <f t="shared" si="23"/>
        <v>0.13906320074816408</v>
      </c>
    </row>
    <row r="743" spans="1:4" x14ac:dyDescent="0.2">
      <c r="A743">
        <f t="shared" si="24"/>
        <v>-1.340000000000078</v>
      </c>
      <c r="B743">
        <f t="shared" si="23"/>
        <v>-1.2569130216185738</v>
      </c>
      <c r="C743">
        <f t="shared" si="23"/>
        <v>0.45363817818911939</v>
      </c>
      <c r="D743">
        <f t="shared" si="23"/>
        <v>0.13880406418300331</v>
      </c>
    </row>
    <row r="744" spans="1:4" x14ac:dyDescent="0.2">
      <c r="A744">
        <f t="shared" si="24"/>
        <v>-1.3350000000000781</v>
      </c>
      <c r="B744">
        <f t="shared" si="23"/>
        <v>-1.278404551119861</v>
      </c>
      <c r="C744">
        <f t="shared" si="23"/>
        <v>0.45090236836473224</v>
      </c>
      <c r="D744">
        <f t="shared" si="23"/>
        <v>0.13854685134962352</v>
      </c>
    </row>
    <row r="745" spans="1:4" x14ac:dyDescent="0.2">
      <c r="A745">
        <f t="shared" si="24"/>
        <v>-1.3300000000000782</v>
      </c>
      <c r="B745">
        <f t="shared" si="23"/>
        <v>-1.3005592404730515</v>
      </c>
      <c r="C745">
        <f t="shared" si="23"/>
        <v>0.44820940343332588</v>
      </c>
      <c r="D745">
        <f t="shared" si="23"/>
        <v>0.13829154623778248</v>
      </c>
    </row>
    <row r="746" spans="1:4" x14ac:dyDescent="0.2">
      <c r="A746">
        <f t="shared" si="24"/>
        <v>-1.3250000000000783</v>
      </c>
      <c r="B746">
        <f t="shared" si="23"/>
        <v>-1.3234077750203146</v>
      </c>
      <c r="C746">
        <f t="shared" si="23"/>
        <v>0.44555834029522362</v>
      </c>
      <c r="D746">
        <f t="shared" si="23"/>
        <v>0.13803813303425469</v>
      </c>
    </row>
    <row r="747" spans="1:4" x14ac:dyDescent="0.2">
      <c r="A747">
        <f t="shared" si="24"/>
        <v>-1.3200000000000784</v>
      </c>
      <c r="B747">
        <f t="shared" si="23"/>
        <v>-1.3469827586203138</v>
      </c>
      <c r="C747">
        <f t="shared" si="23"/>
        <v>0.44294826364284712</v>
      </c>
      <c r="D747">
        <f t="shared" si="23"/>
        <v>0.13778659611993338</v>
      </c>
    </row>
    <row r="748" spans="1:4" x14ac:dyDescent="0.2">
      <c r="A748">
        <f t="shared" si="24"/>
        <v>-1.3150000000000786</v>
      </c>
      <c r="B748">
        <f t="shared" si="23"/>
        <v>-1.3713188659189095</v>
      </c>
      <c r="C748">
        <f t="shared" si="23"/>
        <v>0.44037828494680931</v>
      </c>
      <c r="D748">
        <f t="shared" si="23"/>
        <v>0.1375369200669844</v>
      </c>
    </row>
    <row r="749" spans="1:4" x14ac:dyDescent="0.2">
      <c r="A749">
        <f t="shared" si="24"/>
        <v>-1.3100000000000787</v>
      </c>
      <c r="B749">
        <f t="shared" si="23"/>
        <v>-1.3964530093558334</v>
      </c>
      <c r="C749">
        <f t="shared" si="23"/>
        <v>0.43784754148609406</v>
      </c>
      <c r="D749">
        <f t="shared" si="23"/>
        <v>0.13728908963605049</v>
      </c>
    </row>
    <row r="750" spans="1:4" x14ac:dyDescent="0.2">
      <c r="A750">
        <f t="shared" si="24"/>
        <v>-1.3050000000000788</v>
      </c>
      <c r="B750">
        <f t="shared" si="23"/>
        <v>-1.4224245225983536</v>
      </c>
      <c r="C750">
        <f t="shared" si="23"/>
        <v>0.43535519542010226</v>
      </c>
      <c r="D750">
        <f t="shared" si="23"/>
        <v>0.13704308977350588</v>
      </c>
    </row>
    <row r="751" spans="1:4" x14ac:dyDescent="0.2">
      <c r="A751">
        <f t="shared" si="24"/>
        <v>-1.3000000000000789</v>
      </c>
      <c r="B751">
        <f t="shared" si="23"/>
        <v>-1.4492753623184098</v>
      </c>
      <c r="C751">
        <f t="shared" si="23"/>
        <v>0.43290043290047137</v>
      </c>
      <c r="D751">
        <f t="shared" si="23"/>
        <v>0.13679890560875899</v>
      </c>
    </row>
    <row r="752" spans="1:4" x14ac:dyDescent="0.2">
      <c r="A752">
        <f t="shared" si="24"/>
        <v>-1.295000000000079</v>
      </c>
      <c r="B752">
        <f t="shared" si="23"/>
        <v>-1.4770503304895652</v>
      </c>
      <c r="C752">
        <f t="shared" si="23"/>
        <v>0.4304824632206925</v>
      </c>
      <c r="D752">
        <f t="shared" si="23"/>
        <v>0.13655652245160307</v>
      </c>
    </row>
    <row r="753" spans="1:4" x14ac:dyDescent="0.2">
      <c r="A753">
        <f t="shared" si="24"/>
        <v>-1.2900000000000791</v>
      </c>
      <c r="B753">
        <f t="shared" si="23"/>
        <v>-1.5057973196803085</v>
      </c>
      <c r="C753">
        <f t="shared" si="23"/>
        <v>0.4281005180016641</v>
      </c>
      <c r="D753">
        <f t="shared" si="23"/>
        <v>0.1363159257896138</v>
      </c>
    </row>
    <row r="754" spans="1:4" x14ac:dyDescent="0.2">
      <c r="A754">
        <f t="shared" si="24"/>
        <v>-1.2850000000000792</v>
      </c>
      <c r="B754">
        <f t="shared" si="23"/>
        <v>-1.5355675841678182</v>
      </c>
      <c r="C754">
        <f t="shared" si="23"/>
        <v>0.42575385041142155</v>
      </c>
      <c r="D754">
        <f t="shared" si="23"/>
        <v>0.13607710128559219</v>
      </c>
    </row>
    <row r="755" spans="1:4" x14ac:dyDescent="0.2">
      <c r="A755">
        <f t="shared" si="24"/>
        <v>-1.2800000000000793</v>
      </c>
      <c r="B755">
        <f t="shared" si="23"/>
        <v>-1.5664160400997524</v>
      </c>
      <c r="C755">
        <f t="shared" si="23"/>
        <v>0.42344173441738064</v>
      </c>
      <c r="D755">
        <f t="shared" si="23"/>
        <v>0.13584003477505266</v>
      </c>
    </row>
    <row r="756" spans="1:4" x14ac:dyDescent="0.2">
      <c r="A756">
        <f t="shared" si="24"/>
        <v>-1.2750000000000794</v>
      </c>
      <c r="B756">
        <f t="shared" si="23"/>
        <v>-1.5984015984010813</v>
      </c>
      <c r="C756">
        <f t="shared" si="23"/>
        <v>0.42116346406952787</v>
      </c>
      <c r="D756">
        <f t="shared" si="23"/>
        <v>0.13560471226375487</v>
      </c>
    </row>
    <row r="757" spans="1:4" x14ac:dyDescent="0.2">
      <c r="A757">
        <f t="shared" si="24"/>
        <v>-1.2700000000000795</v>
      </c>
      <c r="B757">
        <f t="shared" si="23"/>
        <v>-1.6315875346706972</v>
      </c>
      <c r="C757">
        <f t="shared" si="23"/>
        <v>0.41891835281307221</v>
      </c>
      <c r="D757">
        <f t="shared" si="23"/>
        <v>0.13537111992527884</v>
      </c>
    </row>
    <row r="758" spans="1:4" x14ac:dyDescent="0.2">
      <c r="A758">
        <f t="shared" si="24"/>
        <v>-1.2650000000000796</v>
      </c>
      <c r="B758">
        <f t="shared" si="23"/>
        <v>-1.6660419009532499</v>
      </c>
      <c r="C758">
        <f t="shared" si="23"/>
        <v>0.41670573282915441</v>
      </c>
      <c r="D758">
        <f t="shared" si="23"/>
        <v>0.13513924409864181</v>
      </c>
    </row>
    <row r="759" spans="1:4" x14ac:dyDescent="0.2">
      <c r="A759">
        <f t="shared" si="24"/>
        <v>-1.2600000000000797</v>
      </c>
      <c r="B759">
        <f t="shared" si="23"/>
        <v>-1.7018379850232441</v>
      </c>
      <c r="C759">
        <f t="shared" si="23"/>
        <v>0.41452495440228954</v>
      </c>
      <c r="D759">
        <f t="shared" si="23"/>
        <v>0.13490907128595692</v>
      </c>
    </row>
    <row r="760" spans="1:4" x14ac:dyDescent="0.2">
      <c r="A760">
        <f t="shared" si="24"/>
        <v>-1.2550000000000798</v>
      </c>
      <c r="B760">
        <f t="shared" si="23"/>
        <v>-1.7390548237027112</v>
      </c>
      <c r="C760">
        <f t="shared" si="23"/>
        <v>0.41237538531328471</v>
      </c>
      <c r="D760">
        <f t="shared" si="23"/>
        <v>0.13468058815013209</v>
      </c>
    </row>
    <row r="761" spans="1:4" x14ac:dyDescent="0.2">
      <c r="A761">
        <f t="shared" si="24"/>
        <v>-1.2500000000000799</v>
      </c>
      <c r="B761">
        <f t="shared" si="23"/>
        <v>-1.7777777777771462</v>
      </c>
      <c r="C761">
        <f t="shared" si="23"/>
        <v>0.41025641025644388</v>
      </c>
      <c r="D761">
        <f t="shared" si="23"/>
        <v>0.13445378151260864</v>
      </c>
    </row>
    <row r="762" spans="1:4" x14ac:dyDescent="0.2">
      <c r="A762">
        <f t="shared" si="24"/>
        <v>-1.24500000000008</v>
      </c>
      <c r="B762">
        <f t="shared" si="23"/>
        <v>-1.8180991773094632</v>
      </c>
      <c r="C762">
        <f t="shared" si="23"/>
        <v>0.40816743027993407</v>
      </c>
      <c r="D762">
        <f t="shared" si="23"/>
        <v>0.13422863835113899</v>
      </c>
    </row>
    <row r="763" spans="1:4" x14ac:dyDescent="0.2">
      <c r="A763">
        <f t="shared" si="24"/>
        <v>-1.2400000000000801</v>
      </c>
      <c r="B763">
        <f t="shared" si="23"/>
        <v>-1.8601190476183598</v>
      </c>
      <c r="C763">
        <f t="shared" si="23"/>
        <v>0.40610786224824591</v>
      </c>
      <c r="D763">
        <f t="shared" si="23"/>
        <v>0.1340051457976022</v>
      </c>
    </row>
    <row r="764" spans="1:4" x14ac:dyDescent="0.2">
      <c r="A764">
        <f t="shared" si="24"/>
        <v>-1.2350000000000803</v>
      </c>
      <c r="B764">
        <f t="shared" si="23"/>
        <v>-1.9039459279349276</v>
      </c>
      <c r="C764">
        <f t="shared" si="23"/>
        <v>0.40407713832573877</v>
      </c>
      <c r="D764">
        <f t="shared" si="23"/>
        <v>0.13378329113585713</v>
      </c>
    </row>
    <row r="765" spans="1:4" x14ac:dyDescent="0.2">
      <c r="A765">
        <f t="shared" si="24"/>
        <v>-1.2300000000000804</v>
      </c>
      <c r="B765">
        <f t="shared" si="23"/>
        <v>-1.9496977968407379</v>
      </c>
      <c r="C765">
        <f t="shared" si="23"/>
        <v>0.40207470548031021</v>
      </c>
      <c r="D765">
        <f t="shared" si="23"/>
        <v>0.1335630617996322</v>
      </c>
    </row>
    <row r="766" spans="1:4" x14ac:dyDescent="0.2">
      <c r="A766">
        <f t="shared" si="24"/>
        <v>-1.2250000000000805</v>
      </c>
      <c r="B766">
        <f t="shared" si="23"/>
        <v>-1.9975031210978405</v>
      </c>
      <c r="C766">
        <f t="shared" si="23"/>
        <v>0.40010002500628311</v>
      </c>
      <c r="D766">
        <f t="shared" si="23"/>
        <v>0.13334444537045104</v>
      </c>
    </row>
    <row r="767" spans="1:4" x14ac:dyDescent="0.2">
      <c r="A767">
        <f t="shared" si="24"/>
        <v>-1.2200000000000806</v>
      </c>
      <c r="B767">
        <f t="shared" si="23"/>
        <v>-2.0475020475012231</v>
      </c>
      <c r="C767">
        <f t="shared" si="23"/>
        <v>0.39815257206564675</v>
      </c>
      <c r="D767">
        <f t="shared" si="23"/>
        <v>0.13312742957559323</v>
      </c>
    </row>
    <row r="768" spans="1:4" x14ac:dyDescent="0.2">
      <c r="A768">
        <f t="shared" si="24"/>
        <v>-1.2150000000000807</v>
      </c>
      <c r="B768">
        <f t="shared" si="23"/>
        <v>-2.0998477610364605</v>
      </c>
      <c r="C768">
        <f t="shared" si="23"/>
        <v>0.39623183524683364</v>
      </c>
      <c r="D768">
        <f t="shared" si="23"/>
        <v>0.1329120022860899</v>
      </c>
    </row>
    <row r="769" spans="1:4" x14ac:dyDescent="0.2">
      <c r="A769">
        <f t="shared" si="24"/>
        <v>-1.2100000000000808</v>
      </c>
      <c r="B769">
        <f t="shared" si="23"/>
        <v>-2.1547080370600704</v>
      </c>
      <c r="C769">
        <f t="shared" si="23"/>
        <v>0.39433731614025674</v>
      </c>
      <c r="D769">
        <f t="shared" si="23"/>
        <v>0.13269815151475284</v>
      </c>
    </row>
    <row r="770" spans="1:4" x14ac:dyDescent="0.2">
      <c r="A770">
        <f t="shared" si="24"/>
        <v>-1.2050000000000809</v>
      </c>
      <c r="B770">
        <f t="shared" si="23"/>
        <v>-2.2122670206284365</v>
      </c>
      <c r="C770">
        <f t="shared" si="23"/>
        <v>0.39246852892986644</v>
      </c>
      <c r="D770">
        <f t="shared" si="23"/>
        <v>0.13248586541423704</v>
      </c>
    </row>
    <row r="771" spans="1:4" x14ac:dyDescent="0.2">
      <c r="A771">
        <f t="shared" si="24"/>
        <v>-1.200000000000081</v>
      </c>
      <c r="B771">
        <f t="shared" si="23"/>
        <v>-2.2727272727262684</v>
      </c>
      <c r="C771">
        <f t="shared" si="23"/>
        <v>0.3906250000000297</v>
      </c>
      <c r="D771">
        <f t="shared" si="23"/>
        <v>0.13227513227513568</v>
      </c>
    </row>
    <row r="772" spans="1:4" x14ac:dyDescent="0.2">
      <c r="A772">
        <f t="shared" si="24"/>
        <v>-1.1950000000000811</v>
      </c>
      <c r="B772">
        <f t="shared" si="23"/>
        <v>-2.3363121312996831</v>
      </c>
      <c r="C772">
        <f t="shared" si="23"/>
        <v>0.38880626755706232</v>
      </c>
      <c r="D772">
        <f t="shared" si="23"/>
        <v>0.13206594052410706</v>
      </c>
    </row>
    <row r="773" spans="1:4" x14ac:dyDescent="0.2">
      <c r="A773">
        <f t="shared" si="24"/>
        <v>-1.1900000000000812</v>
      </c>
      <c r="B773">
        <f t="shared" si="23"/>
        <v>-2.4032684450841995</v>
      </c>
      <c r="C773">
        <f t="shared" si="23"/>
        <v>0.38701188126478381</v>
      </c>
      <c r="D773">
        <f t="shared" si="23"/>
        <v>0.13185827872203293</v>
      </c>
    </row>
    <row r="774" spans="1:4" x14ac:dyDescent="0.2">
      <c r="A774">
        <f t="shared" si="24"/>
        <v>-1.1850000000000813</v>
      </c>
      <c r="B774">
        <f t="shared" si="23"/>
        <v>-2.4738697507564429</v>
      </c>
      <c r="C774">
        <f t="shared" si="23"/>
        <v>0.38524140189349015</v>
      </c>
      <c r="D774">
        <f t="shared" si="23"/>
        <v>0.13165213556220734</v>
      </c>
    </row>
    <row r="775" spans="1:4" x14ac:dyDescent="0.2">
      <c r="A775">
        <f t="shared" si="24"/>
        <v>-1.1800000000000814</v>
      </c>
      <c r="B775">
        <f t="shared" si="23"/>
        <v>-2.5484199796113924</v>
      </c>
      <c r="C775">
        <f t="shared" si="23"/>
        <v>0.38349440098177395</v>
      </c>
      <c r="D775">
        <f t="shared" si="23"/>
        <v>0.13144749986855583</v>
      </c>
    </row>
    <row r="776" spans="1:4" x14ac:dyDescent="0.2">
      <c r="A776">
        <f t="shared" si="24"/>
        <v>-1.1750000000000815</v>
      </c>
      <c r="B776">
        <f t="shared" si="23"/>
        <v>-2.6272577996702702</v>
      </c>
      <c r="C776">
        <f t="shared" si="23"/>
        <v>0.38177046051064589</v>
      </c>
      <c r="D776">
        <f t="shared" si="23"/>
        <v>0.13124436059388403</v>
      </c>
    </row>
    <row r="777" spans="1:4" x14ac:dyDescent="0.2">
      <c r="A777">
        <f t="shared" si="24"/>
        <v>-1.1700000000000816</v>
      </c>
      <c r="B777">
        <f t="shared" si="23"/>
        <v>-2.7107617240430533</v>
      </c>
      <c r="C777">
        <f t="shared" si="23"/>
        <v>0.38006917258943884</v>
      </c>
      <c r="D777">
        <f t="shared" si="23"/>
        <v>0.1310427068181553</v>
      </c>
    </row>
    <row r="778" spans="1:4" x14ac:dyDescent="0.2">
      <c r="A778">
        <f t="shared" si="24"/>
        <v>-1.1650000000000817</v>
      </c>
      <c r="B778">
        <f t="shared" si="23"/>
        <v>-2.7993561480844482</v>
      </c>
      <c r="C778">
        <f t="shared" si="23"/>
        <v>0.37839013915300096</v>
      </c>
      <c r="D778">
        <f t="shared" si="23"/>
        <v>0.13084252774679681</v>
      </c>
    </row>
    <row r="779" spans="1:4" x14ac:dyDescent="0.2">
      <c r="A779">
        <f t="shared" si="24"/>
        <v>-1.1600000000000819</v>
      </c>
      <c r="B779">
        <f t="shared" si="23"/>
        <v>-2.8935185185169279</v>
      </c>
      <c r="C779">
        <f t="shared" si="23"/>
        <v>0.37673297166970754</v>
      </c>
      <c r="D779">
        <f t="shared" si="23"/>
        <v>0.13064381270903336</v>
      </c>
    </row>
    <row r="780" spans="1:4" x14ac:dyDescent="0.2">
      <c r="A780">
        <f t="shared" si="24"/>
        <v>-1.155000000000082</v>
      </c>
      <c r="B780">
        <f t="shared" ref="B780:D843" si="25">1/POWER((POWER(B$8,2)-POWER($A780,2)),$B$4)</f>
        <v>-2.9937878901262867</v>
      </c>
      <c r="C780">
        <f t="shared" si="25"/>
        <v>0.37509729085984345</v>
      </c>
      <c r="D780">
        <f t="shared" si="25"/>
        <v>0.13044655115624884</v>
      </c>
    </row>
    <row r="781" spans="1:4" x14ac:dyDescent="0.2">
      <c r="A781">
        <f t="shared" ref="A781:A844" si="26">A780+B$3</f>
        <v>-1.1500000000000821</v>
      </c>
      <c r="B781">
        <f t="shared" si="25"/>
        <v>-3.1007751937966348</v>
      </c>
      <c r="C781">
        <f t="shared" si="25"/>
        <v>0.37348272642392927</v>
      </c>
      <c r="D781">
        <f t="shared" si="25"/>
        <v>0.13025073266037443</v>
      </c>
    </row>
    <row r="782" spans="1:4" x14ac:dyDescent="0.2">
      <c r="A782">
        <f t="shared" si="26"/>
        <v>-1.1450000000000822</v>
      </c>
      <c r="B782">
        <f t="shared" si="25"/>
        <v>-3.215175628966787</v>
      </c>
      <c r="C782">
        <f t="shared" si="25"/>
        <v>0.37188891678058367</v>
      </c>
      <c r="D782">
        <f t="shared" si="25"/>
        <v>0.13005634691230294</v>
      </c>
    </row>
    <row r="783" spans="1:4" x14ac:dyDescent="0.2">
      <c r="A783">
        <f t="shared" si="26"/>
        <v>-1.1400000000000823</v>
      </c>
      <c r="B783">
        <f t="shared" si="25"/>
        <v>-3.3377837116133984</v>
      </c>
      <c r="C783">
        <f t="shared" si="25"/>
        <v>0.37031550881353481</v>
      </c>
      <c r="D783">
        <f t="shared" si="25"/>
        <v>0.12986338372032938</v>
      </c>
    </row>
    <row r="784" spans="1:4" x14ac:dyDescent="0.2">
      <c r="A784">
        <f t="shared" si="26"/>
        <v>-1.1350000000000824</v>
      </c>
      <c r="B784">
        <f t="shared" si="25"/>
        <v>-3.4695116662307277</v>
      </c>
      <c r="C784">
        <f t="shared" si="25"/>
        <v>0.36876215762740971</v>
      </c>
      <c r="D784">
        <f t="shared" si="25"/>
        <v>0.12967183300861659</v>
      </c>
    </row>
    <row r="785" spans="1:4" x14ac:dyDescent="0.2">
      <c r="A785">
        <f t="shared" si="26"/>
        <v>-1.1300000000000825</v>
      </c>
      <c r="B785">
        <f t="shared" si="25"/>
        <v>-3.6114120621138559</v>
      </c>
      <c r="C785">
        <f t="shared" si="25"/>
        <v>0.36722852631194908</v>
      </c>
      <c r="D785">
        <f t="shared" si="25"/>
        <v>0.12948168481568595</v>
      </c>
    </row>
    <row r="786" spans="1:4" x14ac:dyDescent="0.2">
      <c r="A786">
        <f t="shared" si="26"/>
        <v>-1.1250000000000826</v>
      </c>
      <c r="B786">
        <f t="shared" si="25"/>
        <v>-3.7647058823503072</v>
      </c>
      <c r="C786">
        <f t="shared" si="25"/>
        <v>0.36571428571431053</v>
      </c>
      <c r="D786">
        <f t="shared" si="25"/>
        <v>0.1292929292929324</v>
      </c>
    </row>
    <row r="787" spans="1:4" x14ac:dyDescent="0.2">
      <c r="A787">
        <f t="shared" si="26"/>
        <v>-1.1200000000000827</v>
      </c>
      <c r="B787">
        <f t="shared" si="25"/>
        <v>-3.9308176100600289</v>
      </c>
      <c r="C787">
        <f t="shared" si="25"/>
        <v>0.36421911421913877</v>
      </c>
      <c r="D787">
        <f t="shared" si="25"/>
        <v>0.12910555670316359</v>
      </c>
    </row>
    <row r="788" spans="1:4" x14ac:dyDescent="0.2">
      <c r="A788">
        <f t="shared" si="26"/>
        <v>-1.1150000000000828</v>
      </c>
      <c r="B788">
        <f t="shared" si="25"/>
        <v>-4.111419467568056</v>
      </c>
      <c r="C788">
        <f t="shared" si="25"/>
        <v>0.3627426975360945</v>
      </c>
      <c r="D788">
        <f t="shared" si="25"/>
        <v>0.12891955741916244</v>
      </c>
    </row>
    <row r="789" spans="1:4" x14ac:dyDescent="0.2">
      <c r="A789">
        <f t="shared" si="26"/>
        <v>-1.1100000000000829</v>
      </c>
      <c r="B789">
        <f t="shared" si="25"/>
        <v>-4.3084877208065793</v>
      </c>
      <c r="C789">
        <f t="shared" si="25"/>
        <v>0.36128472849455051</v>
      </c>
      <c r="D789">
        <f t="shared" si="25"/>
        <v>0.1287349219222729</v>
      </c>
    </row>
    <row r="790" spans="1:4" x14ac:dyDescent="0.2">
      <c r="A790">
        <f t="shared" si="26"/>
        <v>-1.105000000000083</v>
      </c>
      <c r="B790">
        <f t="shared" si="25"/>
        <v>-4.5243750706896053</v>
      </c>
      <c r="C790">
        <f t="shared" si="25"/>
        <v>0.35984490684517351</v>
      </c>
      <c r="D790">
        <f t="shared" si="25"/>
        <v>0.12855164080100831</v>
      </c>
    </row>
    <row r="791" spans="1:4" x14ac:dyDescent="0.2">
      <c r="A791">
        <f t="shared" si="26"/>
        <v>-1.1000000000000831</v>
      </c>
      <c r="B791">
        <f t="shared" si="25"/>
        <v>-4.7619047619006141</v>
      </c>
      <c r="C791">
        <f t="shared" si="25"/>
        <v>0.35842293906812384</v>
      </c>
      <c r="D791">
        <f t="shared" si="25"/>
        <v>0.1283697047496821</v>
      </c>
    </row>
    <row r="792" spans="1:4" x14ac:dyDescent="0.2">
      <c r="A792">
        <f t="shared" si="26"/>
        <v>-1.0950000000000832</v>
      </c>
      <c r="B792">
        <f t="shared" si="25"/>
        <v>-5.0244944102453664</v>
      </c>
      <c r="C792">
        <f t="shared" si="25"/>
        <v>0.35701853818761864</v>
      </c>
      <c r="D792">
        <f t="shared" si="25"/>
        <v>0.12818910456706031</v>
      </c>
    </row>
    <row r="793" spans="1:4" x14ac:dyDescent="0.2">
      <c r="A793">
        <f t="shared" si="26"/>
        <v>-1.0900000000000833</v>
      </c>
      <c r="B793">
        <f t="shared" si="25"/>
        <v>-5.316321105789652</v>
      </c>
      <c r="C793">
        <f t="shared" si="25"/>
        <v>0.35563142359261163</v>
      </c>
      <c r="D793">
        <f t="shared" si="25"/>
        <v>0.12800983115503567</v>
      </c>
    </row>
    <row r="794" spans="1:4" x14ac:dyDescent="0.2">
      <c r="A794">
        <f t="shared" si="26"/>
        <v>-1.0850000000000835</v>
      </c>
      <c r="B794">
        <f t="shared" si="25"/>
        <v>-5.6425447876934847</v>
      </c>
      <c r="C794">
        <f t="shared" si="25"/>
        <v>0.3542613208633576</v>
      </c>
      <c r="D794">
        <f t="shared" si="25"/>
        <v>0.12783187551732259</v>
      </c>
    </row>
    <row r="795" spans="1:4" x14ac:dyDescent="0.2">
      <c r="A795">
        <f t="shared" si="26"/>
        <v>-1.0800000000000836</v>
      </c>
      <c r="B795">
        <f t="shared" si="25"/>
        <v>-6.0096153846088693</v>
      </c>
      <c r="C795">
        <f t="shared" si="25"/>
        <v>0.3529079616036363</v>
      </c>
      <c r="D795">
        <f t="shared" si="25"/>
        <v>0.12765522875817287</v>
      </c>
    </row>
    <row r="796" spans="1:4" x14ac:dyDescent="0.2">
      <c r="A796">
        <f t="shared" si="26"/>
        <v>-1.0750000000000837</v>
      </c>
      <c r="B796">
        <f t="shared" si="25"/>
        <v>-6.4257028112375485</v>
      </c>
      <c r="C796">
        <f t="shared" si="25"/>
        <v>0.35157108327842262</v>
      </c>
      <c r="D796">
        <f t="shared" si="25"/>
        <v>0.12747988208111199</v>
      </c>
    </row>
    <row r="797" spans="1:4" x14ac:dyDescent="0.2">
      <c r="A797">
        <f t="shared" si="26"/>
        <v>-1.0700000000000838</v>
      </c>
      <c r="B797">
        <f t="shared" si="25"/>
        <v>-6.9013112491288</v>
      </c>
      <c r="C797">
        <f t="shared" si="25"/>
        <v>0.3502504290567976</v>
      </c>
      <c r="D797">
        <f t="shared" si="25"/>
        <v>0.12730582678769498</v>
      </c>
    </row>
    <row r="798" spans="1:4" x14ac:dyDescent="0.2">
      <c r="A798">
        <f t="shared" si="26"/>
        <v>-1.0650000000000839</v>
      </c>
      <c r="B798">
        <f t="shared" si="25"/>
        <v>-7.4501769416924546</v>
      </c>
      <c r="C798">
        <f t="shared" si="25"/>
        <v>0.34894574765990427</v>
      </c>
      <c r="D798">
        <f t="shared" si="25"/>
        <v>0.12713305427628208</v>
      </c>
    </row>
    <row r="799" spans="1:4" x14ac:dyDescent="0.2">
      <c r="A799">
        <f t="shared" si="26"/>
        <v>-1.060000000000084</v>
      </c>
      <c r="B799">
        <f t="shared" si="25"/>
        <v>-8.0906148867197398</v>
      </c>
      <c r="C799">
        <f t="shared" si="25"/>
        <v>0.34765679321376092</v>
      </c>
      <c r="D799">
        <f t="shared" si="25"/>
        <v>0.1269615560408337</v>
      </c>
    </row>
    <row r="800" spans="1:4" x14ac:dyDescent="0.2">
      <c r="A800">
        <f t="shared" si="26"/>
        <v>-1.0550000000000841</v>
      </c>
      <c r="B800">
        <f t="shared" si="25"/>
        <v>-8.8476000884621175</v>
      </c>
      <c r="C800">
        <f t="shared" si="25"/>
        <v>0.34638332510675063</v>
      </c>
      <c r="D800">
        <f t="shared" si="25"/>
        <v>0.12679132366972412</v>
      </c>
    </row>
    <row r="801" spans="1:4" x14ac:dyDescent="0.2">
      <c r="A801">
        <f t="shared" si="26"/>
        <v>-1.0500000000000842</v>
      </c>
      <c r="B801">
        <f t="shared" si="25"/>
        <v>-9.7560975609587839</v>
      </c>
      <c r="C801">
        <f t="shared" si="25"/>
        <v>0.34512510785161726</v>
      </c>
      <c r="D801">
        <f t="shared" si="25"/>
        <v>0.12662234884457391</v>
      </c>
    </row>
    <row r="802" spans="1:4" x14ac:dyDescent="0.2">
      <c r="A802">
        <f t="shared" si="26"/>
        <v>-1.0450000000000843</v>
      </c>
      <c r="B802">
        <f t="shared" si="25"/>
        <v>-10.866612333584204</v>
      </c>
      <c r="C802">
        <f t="shared" si="25"/>
        <v>0.34388191095179999</v>
      </c>
      <c r="D802">
        <f t="shared" si="25"/>
        <v>0.12645462333910037</v>
      </c>
    </row>
    <row r="803" spans="1:4" x14ac:dyDescent="0.2">
      <c r="A803">
        <f t="shared" si="26"/>
        <v>-1.0400000000000844</v>
      </c>
      <c r="B803">
        <f t="shared" si="25"/>
        <v>-12.254901960757952</v>
      </c>
      <c r="C803">
        <f t="shared" si="25"/>
        <v>0.34265350877195044</v>
      </c>
      <c r="D803">
        <f t="shared" si="25"/>
        <v>0.12628813901798625</v>
      </c>
    </row>
    <row r="804" spans="1:4" x14ac:dyDescent="0.2">
      <c r="A804">
        <f t="shared" si="26"/>
        <v>-1.0350000000000845</v>
      </c>
      <c r="B804">
        <f t="shared" si="25"/>
        <v>-14.04001403997953</v>
      </c>
      <c r="C804">
        <f t="shared" si="25"/>
        <v>0.34143968041247952</v>
      </c>
      <c r="D804">
        <f t="shared" si="25"/>
        <v>0.12612288783576556</v>
      </c>
    </row>
    <row r="805" spans="1:4" x14ac:dyDescent="0.2">
      <c r="A805">
        <f t="shared" si="26"/>
        <v>-1.0300000000000846</v>
      </c>
      <c r="B805">
        <f t="shared" si="25"/>
        <v>-16.42036124790047</v>
      </c>
      <c r="C805">
        <f t="shared" si="25"/>
        <v>0.34024020958798928</v>
      </c>
      <c r="D805">
        <f t="shared" si="25"/>
        <v>0.12595886183572721</v>
      </c>
    </row>
    <row r="806" spans="1:4" x14ac:dyDescent="0.2">
      <c r="A806">
        <f t="shared" si="26"/>
        <v>-1.0250000000000847</v>
      </c>
      <c r="B806">
        <f t="shared" si="25"/>
        <v>-19.753086419685278</v>
      </c>
      <c r="C806">
        <f t="shared" si="25"/>
        <v>0.33905488450944993</v>
      </c>
      <c r="D806">
        <f t="shared" si="25"/>
        <v>0.12579605314883521</v>
      </c>
    </row>
    <row r="807" spans="1:4" x14ac:dyDescent="0.2">
      <c r="A807">
        <f t="shared" si="26"/>
        <v>-1.0200000000000848</v>
      </c>
      <c r="B807">
        <f t="shared" si="25"/>
        <v>-24.752475247418779</v>
      </c>
      <c r="C807">
        <f t="shared" si="25"/>
        <v>0.33788349776998866</v>
      </c>
      <c r="D807">
        <f t="shared" si="25"/>
        <v>0.12563445399266568</v>
      </c>
    </row>
    <row r="808" spans="1:4" x14ac:dyDescent="0.2">
      <c r="A808">
        <f t="shared" si="26"/>
        <v>-1.0150000000000849</v>
      </c>
      <c r="B808">
        <f t="shared" si="25"/>
        <v>-33.085194375328157</v>
      </c>
      <c r="C808">
        <f t="shared" si="25"/>
        <v>0.33672584623416185</v>
      </c>
      <c r="D808">
        <f t="shared" si="25"/>
        <v>0.12547405667036041</v>
      </c>
    </row>
    <row r="809" spans="1:4" x14ac:dyDescent="0.2">
      <c r="A809">
        <f t="shared" si="26"/>
        <v>-1.0100000000000851</v>
      </c>
      <c r="B809">
        <f t="shared" si="25"/>
        <v>-49.751243780669121</v>
      </c>
      <c r="C809">
        <f t="shared" si="25"/>
        <v>0.33558173093058746</v>
      </c>
      <c r="D809">
        <f t="shared" si="25"/>
        <v>0.12531485356959629</v>
      </c>
    </row>
    <row r="810" spans="1:4" x14ac:dyDescent="0.2">
      <c r="A810">
        <f t="shared" si="26"/>
        <v>-1.0050000000000852</v>
      </c>
      <c r="B810">
        <f t="shared" si="25"/>
        <v>-99.75062343969357</v>
      </c>
      <c r="C810">
        <f t="shared" si="25"/>
        <v>0.33445095694781973</v>
      </c>
      <c r="D810">
        <f t="shared" si="25"/>
        <v>0.12515683716157078</v>
      </c>
    </row>
    <row r="811" spans="1:4" x14ac:dyDescent="0.2">
      <c r="A811">
        <f t="shared" si="26"/>
        <v>-1.0000000000000853</v>
      </c>
      <c r="C811">
        <f t="shared" si="25"/>
        <v>0.3333333333333523</v>
      </c>
      <c r="D811">
        <f t="shared" si="25"/>
        <v>0.12500000000000266</v>
      </c>
    </row>
    <row r="812" spans="1:4" x14ac:dyDescent="0.2">
      <c r="A812">
        <f t="shared" si="26"/>
        <v>-0.99500000000008526</v>
      </c>
      <c r="B812">
        <f t="shared" si="25"/>
        <v>100.25062656812142</v>
      </c>
      <c r="C812">
        <f t="shared" si="25"/>
        <v>0.33222867299564163</v>
      </c>
      <c r="D812">
        <f t="shared" si="25"/>
        <v>0.12484433472014847</v>
      </c>
    </row>
    <row r="813" spans="1:4" x14ac:dyDescent="0.2">
      <c r="A813">
        <f t="shared" si="26"/>
        <v>-0.99000000000008526</v>
      </c>
      <c r="B813">
        <f t="shared" si="25"/>
        <v>50.251256281833378</v>
      </c>
      <c r="C813">
        <f t="shared" si="25"/>
        <v>0.33113679260904533</v>
      </c>
      <c r="D813">
        <f t="shared" si="25"/>
        <v>0.12468983403783353</v>
      </c>
    </row>
    <row r="814" spans="1:4" x14ac:dyDescent="0.2">
      <c r="A814">
        <f t="shared" si="26"/>
        <v>-0.98500000000008525</v>
      </c>
      <c r="B814">
        <f t="shared" si="25"/>
        <v>33.585222502288552</v>
      </c>
      <c r="C814">
        <f t="shared" si="25"/>
        <v>0.33005751252157517</v>
      </c>
      <c r="D814">
        <f t="shared" si="25"/>
        <v>0.12453649074849805</v>
      </c>
    </row>
    <row r="815" spans="1:4" x14ac:dyDescent="0.2">
      <c r="A815">
        <f t="shared" si="26"/>
        <v>-0.98000000000008525</v>
      </c>
      <c r="B815">
        <f t="shared" si="25"/>
        <v>25.252525252631823</v>
      </c>
      <c r="C815">
        <f t="shared" si="25"/>
        <v>0.32899065666536875</v>
      </c>
      <c r="D815">
        <f t="shared" si="25"/>
        <v>0.12438429772625761</v>
      </c>
    </row>
    <row r="816" spans="1:4" x14ac:dyDescent="0.2">
      <c r="A816">
        <f t="shared" si="26"/>
        <v>-0.97500000000008524</v>
      </c>
      <c r="B816">
        <f t="shared" si="25"/>
        <v>20.253164557030221</v>
      </c>
      <c r="C816">
        <f t="shared" si="25"/>
        <v>0.32793605246978624</v>
      </c>
      <c r="D816">
        <f t="shared" si="25"/>
        <v>0.12423324792297795</v>
      </c>
    </row>
    <row r="817" spans="1:4" x14ac:dyDescent="0.2">
      <c r="A817">
        <f t="shared" si="26"/>
        <v>-0.97000000000008524</v>
      </c>
      <c r="B817">
        <f t="shared" si="25"/>
        <v>16.920473773313002</v>
      </c>
      <c r="C817">
        <f t="shared" si="25"/>
        <v>0.32689353077704358</v>
      </c>
      <c r="D817">
        <f t="shared" si="25"/>
        <v>0.12408333436736368</v>
      </c>
    </row>
    <row r="818" spans="1:4" x14ac:dyDescent="0.2">
      <c r="A818">
        <f t="shared" si="26"/>
        <v>-0.96500000000008523</v>
      </c>
      <c r="B818">
        <f t="shared" si="25"/>
        <v>14.540167211957716</v>
      </c>
      <c r="C818">
        <f t="shared" si="25"/>
        <v>0.32586292576029641</v>
      </c>
      <c r="D818">
        <f t="shared" si="25"/>
        <v>0.12393455016406089</v>
      </c>
    </row>
    <row r="819" spans="1:4" x14ac:dyDescent="0.2">
      <c r="A819">
        <f t="shared" si="26"/>
        <v>-0.96000000000008523</v>
      </c>
      <c r="B819">
        <f t="shared" si="25"/>
        <v>12.755102040842946</v>
      </c>
      <c r="C819">
        <f t="shared" si="25"/>
        <v>0.32484407484409211</v>
      </c>
      <c r="D819">
        <f t="shared" si="25"/>
        <v>0.12378688849277335</v>
      </c>
    </row>
    <row r="820" spans="1:4" x14ac:dyDescent="0.2">
      <c r="A820">
        <f t="shared" si="26"/>
        <v>-0.95500000000008523</v>
      </c>
      <c r="B820">
        <f t="shared" si="25"/>
        <v>11.366865586835463</v>
      </c>
      <c r="C820">
        <f t="shared" si="25"/>
        <v>0.32383681862711089</v>
      </c>
      <c r="D820">
        <f t="shared" si="25"/>
        <v>0.12364034260739186</v>
      </c>
    </row>
    <row r="821" spans="1:4" x14ac:dyDescent="0.2">
      <c r="A821">
        <f t="shared" si="26"/>
        <v>-0.95000000000008522</v>
      </c>
      <c r="B821">
        <f t="shared" si="25"/>
        <v>10.256410256427293</v>
      </c>
      <c r="C821">
        <f t="shared" si="25"/>
        <v>0.32284100080711936</v>
      </c>
      <c r="D821">
        <f t="shared" si="25"/>
        <v>0.12349490583513677</v>
      </c>
    </row>
    <row r="822" spans="1:4" x14ac:dyDescent="0.2">
      <c r="A822">
        <f t="shared" si="26"/>
        <v>-0.94500000000008522</v>
      </c>
      <c r="B822">
        <f t="shared" si="25"/>
        <v>9.3479784996635242</v>
      </c>
      <c r="C822">
        <f t="shared" si="25"/>
        <v>0.3218564681080639</v>
      </c>
      <c r="D822">
        <f t="shared" si="25"/>
        <v>0.1233505715757135</v>
      </c>
    </row>
    <row r="823" spans="1:4" x14ac:dyDescent="0.2">
      <c r="A823">
        <f t="shared" si="26"/>
        <v>-0.94000000000008521</v>
      </c>
      <c r="B823">
        <f t="shared" si="25"/>
        <v>8.5910652921080395</v>
      </c>
      <c r="C823">
        <f t="shared" si="25"/>
        <v>0.32088307020923224</v>
      </c>
      <c r="D823">
        <f t="shared" si="25"/>
        <v>0.12320733330048046</v>
      </c>
    </row>
    <row r="824" spans="1:4" x14ac:dyDescent="0.2">
      <c r="A824">
        <f t="shared" si="26"/>
        <v>-0.93500000000008521</v>
      </c>
      <c r="B824">
        <f t="shared" si="25"/>
        <v>7.9507056251343027</v>
      </c>
      <c r="C824">
        <f t="shared" si="25"/>
        <v>0.31992065967641659</v>
      </c>
      <c r="D824">
        <f t="shared" si="25"/>
        <v>0.12306518455162979</v>
      </c>
    </row>
    <row r="825" spans="1:4" x14ac:dyDescent="0.2">
      <c r="A825">
        <f t="shared" si="26"/>
        <v>-0.9300000000000852</v>
      </c>
      <c r="B825">
        <f t="shared" si="25"/>
        <v>7.4019245003787768</v>
      </c>
      <c r="C825">
        <f t="shared" si="25"/>
        <v>0.31896909189501149</v>
      </c>
      <c r="D825">
        <f t="shared" si="25"/>
        <v>0.12292411894137989</v>
      </c>
    </row>
    <row r="826" spans="1:4" x14ac:dyDescent="0.2">
      <c r="A826">
        <f t="shared" si="26"/>
        <v>-0.9250000000000852</v>
      </c>
      <c r="B826">
        <f t="shared" si="25"/>
        <v>6.9264069264144883</v>
      </c>
      <c r="C826">
        <f t="shared" si="25"/>
        <v>0.31802822500498512</v>
      </c>
      <c r="D826">
        <f t="shared" si="25"/>
        <v>0.12278413015118034</v>
      </c>
    </row>
    <row r="827" spans="1:4" x14ac:dyDescent="0.2">
      <c r="A827">
        <f t="shared" si="26"/>
        <v>-0.92000000000008519</v>
      </c>
      <c r="B827">
        <f t="shared" si="25"/>
        <v>6.5104166666733132</v>
      </c>
      <c r="C827">
        <f t="shared" si="25"/>
        <v>0.31709791983766161</v>
      </c>
      <c r="D827">
        <f t="shared" si="25"/>
        <v>0.12264521193092859</v>
      </c>
    </row>
    <row r="828" spans="1:4" x14ac:dyDescent="0.2">
      <c r="A828">
        <f t="shared" si="26"/>
        <v>-0.91500000000008519</v>
      </c>
      <c r="B828">
        <f t="shared" si="25"/>
        <v>6.1434495469264787</v>
      </c>
      <c r="C828">
        <f t="shared" si="25"/>
        <v>0.31617803985425752</v>
      </c>
      <c r="D828">
        <f t="shared" si="25"/>
        <v>0.12250735809819813</v>
      </c>
    </row>
    <row r="829" spans="1:4" x14ac:dyDescent="0.2">
      <c r="A829">
        <f t="shared" si="26"/>
        <v>-0.91000000000008519</v>
      </c>
      <c r="B829">
        <f t="shared" si="25"/>
        <v>5.8173356602728443</v>
      </c>
      <c r="C829">
        <f t="shared" si="25"/>
        <v>0.31526845108611523</v>
      </c>
      <c r="D829">
        <f t="shared" si="25"/>
        <v>0.12237056253747831</v>
      </c>
    </row>
    <row r="830" spans="1:4" x14ac:dyDescent="0.2">
      <c r="A830">
        <f t="shared" si="26"/>
        <v>-0.90500000000008518</v>
      </c>
      <c r="B830">
        <f t="shared" si="25"/>
        <v>5.5256250863426004</v>
      </c>
      <c r="C830">
        <f t="shared" si="25"/>
        <v>0.31436902207657985</v>
      </c>
      <c r="D830">
        <f t="shared" si="25"/>
        <v>0.12223481919942536</v>
      </c>
    </row>
    <row r="831" spans="1:4" x14ac:dyDescent="0.2">
      <c r="A831">
        <f t="shared" si="26"/>
        <v>-0.90000000000008518</v>
      </c>
      <c r="B831">
        <f t="shared" si="25"/>
        <v>5.263157894741088</v>
      </c>
      <c r="C831">
        <f t="shared" si="25"/>
        <v>0.31347962382446648</v>
      </c>
      <c r="D831">
        <f t="shared" si="25"/>
        <v>0.12210012210012439</v>
      </c>
    </row>
    <row r="832" spans="1:4" x14ac:dyDescent="0.2">
      <c r="A832">
        <f t="shared" si="26"/>
        <v>-0.89500000000008517</v>
      </c>
      <c r="B832">
        <f t="shared" si="25"/>
        <v>5.0257570046526752</v>
      </c>
      <c r="C832">
        <f t="shared" si="25"/>
        <v>0.31260012972906875</v>
      </c>
      <c r="D832">
        <f t="shared" si="25"/>
        <v>0.12196646532036243</v>
      </c>
    </row>
    <row r="833" spans="1:4" x14ac:dyDescent="0.2">
      <c r="A833">
        <f t="shared" si="26"/>
        <v>-0.89000000000008517</v>
      </c>
      <c r="B833">
        <f t="shared" si="25"/>
        <v>4.8100048100083166</v>
      </c>
      <c r="C833">
        <f t="shared" si="25"/>
        <v>0.31173041553665864</v>
      </c>
      <c r="D833">
        <f t="shared" si="25"/>
        <v>0.12183384300491217</v>
      </c>
    </row>
    <row r="834" spans="1:4" x14ac:dyDescent="0.2">
      <c r="A834">
        <f t="shared" si="26"/>
        <v>-0.88500000000008516</v>
      </c>
      <c r="B834">
        <f t="shared" si="25"/>
        <v>4.6130780763496491</v>
      </c>
      <c r="C834">
        <f t="shared" si="25"/>
        <v>0.31087035928843232</v>
      </c>
      <c r="D834">
        <f t="shared" si="25"/>
        <v>0.12170224936182607</v>
      </c>
    </row>
    <row r="835" spans="1:4" x14ac:dyDescent="0.2">
      <c r="A835">
        <f t="shared" si="26"/>
        <v>-0.88000000000008516</v>
      </c>
      <c r="B835">
        <f t="shared" si="25"/>
        <v>4.4326241134781217</v>
      </c>
      <c r="C835">
        <f t="shared" si="25"/>
        <v>0.31001984126985571</v>
      </c>
      <c r="D835">
        <f t="shared" si="25"/>
        <v>0.12157167866174116</v>
      </c>
    </row>
    <row r="836" spans="1:4" x14ac:dyDescent="0.2">
      <c r="A836">
        <f t="shared" si="26"/>
        <v>-0.87500000000008515</v>
      </c>
      <c r="B836">
        <f t="shared" si="25"/>
        <v>4.2666666666693791</v>
      </c>
      <c r="C836">
        <f t="shared" si="25"/>
        <v>0.30917874396136691</v>
      </c>
      <c r="D836">
        <f t="shared" si="25"/>
        <v>0.12144212523719385</v>
      </c>
    </row>
    <row r="837" spans="1:4" x14ac:dyDescent="0.2">
      <c r="A837">
        <f t="shared" si="26"/>
        <v>-0.87000000000008515</v>
      </c>
      <c r="B837">
        <f t="shared" si="25"/>
        <v>4.1135335253007375</v>
      </c>
      <c r="C837">
        <f t="shared" si="25"/>
        <v>0.30834695199039369</v>
      </c>
      <c r="D837">
        <f t="shared" si="25"/>
        <v>0.12131358348194464</v>
      </c>
    </row>
    <row r="838" spans="1:4" x14ac:dyDescent="0.2">
      <c r="A838">
        <f t="shared" si="26"/>
        <v>-0.86500000000008515</v>
      </c>
      <c r="B838">
        <f t="shared" si="25"/>
        <v>3.9718002184513366</v>
      </c>
      <c r="C838">
        <f t="shared" si="25"/>
        <v>0.30752435208464463</v>
      </c>
      <c r="D838">
        <f t="shared" si="25"/>
        <v>0.12118604785031316</v>
      </c>
    </row>
    <row r="839" spans="1:4" x14ac:dyDescent="0.2">
      <c r="A839">
        <f t="shared" si="26"/>
        <v>-0.86000000000008514</v>
      </c>
      <c r="B839">
        <f t="shared" si="25"/>
        <v>3.8402457757318067</v>
      </c>
      <c r="C839">
        <f t="shared" si="25"/>
        <v>0.30671083302663626</v>
      </c>
      <c r="D839">
        <f t="shared" si="25"/>
        <v>0.12105951285652242</v>
      </c>
    </row>
    <row r="840" spans="1:4" x14ac:dyDescent="0.2">
      <c r="A840">
        <f t="shared" si="26"/>
        <v>-0.85500000000008514</v>
      </c>
      <c r="B840">
        <f t="shared" si="25"/>
        <v>3.717817641046719</v>
      </c>
      <c r="C840">
        <f t="shared" si="25"/>
        <v>0.30590628560941718</v>
      </c>
      <c r="D840">
        <f t="shared" si="25"/>
        <v>0.12093397307405304</v>
      </c>
    </row>
    <row r="841" spans="1:4" x14ac:dyDescent="0.2">
      <c r="A841">
        <f t="shared" si="26"/>
        <v>-0.85000000000008513</v>
      </c>
      <c r="B841">
        <f t="shared" si="25"/>
        <v>3.6036036036054826</v>
      </c>
      <c r="C841">
        <f t="shared" si="25"/>
        <v>0.30511060259345363</v>
      </c>
      <c r="D841">
        <f t="shared" si="25"/>
        <v>0.12080942313500663</v>
      </c>
    </row>
    <row r="842" spans="1:4" x14ac:dyDescent="0.2">
      <c r="A842">
        <f t="shared" si="26"/>
        <v>-0.84500000000008513</v>
      </c>
      <c r="B842">
        <f t="shared" si="25"/>
        <v>3.4968091616417629</v>
      </c>
      <c r="C842">
        <f t="shared" si="25"/>
        <v>0.304323678664641</v>
      </c>
      <c r="D842">
        <f t="shared" si="25"/>
        <v>0.12068585772947871</v>
      </c>
    </row>
    <row r="843" spans="1:4" x14ac:dyDescent="0.2">
      <c r="A843">
        <f t="shared" si="26"/>
        <v>-0.84000000000008512</v>
      </c>
      <c r="B843">
        <f t="shared" si="25"/>
        <v>3.3967391304364325</v>
      </c>
      <c r="C843">
        <f t="shared" si="25"/>
        <v>0.30354541039340804</v>
      </c>
      <c r="D843">
        <f t="shared" si="25"/>
        <v>0.12056327160494035</v>
      </c>
    </row>
    <row r="844" spans="1:4" x14ac:dyDescent="0.2">
      <c r="A844">
        <f t="shared" si="26"/>
        <v>-0.83500000000008512</v>
      </c>
      <c r="B844">
        <f t="shared" ref="B844:D907" si="27">1/POWER((POWER(B$8,2)-POWER($A844,2)),$B$4)</f>
        <v>3.3027825943372791</v>
      </c>
      <c r="C844">
        <f t="shared" si="27"/>
        <v>0.30277569619487948</v>
      </c>
      <c r="D844">
        <f t="shared" si="27"/>
        <v>0.1204416595656292</v>
      </c>
    </row>
    <row r="845" spans="1:4" x14ac:dyDescent="0.2">
      <c r="A845">
        <f t="shared" ref="A845:A908" si="28">A844+B$3</f>
        <v>-0.83000000000008511</v>
      </c>
      <c r="B845">
        <f t="shared" si="27"/>
        <v>3.2144005143055421</v>
      </c>
      <c r="C845">
        <f t="shared" si="27"/>
        <v>0.30201443629006758</v>
      </c>
      <c r="D845">
        <f t="shared" si="27"/>
        <v>0.12032101647194919</v>
      </c>
    </row>
    <row r="846" spans="1:4" x14ac:dyDescent="0.2">
      <c r="A846">
        <f t="shared" si="28"/>
        <v>-0.82500000000008511</v>
      </c>
      <c r="B846">
        <f t="shared" si="27"/>
        <v>3.1311154598839606</v>
      </c>
      <c r="C846">
        <f t="shared" si="27"/>
        <v>0.30126153266806016</v>
      </c>
      <c r="D846">
        <f t="shared" si="27"/>
        <v>0.12020133723987883</v>
      </c>
    </row>
    <row r="847" spans="1:4" x14ac:dyDescent="0.2">
      <c r="A847">
        <f t="shared" si="28"/>
        <v>-0.82000000000008511</v>
      </c>
      <c r="B847">
        <f t="shared" si="27"/>
        <v>3.0525030525043526</v>
      </c>
      <c r="C847">
        <f t="shared" si="27"/>
        <v>0.30051688904917717</v>
      </c>
      <c r="D847">
        <f t="shared" si="27"/>
        <v>0.12008261684038821</v>
      </c>
    </row>
    <row r="848" spans="1:4" x14ac:dyDescent="0.2">
      <c r="A848">
        <f t="shared" si="28"/>
        <v>-0.8150000000000851</v>
      </c>
      <c r="B848">
        <f t="shared" si="27"/>
        <v>2.9781847963678452</v>
      </c>
      <c r="C848">
        <f t="shared" si="27"/>
        <v>0.29978041084906554</v>
      </c>
      <c r="D848">
        <f t="shared" si="27"/>
        <v>0.11996485029886443</v>
      </c>
    </row>
    <row r="849" spans="1:4" x14ac:dyDescent="0.2">
      <c r="A849">
        <f t="shared" si="28"/>
        <v>-0.8100000000000851</v>
      </c>
      <c r="B849">
        <f t="shared" si="27"/>
        <v>2.9078220412922389</v>
      </c>
      <c r="C849">
        <f t="shared" si="27"/>
        <v>0.29905200514370683</v>
      </c>
      <c r="D849">
        <f t="shared" si="27"/>
        <v>0.11984803269454529</v>
      </c>
    </row>
    <row r="850" spans="1:4" x14ac:dyDescent="0.2">
      <c r="A850">
        <f t="shared" si="28"/>
        <v>-0.80500000000008509</v>
      </c>
      <c r="B850">
        <f t="shared" si="27"/>
        <v>2.8411108743529772</v>
      </c>
      <c r="C850">
        <f t="shared" si="27"/>
        <v>0.29833158063530929</v>
      </c>
      <c r="D850">
        <f t="shared" si="27"/>
        <v>0.11973215915996115</v>
      </c>
    </row>
    <row r="851" spans="1:4" x14ac:dyDescent="0.2">
      <c r="A851">
        <f t="shared" si="28"/>
        <v>-0.80000000000008509</v>
      </c>
      <c r="B851">
        <f t="shared" si="27"/>
        <v>2.777777777778828</v>
      </c>
      <c r="C851">
        <f t="shared" si="27"/>
        <v>0.29761904761905966</v>
      </c>
      <c r="D851">
        <f t="shared" si="27"/>
        <v>0.11961722488038472</v>
      </c>
    </row>
    <row r="852" spans="1:4" x14ac:dyDescent="0.2">
      <c r="A852">
        <f t="shared" si="28"/>
        <v>-0.79500000000008508</v>
      </c>
      <c r="B852">
        <f t="shared" si="27"/>
        <v>2.7175759222783276</v>
      </c>
      <c r="C852">
        <f t="shared" si="27"/>
        <v>0.29691431795070933</v>
      </c>
      <c r="D852">
        <f t="shared" si="27"/>
        <v>0.11950322509328914</v>
      </c>
    </row>
    <row r="853" spans="1:4" x14ac:dyDescent="0.2">
      <c r="A853">
        <f t="shared" si="28"/>
        <v>-0.79000000000008508</v>
      </c>
      <c r="B853">
        <f t="shared" si="27"/>
        <v>2.6602819898918799</v>
      </c>
      <c r="C853">
        <f t="shared" si="27"/>
        <v>0.29621730501497079</v>
      </c>
      <c r="D853">
        <f t="shared" si="27"/>
        <v>0.11939015508781337</v>
      </c>
    </row>
    <row r="854" spans="1:4" x14ac:dyDescent="0.2">
      <c r="A854">
        <f t="shared" si="28"/>
        <v>-0.78500000000008507</v>
      </c>
      <c r="B854">
        <f t="shared" si="27"/>
        <v>2.6056934401676712</v>
      </c>
      <c r="C854">
        <f t="shared" si="27"/>
        <v>0.29552792369470177</v>
      </c>
      <c r="D854">
        <f t="shared" si="27"/>
        <v>0.11927801020423567</v>
      </c>
    </row>
    <row r="855" spans="1:4" x14ac:dyDescent="0.2">
      <c r="A855">
        <f t="shared" si="28"/>
        <v>-0.78000000000008507</v>
      </c>
      <c r="B855">
        <f t="shared" si="27"/>
        <v>2.5536261491326324</v>
      </c>
      <c r="C855">
        <f t="shared" si="27"/>
        <v>0.29484609034085363</v>
      </c>
      <c r="D855">
        <f t="shared" si="27"/>
        <v>0.11916678583345439</v>
      </c>
    </row>
    <row r="856" spans="1:4" x14ac:dyDescent="0.2">
      <c r="A856">
        <f t="shared" si="28"/>
        <v>-0.77500000000008507</v>
      </c>
      <c r="B856">
        <f t="shared" si="27"/>
        <v>2.5039123630681193</v>
      </c>
      <c r="C856">
        <f t="shared" si="27"/>
        <v>0.29417172274316272</v>
      </c>
      <c r="D856">
        <f t="shared" si="27"/>
        <v>0.11905647741647632</v>
      </c>
    </row>
    <row r="857" spans="1:4" x14ac:dyDescent="0.2">
      <c r="A857">
        <f t="shared" si="28"/>
        <v>-0.77000000000008506</v>
      </c>
      <c r="B857">
        <f t="shared" si="27"/>
        <v>2.4563989191852658</v>
      </c>
      <c r="C857">
        <f t="shared" si="27"/>
        <v>0.29350474010156391</v>
      </c>
      <c r="D857">
        <f t="shared" si="27"/>
        <v>0.11894708044391236</v>
      </c>
    </row>
    <row r="858" spans="1:4" x14ac:dyDescent="0.2">
      <c r="A858">
        <f t="shared" si="28"/>
        <v>-0.76500000000008506</v>
      </c>
      <c r="B858">
        <f t="shared" si="27"/>
        <v>2.4109456934490114</v>
      </c>
      <c r="C858">
        <f t="shared" si="27"/>
        <v>0.29284506299830532</v>
      </c>
      <c r="D858">
        <f t="shared" si="27"/>
        <v>0.11883859045548045</v>
      </c>
    </row>
    <row r="859" spans="1:4" x14ac:dyDescent="0.2">
      <c r="A859">
        <f t="shared" si="28"/>
        <v>-0.76000000000008505</v>
      </c>
      <c r="B859">
        <f t="shared" si="27"/>
        <v>2.3674242424249665</v>
      </c>
      <c r="C859">
        <f t="shared" si="27"/>
        <v>0.29219261337074504</v>
      </c>
      <c r="D859">
        <f t="shared" si="27"/>
        <v>0.11873100303951552</v>
      </c>
    </row>
    <row r="860" spans="1:4" x14ac:dyDescent="0.2">
      <c r="A860">
        <f t="shared" si="28"/>
        <v>-0.75500000000008505</v>
      </c>
      <c r="B860">
        <f t="shared" si="27"/>
        <v>2.3257166114315919</v>
      </c>
      <c r="C860">
        <f t="shared" si="27"/>
        <v>0.29154731448481036</v>
      </c>
      <c r="D860">
        <f t="shared" si="27"/>
        <v>0.11862431383248649</v>
      </c>
    </row>
    <row r="861" spans="1:4" x14ac:dyDescent="0.2">
      <c r="A861">
        <f t="shared" si="28"/>
        <v>-0.75000000000008504</v>
      </c>
      <c r="B861">
        <f t="shared" si="27"/>
        <v>2.2857142857149522</v>
      </c>
      <c r="C861">
        <f t="shared" si="27"/>
        <v>0.29090909090910172</v>
      </c>
      <c r="D861">
        <f t="shared" si="27"/>
        <v>0.11851851851852031</v>
      </c>
    </row>
    <row r="862" spans="1:4" x14ac:dyDescent="0.2">
      <c r="A862">
        <f t="shared" si="28"/>
        <v>-0.74500000000008504</v>
      </c>
      <c r="B862">
        <f t="shared" si="27"/>
        <v>2.2473172650155284</v>
      </c>
      <c r="C862">
        <f t="shared" si="27"/>
        <v>0.29027786848962234</v>
      </c>
      <c r="D862">
        <f t="shared" si="27"/>
        <v>0.11841361282893259</v>
      </c>
    </row>
    <row r="863" spans="1:4" x14ac:dyDescent="0.2">
      <c r="A863">
        <f t="shared" si="28"/>
        <v>-0.74000000000008503</v>
      </c>
      <c r="B863">
        <f t="shared" si="27"/>
        <v>2.2104332449166186</v>
      </c>
      <c r="C863">
        <f t="shared" si="27"/>
        <v>0.28965357432511774</v>
      </c>
      <c r="D863">
        <f t="shared" si="27"/>
        <v>0.11830959254176504</v>
      </c>
    </row>
    <row r="864" spans="1:4" x14ac:dyDescent="0.2">
      <c r="A864">
        <f t="shared" si="28"/>
        <v>-0.73500000000008503</v>
      </c>
      <c r="B864">
        <f t="shared" si="27"/>
        <v>2.1749768908711258</v>
      </c>
      <c r="C864">
        <f t="shared" si="27"/>
        <v>0.28903613674300671</v>
      </c>
      <c r="D864">
        <f t="shared" si="27"/>
        <v>0.11820645348132956</v>
      </c>
    </row>
    <row r="865" spans="1:4" x14ac:dyDescent="0.2">
      <c r="A865">
        <f t="shared" si="28"/>
        <v>-0.73000000000008503</v>
      </c>
      <c r="B865">
        <f t="shared" si="27"/>
        <v>2.1408691928928834</v>
      </c>
      <c r="C865">
        <f t="shared" si="27"/>
        <v>0.28842548527588929</v>
      </c>
      <c r="D865">
        <f t="shared" si="27"/>
        <v>0.11810419151775869</v>
      </c>
    </row>
    <row r="866" spans="1:4" x14ac:dyDescent="0.2">
      <c r="A866">
        <f t="shared" si="28"/>
        <v>-0.72500000000008502</v>
      </c>
      <c r="B866">
        <f t="shared" si="27"/>
        <v>2.108036890646134</v>
      </c>
      <c r="C866">
        <f t="shared" si="27"/>
        <v>0.28782155063861425</v>
      </c>
      <c r="D866">
        <f t="shared" si="27"/>
        <v>0.11800280256656266</v>
      </c>
    </row>
    <row r="867" spans="1:4" x14ac:dyDescent="0.2">
      <c r="A867">
        <f t="shared" si="28"/>
        <v>-0.72000000000008502</v>
      </c>
      <c r="B867">
        <f t="shared" si="27"/>
        <v>2.0764119601334183</v>
      </c>
      <c r="C867">
        <f t="shared" si="27"/>
        <v>0.28722426470589246</v>
      </c>
      <c r="D867">
        <f t="shared" si="27"/>
        <v>0.1179022825881926</v>
      </c>
    </row>
    <row r="868" spans="1:4" x14ac:dyDescent="0.2">
      <c r="A868">
        <f t="shared" si="28"/>
        <v>-0.71500000000008501</v>
      </c>
      <c r="B868">
        <f t="shared" si="27"/>
        <v>2.045931154417163</v>
      </c>
      <c r="C868">
        <f t="shared" si="27"/>
        <v>0.28663356049044003</v>
      </c>
      <c r="D868">
        <f t="shared" si="27"/>
        <v>0.11780262758761004</v>
      </c>
    </row>
    <row r="869" spans="1:4" x14ac:dyDescent="0.2">
      <c r="A869">
        <f t="shared" si="28"/>
        <v>-0.71000000000008501</v>
      </c>
      <c r="B869">
        <f t="shared" si="27"/>
        <v>2.0165355918536871</v>
      </c>
      <c r="C869">
        <f t="shared" si="27"/>
        <v>0.28604937212163806</v>
      </c>
      <c r="D869">
        <f t="shared" si="27"/>
        <v>0.11770383361386247</v>
      </c>
    </row>
    <row r="870" spans="1:4" x14ac:dyDescent="0.2">
      <c r="A870">
        <f t="shared" si="28"/>
        <v>-0.705000000000085</v>
      </c>
      <c r="B870">
        <f t="shared" si="27"/>
        <v>1.9881703862025712</v>
      </c>
      <c r="C870">
        <f t="shared" si="27"/>
        <v>0.28547163482469451</v>
      </c>
      <c r="D870">
        <f t="shared" si="27"/>
        <v>0.11760589675966518</v>
      </c>
    </row>
    <row r="871" spans="1:4" x14ac:dyDescent="0.2">
      <c r="A871">
        <f t="shared" si="28"/>
        <v>-0.700000000000085</v>
      </c>
      <c r="B871">
        <f t="shared" si="27"/>
        <v>1.9607843137259477</v>
      </c>
      <c r="C871">
        <f t="shared" si="27"/>
        <v>0.28490028490029456</v>
      </c>
      <c r="D871">
        <f t="shared" si="27"/>
        <v>0.11750881316098873</v>
      </c>
    </row>
    <row r="872" spans="1:4" x14ac:dyDescent="0.2">
      <c r="A872">
        <f t="shared" si="28"/>
        <v>-0.69500000000008499</v>
      </c>
      <c r="B872">
        <f t="shared" si="27"/>
        <v>1.9343295130329872</v>
      </c>
      <c r="C872">
        <f t="shared" si="27"/>
        <v>0.28433525970472739</v>
      </c>
      <c r="D872">
        <f t="shared" si="27"/>
        <v>0.11741257899665244</v>
      </c>
    </row>
    <row r="873" spans="1:4" x14ac:dyDescent="0.2">
      <c r="A873">
        <f t="shared" si="28"/>
        <v>-0.69000000000008499</v>
      </c>
      <c r="B873">
        <f t="shared" si="27"/>
        <v>1.9087612139725592</v>
      </c>
      <c r="C873">
        <f t="shared" si="27"/>
        <v>0.28377649763047569</v>
      </c>
      <c r="D873">
        <f t="shared" si="27"/>
        <v>0.11731719048792381</v>
      </c>
    </row>
    <row r="874" spans="1:4" x14ac:dyDescent="0.2">
      <c r="A874">
        <f t="shared" si="28"/>
        <v>-0.68500000000008499</v>
      </c>
      <c r="B874">
        <f t="shared" si="27"/>
        <v>1.8840374923465106</v>
      </c>
      <c r="C874">
        <f t="shared" si="27"/>
        <v>0.28322393808725649</v>
      </c>
      <c r="D874">
        <f t="shared" si="27"/>
        <v>0.11722264389812341</v>
      </c>
    </row>
    <row r="875" spans="1:4" x14ac:dyDescent="0.2">
      <c r="A875">
        <f t="shared" si="28"/>
        <v>-0.68000000000008498</v>
      </c>
      <c r="B875">
        <f t="shared" si="27"/>
        <v>1.8601190476194476</v>
      </c>
      <c r="C875">
        <f t="shared" si="27"/>
        <v>0.28267752148350089</v>
      </c>
      <c r="D875">
        <f t="shared" si="27"/>
        <v>0.11712893553223548</v>
      </c>
    </row>
    <row r="876" spans="1:4" x14ac:dyDescent="0.2">
      <c r="A876">
        <f t="shared" si="28"/>
        <v>-0.67500000000008498</v>
      </c>
      <c r="B876">
        <f t="shared" si="27"/>
        <v>1.8369690011484929</v>
      </c>
      <c r="C876">
        <f t="shared" si="27"/>
        <v>0.28213718920826164</v>
      </c>
      <c r="D876">
        <f t="shared" si="27"/>
        <v>0.11703606173652414</v>
      </c>
    </row>
    <row r="877" spans="1:4" x14ac:dyDescent="0.2">
      <c r="A877">
        <f t="shared" si="28"/>
        <v>-0.67000000000008497</v>
      </c>
      <c r="B877">
        <f t="shared" si="27"/>
        <v>1.8145527127566805</v>
      </c>
      <c r="C877">
        <f t="shared" si="27"/>
        <v>0.28160288361353725</v>
      </c>
      <c r="D877">
        <f t="shared" si="27"/>
        <v>0.11694401889815501</v>
      </c>
    </row>
    <row r="878" spans="1:4" x14ac:dyDescent="0.2">
      <c r="A878">
        <f t="shared" si="28"/>
        <v>-0.66500000000008497</v>
      </c>
      <c r="B878">
        <f t="shared" si="27"/>
        <v>1.7928376137334994</v>
      </c>
      <c r="C878">
        <f t="shared" si="27"/>
        <v>0.28107454799700143</v>
      </c>
      <c r="D878">
        <f t="shared" si="27"/>
        <v>0.11685280344482218</v>
      </c>
    </row>
    <row r="879" spans="1:4" x14ac:dyDescent="0.2">
      <c r="A879">
        <f t="shared" si="28"/>
        <v>-0.66000000000008496</v>
      </c>
      <c r="B879">
        <f t="shared" si="27"/>
        <v>1.7717930545715781</v>
      </c>
      <c r="C879">
        <f t="shared" si="27"/>
        <v>0.28055212658512835</v>
      </c>
      <c r="D879">
        <f t="shared" si="27"/>
        <v>0.11676241184438059</v>
      </c>
    </row>
    <row r="880" spans="1:4" x14ac:dyDescent="0.2">
      <c r="A880">
        <f t="shared" si="28"/>
        <v>-0.65500000000008496</v>
      </c>
      <c r="B880">
        <f t="shared" si="27"/>
        <v>1.7513901659445594</v>
      </c>
      <c r="C880">
        <f t="shared" si="27"/>
        <v>0.28003556451670236</v>
      </c>
      <c r="D880">
        <f t="shared" si="27"/>
        <v>0.1166728406044835</v>
      </c>
    </row>
    <row r="881" spans="1:4" x14ac:dyDescent="0.2">
      <c r="A881">
        <f t="shared" si="28"/>
        <v>-0.65000000000008495</v>
      </c>
      <c r="B881">
        <f t="shared" si="27"/>
        <v>1.7316017316020629</v>
      </c>
      <c r="C881">
        <f t="shared" si="27"/>
        <v>0.27952480782670325</v>
      </c>
      <c r="D881">
        <f t="shared" si="27"/>
        <v>0.11658408627222533</v>
      </c>
    </row>
    <row r="882" spans="1:4" x14ac:dyDescent="0.2">
      <c r="A882">
        <f t="shared" si="28"/>
        <v>-0.64500000000008495</v>
      </c>
      <c r="B882">
        <f t="shared" si="27"/>
        <v>1.7124020720068285</v>
      </c>
      <c r="C882">
        <f t="shared" si="27"/>
        <v>0.27901980343055699</v>
      </c>
      <c r="D882">
        <f t="shared" si="27"/>
        <v>0.11649614543378944</v>
      </c>
    </row>
    <row r="883" spans="1:4" x14ac:dyDescent="0.2">
      <c r="A883">
        <f t="shared" si="28"/>
        <v>-0.64000000000008495</v>
      </c>
      <c r="B883">
        <f t="shared" si="27"/>
        <v>1.6937669376696887</v>
      </c>
      <c r="C883">
        <f t="shared" si="27"/>
        <v>0.27852049910874283</v>
      </c>
      <c r="D883">
        <f t="shared" si="27"/>
        <v>0.11640901471410094</v>
      </c>
    </row>
    <row r="884" spans="1:4" x14ac:dyDescent="0.2">
      <c r="A884">
        <f t="shared" si="28"/>
        <v>-0.63500000000008494</v>
      </c>
      <c r="B884">
        <f t="shared" si="27"/>
        <v>1.6756734112524498</v>
      </c>
      <c r="C884">
        <f t="shared" si="27"/>
        <v>0.27802684349174744</v>
      </c>
      <c r="D884">
        <f t="shared" si="27"/>
        <v>0.11632269077648449</v>
      </c>
    </row>
    <row r="885" spans="1:4" x14ac:dyDescent="0.2">
      <c r="A885">
        <f t="shared" si="28"/>
        <v>-0.63000000000008494</v>
      </c>
      <c r="B885">
        <f t="shared" si="27"/>
        <v>1.6580998176093145</v>
      </c>
      <c r="C885">
        <f t="shared" si="27"/>
        <v>0.27753878604535809</v>
      </c>
      <c r="D885">
        <f t="shared" si="27"/>
        <v>0.11623717032232712</v>
      </c>
    </row>
    <row r="886" spans="1:4" x14ac:dyDescent="0.2">
      <c r="A886">
        <f t="shared" si="28"/>
        <v>-0.62500000000008493</v>
      </c>
      <c r="B886">
        <f t="shared" si="27"/>
        <v>1.6410256410259267</v>
      </c>
      <c r="C886">
        <f t="shared" si="27"/>
        <v>0.27705627705628522</v>
      </c>
      <c r="D886">
        <f t="shared" si="27"/>
        <v>0.11615245009074554</v>
      </c>
    </row>
    <row r="887" spans="1:4" x14ac:dyDescent="0.2">
      <c r="A887">
        <f t="shared" si="28"/>
        <v>-0.62000000000008493</v>
      </c>
      <c r="B887">
        <f t="shared" si="27"/>
        <v>1.6244314489931304</v>
      </c>
      <c r="C887">
        <f t="shared" si="27"/>
        <v>0.27657926761810736</v>
      </c>
      <c r="D887">
        <f t="shared" si="27"/>
        <v>0.11606852685825854</v>
      </c>
    </row>
    <row r="888" spans="1:4" x14ac:dyDescent="0.2">
      <c r="A888">
        <f t="shared" si="28"/>
        <v>-0.61500000000008492</v>
      </c>
      <c r="B888">
        <f t="shared" si="27"/>
        <v>1.608298821921383</v>
      </c>
      <c r="C888">
        <f t="shared" si="27"/>
        <v>0.27610770961752973</v>
      </c>
      <c r="D888">
        <f t="shared" si="27"/>
        <v>0.11598539743846391</v>
      </c>
    </row>
    <row r="889" spans="1:4" x14ac:dyDescent="0.2">
      <c r="A889">
        <f t="shared" si="28"/>
        <v>-0.61000000000008492</v>
      </c>
      <c r="B889">
        <f t="shared" si="27"/>
        <v>1.5926102882627249</v>
      </c>
      <c r="C889">
        <f t="shared" si="27"/>
        <v>0.27564155572094834</v>
      </c>
      <c r="D889">
        <f t="shared" si="27"/>
        <v>0.11590305868172002</v>
      </c>
    </row>
    <row r="890" spans="1:4" x14ac:dyDescent="0.2">
      <c r="A890">
        <f t="shared" si="28"/>
        <v>-0.60500000000008491</v>
      </c>
      <c r="B890">
        <f t="shared" si="27"/>
        <v>1.5773492645611611</v>
      </c>
      <c r="C890">
        <f t="shared" si="27"/>
        <v>0.27518075936131325</v>
      </c>
      <c r="D890">
        <f t="shared" si="27"/>
        <v>0.11582150747483193</v>
      </c>
    </row>
    <row r="891" spans="1:4" x14ac:dyDescent="0.2">
      <c r="A891">
        <f t="shared" si="28"/>
        <v>-0.60000000000008491</v>
      </c>
      <c r="B891">
        <f t="shared" si="27"/>
        <v>1.5625000000002487</v>
      </c>
      <c r="C891">
        <f t="shared" si="27"/>
        <v>0.27472527472528241</v>
      </c>
      <c r="D891">
        <f t="shared" si="27"/>
        <v>0.11574074074074212</v>
      </c>
    </row>
    <row r="892" spans="1:4" x14ac:dyDescent="0.2">
      <c r="A892">
        <f t="shared" si="28"/>
        <v>-0.59500000000008491</v>
      </c>
      <c r="B892">
        <f t="shared" si="27"/>
        <v>1.5480475250592616</v>
      </c>
      <c r="C892">
        <f t="shared" si="27"/>
        <v>0.27427505674065999</v>
      </c>
      <c r="D892">
        <f t="shared" si="27"/>
        <v>0.1156607554382255</v>
      </c>
    </row>
    <row r="893" spans="1:4" x14ac:dyDescent="0.2">
      <c r="A893">
        <f t="shared" si="28"/>
        <v>-0.5900000000000849</v>
      </c>
      <c r="B893">
        <f t="shared" si="27"/>
        <v>1.5339776039272184</v>
      </c>
      <c r="C893">
        <f t="shared" si="27"/>
        <v>0.27383006106411112</v>
      </c>
      <c r="D893">
        <f t="shared" si="27"/>
        <v>0.11558154856158896</v>
      </c>
    </row>
    <row r="894" spans="1:4" x14ac:dyDescent="0.2">
      <c r="A894">
        <f t="shared" si="28"/>
        <v>-0.5850000000000849</v>
      </c>
      <c r="B894">
        <f t="shared" si="27"/>
        <v>1.5202766903578746</v>
      </c>
      <c r="C894">
        <f t="shared" si="27"/>
        <v>0.2733902440691478</v>
      </c>
      <c r="D894">
        <f t="shared" si="27"/>
        <v>0.11550311714037514</v>
      </c>
    </row>
    <row r="895" spans="1:4" x14ac:dyDescent="0.2">
      <c r="A895">
        <f t="shared" si="28"/>
        <v>-0.58000000000008489</v>
      </c>
      <c r="B895">
        <f t="shared" si="27"/>
        <v>1.5069318866789456</v>
      </c>
      <c r="C895">
        <f t="shared" si="27"/>
        <v>0.27295556283437789</v>
      </c>
      <c r="D895">
        <f t="shared" si="27"/>
        <v>0.11542545823907052</v>
      </c>
    </row>
    <row r="896" spans="1:4" x14ac:dyDescent="0.2">
      <c r="A896">
        <f t="shared" si="28"/>
        <v>-0.57500000000008489</v>
      </c>
      <c r="B896">
        <f t="shared" si="27"/>
        <v>1.4939309056958294</v>
      </c>
      <c r="C896">
        <f t="shared" si="27"/>
        <v>0.27252597513201204</v>
      </c>
      <c r="D896">
        <f t="shared" si="27"/>
        <v>0.11534856895681768</v>
      </c>
    </row>
    <row r="897" spans="1:4" x14ac:dyDescent="0.2">
      <c r="A897">
        <f t="shared" si="28"/>
        <v>-0.57000000000008488</v>
      </c>
      <c r="B897">
        <f t="shared" si="27"/>
        <v>1.4812620352542487</v>
      </c>
      <c r="C897">
        <f t="shared" si="27"/>
        <v>0.27210143941662168</v>
      </c>
      <c r="D897">
        <f t="shared" si="27"/>
        <v>0.11527244642713182</v>
      </c>
    </row>
    <row r="898" spans="1:4" x14ac:dyDescent="0.2">
      <c r="A898">
        <f t="shared" si="28"/>
        <v>-0.56500000000008488</v>
      </c>
      <c r="B898">
        <f t="shared" si="27"/>
        <v>1.4689141052479027</v>
      </c>
      <c r="C898">
        <f t="shared" si="27"/>
        <v>0.27168191481414267</v>
      </c>
      <c r="D898">
        <f t="shared" si="27"/>
        <v>0.11519708781762124</v>
      </c>
    </row>
    <row r="899" spans="1:4" x14ac:dyDescent="0.2">
      <c r="A899">
        <f t="shared" si="28"/>
        <v>-0.56000000000008487</v>
      </c>
      <c r="B899">
        <f t="shared" si="27"/>
        <v>1.4568764568766588</v>
      </c>
      <c r="C899">
        <f t="shared" si="27"/>
        <v>0.2712673611111181</v>
      </c>
      <c r="D899">
        <f t="shared" si="27"/>
        <v>0.11512249032971207</v>
      </c>
    </row>
    <row r="900" spans="1:4" x14ac:dyDescent="0.2">
      <c r="A900">
        <f t="shared" si="28"/>
        <v>-0.55500000000008487</v>
      </c>
      <c r="B900">
        <f t="shared" si="27"/>
        <v>1.4451389139783029</v>
      </c>
      <c r="C900">
        <f t="shared" si="27"/>
        <v>0.27085773874417501</v>
      </c>
      <c r="D900">
        <f t="shared" si="27"/>
        <v>0.11504865119837676</v>
      </c>
    </row>
    <row r="901" spans="1:4" x14ac:dyDescent="0.2">
      <c r="A901">
        <f t="shared" si="28"/>
        <v>-0.55000000000008487</v>
      </c>
      <c r="B901">
        <f t="shared" si="27"/>
        <v>1.4336917562725933</v>
      </c>
      <c r="C901">
        <f t="shared" si="27"/>
        <v>0.27045300878972961</v>
      </c>
      <c r="D901">
        <f t="shared" si="27"/>
        <v>0.1149755676918667</v>
      </c>
    </row>
    <row r="902" spans="1:4" x14ac:dyDescent="0.2">
      <c r="A902">
        <f t="shared" si="28"/>
        <v>-0.54500000000008486</v>
      </c>
      <c r="B902">
        <f t="shared" si="27"/>
        <v>1.4225256943705418</v>
      </c>
      <c r="C902">
        <f t="shared" si="27"/>
        <v>0.27005313295391542</v>
      </c>
      <c r="D902">
        <f t="shared" si="27"/>
        <v>0.11490323711144873</v>
      </c>
    </row>
    <row r="903" spans="1:4" x14ac:dyDescent="0.2">
      <c r="A903">
        <f t="shared" si="28"/>
        <v>-0.54000000000008486</v>
      </c>
      <c r="B903">
        <f t="shared" si="27"/>
        <v>1.4116318464146376</v>
      </c>
      <c r="C903">
        <f t="shared" si="27"/>
        <v>0.26965807356272914</v>
      </c>
      <c r="D903">
        <f t="shared" si="27"/>
        <v>0.11483165679114539</v>
      </c>
    </row>
    <row r="904" spans="1:4" x14ac:dyDescent="0.2">
      <c r="A904">
        <f t="shared" si="28"/>
        <v>-0.53500000000008485</v>
      </c>
      <c r="B904">
        <f t="shared" si="27"/>
        <v>1.4010017162272805</v>
      </c>
      <c r="C904">
        <f t="shared" si="27"/>
        <v>0.26926779355238922</v>
      </c>
      <c r="D904">
        <f t="shared" si="27"/>
        <v>0.11476082409747904</v>
      </c>
    </row>
    <row r="905" spans="1:4" x14ac:dyDescent="0.2">
      <c r="A905">
        <f t="shared" si="28"/>
        <v>-0.53000000000008485</v>
      </c>
      <c r="B905">
        <f t="shared" si="27"/>
        <v>1.3906271728551314</v>
      </c>
      <c r="C905">
        <f t="shared" si="27"/>
        <v>0.26888225645990271</v>
      </c>
      <c r="D905">
        <f t="shared" si="27"/>
        <v>0.11469073642921979</v>
      </c>
    </row>
    <row r="906" spans="1:4" x14ac:dyDescent="0.2">
      <c r="A906">
        <f t="shared" si="28"/>
        <v>-0.52500000000008484</v>
      </c>
      <c r="B906">
        <f t="shared" si="27"/>
        <v>1.3805004314065545</v>
      </c>
      <c r="C906">
        <f t="shared" si="27"/>
        <v>0.26850142641383423</v>
      </c>
      <c r="D906">
        <f t="shared" si="27"/>
        <v>0.11462139121713706</v>
      </c>
    </row>
    <row r="907" spans="1:4" x14ac:dyDescent="0.2">
      <c r="A907">
        <f t="shared" si="28"/>
        <v>-0.52000000000008484</v>
      </c>
      <c r="B907">
        <f t="shared" si="27"/>
        <v>1.370614035087885</v>
      </c>
      <c r="C907">
        <f t="shared" si="27"/>
        <v>0.26812526812527449</v>
      </c>
      <c r="D907">
        <f t="shared" si="27"/>
        <v>0.11455278592375481</v>
      </c>
    </row>
    <row r="908" spans="1:4" x14ac:dyDescent="0.2">
      <c r="A908">
        <f t="shared" si="28"/>
        <v>-0.51500000000008483</v>
      </c>
      <c r="B908">
        <f t="shared" ref="B908:D971" si="29">1/POWER((POWER(B$8,2)-POWER($A908,2)),$B$4)</f>
        <v>1.3609608383520382</v>
      </c>
      <c r="C908">
        <f t="shared" si="29"/>
        <v>0.26775374687900166</v>
      </c>
      <c r="D908">
        <f t="shared" si="29"/>
        <v>0.11448491804311045</v>
      </c>
    </row>
    <row r="909" spans="1:4" x14ac:dyDescent="0.2">
      <c r="A909">
        <f t="shared" ref="A909:A972" si="30">A908+B$3</f>
        <v>-0.51000000000008483</v>
      </c>
      <c r="B909">
        <f t="shared" si="29"/>
        <v>1.3515339910800339</v>
      </c>
      <c r="C909">
        <f t="shared" si="29"/>
        <v>0.26738682852483303</v>
      </c>
      <c r="D909">
        <f t="shared" si="29"/>
        <v>0.11441778510051716</v>
      </c>
    </row>
    <row r="910" spans="1:4" x14ac:dyDescent="0.2">
      <c r="A910">
        <f t="shared" si="30"/>
        <v>-0.50500000000008483</v>
      </c>
      <c r="B910">
        <f t="shared" si="29"/>
        <v>1.3423269237224269</v>
      </c>
      <c r="C910">
        <f t="shared" si="29"/>
        <v>0.26702447946916141</v>
      </c>
      <c r="D910">
        <f t="shared" si="29"/>
        <v>0.11435138465233002</v>
      </c>
    </row>
    <row r="911" spans="1:4" x14ac:dyDescent="0.2">
      <c r="A911">
        <f t="shared" si="30"/>
        <v>-0.50000000000008482</v>
      </c>
      <c r="B911">
        <f t="shared" si="29"/>
        <v>1.333333333333484</v>
      </c>
      <c r="C911">
        <f t="shared" si="29"/>
        <v>0.26666666666667271</v>
      </c>
      <c r="D911">
        <f t="shared" si="29"/>
        <v>0.11428571428571541</v>
      </c>
    </row>
    <row r="912" spans="1:4" x14ac:dyDescent="0.2">
      <c r="A912">
        <f t="shared" si="30"/>
        <v>-0.49500000000008482</v>
      </c>
      <c r="B912">
        <f t="shared" si="29"/>
        <v>1.3245471704362546</v>
      </c>
      <c r="C912">
        <f t="shared" si="29"/>
        <v>0.2663133576122404</v>
      </c>
      <c r="D912">
        <f t="shared" si="29"/>
        <v>0.11422077161842376</v>
      </c>
    </row>
    <row r="913" spans="1:4" x14ac:dyDescent="0.2">
      <c r="A913">
        <f t="shared" si="30"/>
        <v>-0.49000000000008481</v>
      </c>
      <c r="B913">
        <f t="shared" si="29"/>
        <v>1.3159626266615467</v>
      </c>
      <c r="C913">
        <f t="shared" si="29"/>
        <v>0.26596452033299345</v>
      </c>
      <c r="D913">
        <f t="shared" si="29"/>
        <v>0.11415655429856614</v>
      </c>
    </row>
    <row r="914" spans="1:4" x14ac:dyDescent="0.2">
      <c r="A914">
        <f t="shared" si="30"/>
        <v>-0.48500000000008481</v>
      </c>
      <c r="B914">
        <f t="shared" si="29"/>
        <v>1.3075741231082443</v>
      </c>
      <c r="C914">
        <f t="shared" si="29"/>
        <v>0.26562012338055313</v>
      </c>
      <c r="D914">
        <f t="shared" si="29"/>
        <v>0.11409306000439365</v>
      </c>
    </row>
    <row r="915" spans="1:4" x14ac:dyDescent="0.2">
      <c r="A915">
        <f t="shared" si="30"/>
        <v>-0.4800000000000848</v>
      </c>
      <c r="B915">
        <f t="shared" si="29"/>
        <v>1.2993762993764368</v>
      </c>
      <c r="C915">
        <f t="shared" si="29"/>
        <v>0.26528013582343524</v>
      </c>
      <c r="D915">
        <f t="shared" si="29"/>
        <v>0.1140302864440806</v>
      </c>
    </row>
    <row r="916" spans="1:4" x14ac:dyDescent="0.2">
      <c r="A916">
        <f t="shared" si="30"/>
        <v>-0.4750000000000848</v>
      </c>
      <c r="B916">
        <f t="shared" si="29"/>
        <v>1.2913640032285443</v>
      </c>
      <c r="C916">
        <f t="shared" si="29"/>
        <v>0.26494452723961487</v>
      </c>
      <c r="D916">
        <f t="shared" si="29"/>
        <v>0.11396823135551071</v>
      </c>
    </row>
    <row r="917" spans="1:4" x14ac:dyDescent="0.2">
      <c r="A917">
        <f t="shared" si="30"/>
        <v>-0.47000000000008479</v>
      </c>
      <c r="B917">
        <f t="shared" si="29"/>
        <v>1.2835322808369944</v>
      </c>
      <c r="C917">
        <f t="shared" si="29"/>
        <v>0.26461326770924853</v>
      </c>
      <c r="D917">
        <f t="shared" si="29"/>
        <v>0.11390689250606659</v>
      </c>
    </row>
    <row r="918" spans="1:4" x14ac:dyDescent="0.2">
      <c r="A918">
        <f t="shared" si="30"/>
        <v>-0.46500000000008479</v>
      </c>
      <c r="B918">
        <f t="shared" si="29"/>
        <v>1.2758763675801099</v>
      </c>
      <c r="C918">
        <f t="shared" si="29"/>
        <v>0.26428632780755218</v>
      </c>
      <c r="D918">
        <f t="shared" si="29"/>
        <v>0.11384626769242256</v>
      </c>
    </row>
    <row r="919" spans="1:4" x14ac:dyDescent="0.2">
      <c r="A919">
        <f t="shared" si="30"/>
        <v>-0.46000000000008479</v>
      </c>
      <c r="B919">
        <f t="shared" si="29"/>
        <v>1.2683916793507088</v>
      </c>
      <c r="C919">
        <f t="shared" si="29"/>
        <v>0.26396367859783038</v>
      </c>
      <c r="D919">
        <f t="shared" si="29"/>
        <v>0.11378635474034056</v>
      </c>
    </row>
    <row r="920" spans="1:4" x14ac:dyDescent="0.2">
      <c r="A920">
        <f t="shared" si="30"/>
        <v>-0.45500000000008478</v>
      </c>
      <c r="B920">
        <f t="shared" si="29"/>
        <v>1.261073804344522</v>
      </c>
      <c r="C920">
        <f t="shared" si="29"/>
        <v>0.26364529162465355</v>
      </c>
      <c r="D920">
        <f t="shared" si="29"/>
        <v>0.11372715150446906</v>
      </c>
    </row>
    <row r="921" spans="1:4" x14ac:dyDescent="0.2">
      <c r="A921">
        <f t="shared" si="30"/>
        <v>-0.45000000000008478</v>
      </c>
      <c r="B921">
        <f t="shared" si="29"/>
        <v>1.2539184952979257</v>
      </c>
      <c r="C921">
        <f t="shared" si="29"/>
        <v>0.26333113890718107</v>
      </c>
      <c r="D921">
        <f t="shared" si="29"/>
        <v>0.11366865586814535</v>
      </c>
    </row>
    <row r="922" spans="1:4" x14ac:dyDescent="0.2">
      <c r="A922">
        <f t="shared" si="30"/>
        <v>-0.44500000000008477</v>
      </c>
      <c r="B922">
        <f t="shared" si="29"/>
        <v>1.2469216621466928</v>
      </c>
      <c r="C922">
        <f t="shared" si="29"/>
        <v>0.26302119293262577</v>
      </c>
      <c r="D922">
        <f t="shared" si="29"/>
        <v>0.11361086574320066</v>
      </c>
    </row>
    <row r="923" spans="1:4" x14ac:dyDescent="0.2">
      <c r="A923">
        <f t="shared" si="30"/>
        <v>-0.44000000000008477</v>
      </c>
      <c r="B923">
        <f t="shared" si="29"/>
        <v>1.2400793650794799</v>
      </c>
      <c r="C923">
        <f t="shared" si="29"/>
        <v>0.26271542664985803</v>
      </c>
      <c r="D923">
        <f t="shared" si="29"/>
        <v>0.11355377906976841</v>
      </c>
    </row>
    <row r="924" spans="1:4" x14ac:dyDescent="0.2">
      <c r="A924">
        <f t="shared" si="30"/>
        <v>-0.43500000000008476</v>
      </c>
      <c r="B924">
        <f t="shared" si="29"/>
        <v>1.2333878079616305</v>
      </c>
      <c r="C924">
        <f t="shared" si="29"/>
        <v>0.2624138134631458</v>
      </c>
      <c r="D924">
        <f t="shared" si="29"/>
        <v>0.11349739381609544</v>
      </c>
    </row>
    <row r="925" spans="1:4" x14ac:dyDescent="0.2">
      <c r="A925">
        <f t="shared" si="30"/>
        <v>-0.43000000000008476</v>
      </c>
      <c r="B925">
        <f t="shared" si="29"/>
        <v>1.2268433321065997</v>
      </c>
      <c r="C925">
        <f t="shared" si="29"/>
        <v>0.2621163272260279</v>
      </c>
      <c r="D925">
        <f t="shared" si="29"/>
        <v>0.11344170797835627</v>
      </c>
    </row>
    <row r="926" spans="1:4" x14ac:dyDescent="0.2">
      <c r="A926">
        <f t="shared" si="30"/>
        <v>-0.42500000000008475</v>
      </c>
      <c r="B926">
        <f t="shared" si="29"/>
        <v>1.2204424103738678</v>
      </c>
      <c r="C926">
        <f t="shared" si="29"/>
        <v>0.26182294223531832</v>
      </c>
      <c r="D926">
        <f t="shared" si="29"/>
        <v>0.11338671958047006</v>
      </c>
    </row>
    <row r="927" spans="1:4" x14ac:dyDescent="0.2">
      <c r="A927">
        <f t="shared" si="30"/>
        <v>-0.42000000000008475</v>
      </c>
      <c r="B927">
        <f t="shared" si="29"/>
        <v>1.2141816415736844</v>
      </c>
      <c r="C927">
        <f t="shared" si="29"/>
        <v>0.26153363322523765</v>
      </c>
      <c r="D927">
        <f t="shared" si="29"/>
        <v>0.11333242667392086</v>
      </c>
    </row>
    <row r="928" spans="1:4" x14ac:dyDescent="0.2">
      <c r="A928">
        <f t="shared" si="30"/>
        <v>-0.41500000000008475</v>
      </c>
      <c r="B928">
        <f t="shared" si="29"/>
        <v>1.2080577451603214</v>
      </c>
      <c r="C928">
        <f t="shared" si="29"/>
        <v>0.2612483753616705</v>
      </c>
      <c r="D928">
        <f t="shared" si="29"/>
        <v>0.11327882733758031</v>
      </c>
    </row>
    <row r="929" spans="1:4" x14ac:dyDescent="0.2">
      <c r="A929">
        <f t="shared" si="30"/>
        <v>-0.41000000000008474</v>
      </c>
      <c r="B929">
        <f t="shared" si="29"/>
        <v>1.2020675561967586</v>
      </c>
      <c r="C929">
        <f t="shared" si="29"/>
        <v>0.26096714423654538</v>
      </c>
      <c r="D929">
        <f t="shared" si="29"/>
        <v>0.11322591967753348</v>
      </c>
    </row>
    <row r="930" spans="1:4" x14ac:dyDescent="0.2">
      <c r="A930">
        <f t="shared" si="30"/>
        <v>-0.40500000000008474</v>
      </c>
      <c r="B930">
        <f t="shared" si="29"/>
        <v>1.1962080205748762</v>
      </c>
      <c r="C930">
        <f t="shared" si="29"/>
        <v>0.26068991586233431</v>
      </c>
      <c r="D930">
        <f t="shared" si="29"/>
        <v>0.11317370182690735</v>
      </c>
    </row>
    <row r="931" spans="1:4" x14ac:dyDescent="0.2">
      <c r="A931">
        <f t="shared" si="30"/>
        <v>-0.40000000000008473</v>
      </c>
      <c r="B931">
        <f t="shared" si="29"/>
        <v>1.1904761904762866</v>
      </c>
      <c r="C931">
        <f t="shared" si="29"/>
        <v>0.26041666666667124</v>
      </c>
      <c r="D931">
        <f t="shared" si="29"/>
        <v>0.11312217194570222</v>
      </c>
    </row>
    <row r="932" spans="1:4" x14ac:dyDescent="0.2">
      <c r="A932">
        <f t="shared" si="30"/>
        <v>-0.39500000000008473</v>
      </c>
      <c r="B932">
        <f t="shared" si="29"/>
        <v>1.1848692200599298</v>
      </c>
      <c r="C932">
        <f t="shared" si="29"/>
        <v>0.260147373487085</v>
      </c>
      <c r="D932">
        <f t="shared" si="29"/>
        <v>0.11307132822062563</v>
      </c>
    </row>
    <row r="933" spans="1:4" x14ac:dyDescent="0.2">
      <c r="A933">
        <f t="shared" si="30"/>
        <v>-0.39000000000008472</v>
      </c>
      <c r="B933">
        <f t="shared" si="29"/>
        <v>1.1793843613634603</v>
      </c>
      <c r="C933">
        <f t="shared" si="29"/>
        <v>0.25988201356584556</v>
      </c>
      <c r="D933">
        <f t="shared" si="29"/>
        <v>0.11302116886492924</v>
      </c>
    </row>
    <row r="934" spans="1:4" x14ac:dyDescent="0.2">
      <c r="A934">
        <f t="shared" si="30"/>
        <v>-0.38500000000008472</v>
      </c>
      <c r="B934">
        <f t="shared" si="29"/>
        <v>1.1740189604063005</v>
      </c>
      <c r="C934">
        <f t="shared" si="29"/>
        <v>0.25962056454492199</v>
      </c>
      <c r="D934">
        <f t="shared" si="29"/>
        <v>0.11297169211824831</v>
      </c>
    </row>
    <row r="935" spans="1:4" x14ac:dyDescent="0.2">
      <c r="A935">
        <f t="shared" si="30"/>
        <v>-0.38000000000008471</v>
      </c>
      <c r="B935">
        <f t="shared" si="29"/>
        <v>1.1687704534830239</v>
      </c>
      <c r="C935">
        <f t="shared" si="29"/>
        <v>0.25936300446104804</v>
      </c>
      <c r="D935">
        <f t="shared" si="29"/>
        <v>0.11292289624644376</v>
      </c>
    </row>
    <row r="936" spans="1:4" x14ac:dyDescent="0.2">
      <c r="A936">
        <f t="shared" si="30"/>
        <v>-0.37500000000008471</v>
      </c>
      <c r="B936">
        <f t="shared" si="29"/>
        <v>1.1636363636364497</v>
      </c>
      <c r="C936">
        <f t="shared" si="29"/>
        <v>0.25910931174089497</v>
      </c>
      <c r="D936">
        <f t="shared" si="29"/>
        <v>0.11287477954144702</v>
      </c>
    </row>
    <row r="937" spans="1:4" x14ac:dyDescent="0.2">
      <c r="A937">
        <f t="shared" si="30"/>
        <v>-0.37000000000008471</v>
      </c>
      <c r="B937">
        <f t="shared" si="29"/>
        <v>1.1586142973005127</v>
      </c>
      <c r="C937">
        <f t="shared" si="29"/>
        <v>0.25885946519634911</v>
      </c>
      <c r="D937">
        <f t="shared" si="29"/>
        <v>0.11282734032110742</v>
      </c>
    </row>
    <row r="938" spans="1:4" x14ac:dyDescent="0.2">
      <c r="A938">
        <f t="shared" si="30"/>
        <v>-0.3650000000000847</v>
      </c>
      <c r="B938">
        <f t="shared" si="29"/>
        <v>1.1537019411035982</v>
      </c>
      <c r="C938">
        <f t="shared" si="29"/>
        <v>0.2586134440198915</v>
      </c>
      <c r="D938">
        <f t="shared" si="29"/>
        <v>0.11278057692904206</v>
      </c>
    </row>
    <row r="939" spans="1:4" x14ac:dyDescent="0.2">
      <c r="A939">
        <f t="shared" si="30"/>
        <v>-0.3600000000000847</v>
      </c>
      <c r="B939">
        <f t="shared" si="29"/>
        <v>1.14889705882361</v>
      </c>
      <c r="C939">
        <f t="shared" si="29"/>
        <v>0.25837122778007848</v>
      </c>
      <c r="D939">
        <f t="shared" si="29"/>
        <v>0.11273448773448851</v>
      </c>
    </row>
    <row r="940" spans="1:4" x14ac:dyDescent="0.2">
      <c r="A940">
        <f t="shared" si="30"/>
        <v>-0.35500000000008469</v>
      </c>
      <c r="B940">
        <f t="shared" si="29"/>
        <v>1.1441974884865915</v>
      </c>
      <c r="C940">
        <f t="shared" si="29"/>
        <v>0.25813279641712078</v>
      </c>
      <c r="D940">
        <f t="shared" si="29"/>
        <v>0.1126890711321597</v>
      </c>
    </row>
    <row r="941" spans="1:4" x14ac:dyDescent="0.2">
      <c r="A941">
        <f t="shared" si="30"/>
        <v>-0.35000000000008469</v>
      </c>
      <c r="B941">
        <f t="shared" si="29"/>
        <v>1.1396011396012167</v>
      </c>
      <c r="C941">
        <f t="shared" si="29"/>
        <v>0.25789813023855968</v>
      </c>
      <c r="D941">
        <f t="shared" si="29"/>
        <v>0.11264432554210156</v>
      </c>
    </row>
    <row r="942" spans="1:4" x14ac:dyDescent="0.2">
      <c r="A942">
        <f t="shared" si="30"/>
        <v>-0.34500000000008468</v>
      </c>
      <c r="B942">
        <f t="shared" si="29"/>
        <v>1.1351059905219403</v>
      </c>
      <c r="C942">
        <f t="shared" si="29"/>
        <v>0.25766720991503811</v>
      </c>
      <c r="D942">
        <f t="shared" si="29"/>
        <v>0.1126002494095532</v>
      </c>
    </row>
    <row r="943" spans="1:4" x14ac:dyDescent="0.2">
      <c r="A943">
        <f t="shared" si="30"/>
        <v>-0.34000000000008468</v>
      </c>
      <c r="B943">
        <f t="shared" si="29"/>
        <v>1.1307100859340402</v>
      </c>
      <c r="C943">
        <f t="shared" si="29"/>
        <v>0.25744001647616488</v>
      </c>
      <c r="D943">
        <f t="shared" si="29"/>
        <v>0.11255684120480916</v>
      </c>
    </row>
    <row r="944" spans="1:4" x14ac:dyDescent="0.2">
      <c r="A944">
        <f t="shared" si="30"/>
        <v>-0.33500000000008467</v>
      </c>
      <c r="B944">
        <f t="shared" si="29"/>
        <v>1.1264115344541847</v>
      </c>
      <c r="C944">
        <f t="shared" si="29"/>
        <v>0.25721653130647082</v>
      </c>
      <c r="D944">
        <f t="shared" si="29"/>
        <v>0.11251409942308468</v>
      </c>
    </row>
    <row r="945" spans="1:4" x14ac:dyDescent="0.2">
      <c r="A945">
        <f t="shared" si="30"/>
        <v>-0.33000000000008467</v>
      </c>
      <c r="B945">
        <f t="shared" si="29"/>
        <v>1.1222085063405485</v>
      </c>
      <c r="C945">
        <f t="shared" si="29"/>
        <v>0.25699673614145468</v>
      </c>
      <c r="D945">
        <f t="shared" si="29"/>
        <v>0.11247202258438284</v>
      </c>
    </row>
    <row r="946" spans="1:4" x14ac:dyDescent="0.2">
      <c r="A946">
        <f t="shared" si="30"/>
        <v>-0.32500000000008467</v>
      </c>
      <c r="B946">
        <f t="shared" si="29"/>
        <v>1.1180992313068472</v>
      </c>
      <c r="C946">
        <f t="shared" si="29"/>
        <v>0.2567806130637173</v>
      </c>
      <c r="D946">
        <f t="shared" si="29"/>
        <v>0.11243060923336448</v>
      </c>
    </row>
    <row r="947" spans="1:4" x14ac:dyDescent="0.2">
      <c r="A947">
        <f t="shared" si="30"/>
        <v>-0.32000000000008466</v>
      </c>
      <c r="B947">
        <f t="shared" si="29"/>
        <v>1.1140819964350048</v>
      </c>
      <c r="C947">
        <f t="shared" si="29"/>
        <v>0.25656814449918253</v>
      </c>
      <c r="D947">
        <f t="shared" si="29"/>
        <v>0.11238985793922025</v>
      </c>
    </row>
    <row r="948" spans="1:4" x14ac:dyDescent="0.2">
      <c r="A948">
        <f t="shared" si="30"/>
        <v>-0.31500000000008466</v>
      </c>
      <c r="B948">
        <f t="shared" si="29"/>
        <v>1.110155144181465</v>
      </c>
      <c r="C948">
        <f t="shared" si="29"/>
        <v>0.25635931321340338</v>
      </c>
      <c r="D948">
        <f t="shared" si="29"/>
        <v>0.11234976729554517</v>
      </c>
    </row>
    <row r="949" spans="1:4" x14ac:dyDescent="0.2">
      <c r="A949">
        <f t="shared" si="30"/>
        <v>-0.31000000000008465</v>
      </c>
      <c r="B949">
        <f t="shared" si="29"/>
        <v>1.1063170704724616</v>
      </c>
      <c r="C949">
        <f t="shared" si="29"/>
        <v>0.25615410230795194</v>
      </c>
      <c r="D949">
        <f t="shared" si="29"/>
        <v>0.1123103359202154</v>
      </c>
    </row>
    <row r="950" spans="1:4" x14ac:dyDescent="0.2">
      <c r="A950">
        <f t="shared" si="30"/>
        <v>-0.30500000000008465</v>
      </c>
      <c r="B950">
        <f t="shared" si="29"/>
        <v>1.1025662228838247</v>
      </c>
      <c r="C950">
        <f t="shared" si="29"/>
        <v>0.25595249521689112</v>
      </c>
      <c r="D950">
        <f t="shared" si="29"/>
        <v>0.11227156245526745</v>
      </c>
    </row>
    <row r="951" spans="1:4" x14ac:dyDescent="0.2">
      <c r="A951">
        <f t="shared" si="30"/>
        <v>-0.30000000000008464</v>
      </c>
      <c r="B951">
        <f t="shared" si="29"/>
        <v>1.0989010989011603</v>
      </c>
      <c r="C951">
        <f t="shared" si="29"/>
        <v>0.25575447570332815</v>
      </c>
      <c r="D951">
        <f t="shared" si="29"/>
        <v>0.11223344556677954</v>
      </c>
    </row>
    <row r="952" spans="1:4" x14ac:dyDescent="0.2">
      <c r="A952">
        <f t="shared" si="30"/>
        <v>-0.29500000000008464</v>
      </c>
      <c r="B952">
        <f t="shared" si="29"/>
        <v>1.0953202442564745</v>
      </c>
      <c r="C952">
        <f t="shared" si="29"/>
        <v>0.25556002785604631</v>
      </c>
      <c r="D952">
        <f t="shared" si="29"/>
        <v>0.11219598394475533</v>
      </c>
    </row>
    <row r="953" spans="1:4" x14ac:dyDescent="0.2">
      <c r="A953">
        <f t="shared" si="30"/>
        <v>-0.29000000000008463</v>
      </c>
      <c r="B953">
        <f t="shared" si="29"/>
        <v>1.0918222513375409</v>
      </c>
      <c r="C953">
        <f t="shared" si="29"/>
        <v>0.25536913608621581</v>
      </c>
      <c r="D953">
        <f t="shared" si="29"/>
        <v>0.11215917630300985</v>
      </c>
    </row>
    <row r="954" spans="1:4" x14ac:dyDescent="0.2">
      <c r="A954">
        <f t="shared" si="30"/>
        <v>-0.28500000000008463</v>
      </c>
      <c r="B954">
        <f t="shared" si="29"/>
        <v>1.0884057576665152</v>
      </c>
      <c r="C954">
        <f t="shared" si="29"/>
        <v>0.25518178512418099</v>
      </c>
      <c r="D954">
        <f t="shared" si="29"/>
        <v>0.11212302137905771</v>
      </c>
    </row>
    <row r="955" spans="1:4" x14ac:dyDescent="0.2">
      <c r="A955">
        <f t="shared" si="30"/>
        <v>-0.28000000000008463</v>
      </c>
      <c r="B955">
        <f t="shared" si="29"/>
        <v>1.0850694444445004</v>
      </c>
      <c r="C955">
        <f t="shared" si="29"/>
        <v>0.25499796001632297</v>
      </c>
      <c r="D955">
        <f t="shared" si="29"/>
        <v>0.11208751793400347</v>
      </c>
    </row>
    <row r="956" spans="1:4" x14ac:dyDescent="0.2">
      <c r="A956">
        <f t="shared" si="30"/>
        <v>-0.27500000000008462</v>
      </c>
      <c r="B956">
        <f t="shared" si="29"/>
        <v>1.0818120351589458</v>
      </c>
      <c r="C956">
        <f t="shared" si="29"/>
        <v>0.25481764612199698</v>
      </c>
      <c r="D956">
        <f t="shared" si="29"/>
        <v>0.11205266475243424</v>
      </c>
    </row>
    <row r="957" spans="1:4" x14ac:dyDescent="0.2">
      <c r="A957">
        <f t="shared" si="30"/>
        <v>-0.27000000000008462</v>
      </c>
      <c r="B957">
        <f t="shared" si="29"/>
        <v>1.078632294250943</v>
      </c>
      <c r="C957">
        <f t="shared" si="29"/>
        <v>0.25464082911054253</v>
      </c>
      <c r="D957">
        <f t="shared" si="29"/>
        <v>0.11201846064231442</v>
      </c>
    </row>
    <row r="958" spans="1:4" x14ac:dyDescent="0.2">
      <c r="A958">
        <f t="shared" si="30"/>
        <v>-0.26500000000008461</v>
      </c>
      <c r="B958">
        <f t="shared" si="29"/>
        <v>1.0755290258396366</v>
      </c>
      <c r="C958">
        <f t="shared" si="29"/>
        <v>0.25446749495836568</v>
      </c>
      <c r="D958">
        <f t="shared" si="29"/>
        <v>0.11198490443488274</v>
      </c>
    </row>
    <row r="959" spans="1:4" x14ac:dyDescent="0.2">
      <c r="A959">
        <f t="shared" si="30"/>
        <v>-0.26000000000008461</v>
      </c>
      <c r="B959">
        <f t="shared" si="29"/>
        <v>1.072501072501123</v>
      </c>
      <c r="C959">
        <f t="shared" si="29"/>
        <v>0.25429762994609173</v>
      </c>
      <c r="D959">
        <f t="shared" si="29"/>
        <v>0.11195199498455116</v>
      </c>
    </row>
    <row r="960" spans="1:4" x14ac:dyDescent="0.2">
      <c r="A960">
        <f t="shared" si="30"/>
        <v>-0.2550000000000846</v>
      </c>
      <c r="B960">
        <f t="shared" si="29"/>
        <v>1.0695473140993568</v>
      </c>
      <c r="C960">
        <f t="shared" si="29"/>
        <v>0.25413122065578841</v>
      </c>
      <c r="D960">
        <f t="shared" si="29"/>
        <v>0.11191973116880627</v>
      </c>
    </row>
    <row r="961" spans="1:4" x14ac:dyDescent="0.2">
      <c r="A961">
        <f t="shared" si="30"/>
        <v>-0.2500000000000846</v>
      </c>
      <c r="B961">
        <f t="shared" si="29"/>
        <v>1.0666666666667148</v>
      </c>
      <c r="C961">
        <f t="shared" si="29"/>
        <v>0.25396825396825667</v>
      </c>
      <c r="D961">
        <f t="shared" si="29"/>
        <v>0.11188811188811242</v>
      </c>
    </row>
    <row r="962" spans="1:4" x14ac:dyDescent="0.2">
      <c r="A962">
        <f t="shared" si="30"/>
        <v>-0.24500000000008459</v>
      </c>
      <c r="B962">
        <f t="shared" si="29"/>
        <v>1.0638580813319971</v>
      </c>
      <c r="C962">
        <f t="shared" si="29"/>
        <v>0.2538087170603901</v>
      </c>
      <c r="D962">
        <f t="shared" si="29"/>
        <v>0.11185713606581726</v>
      </c>
    </row>
    <row r="963" spans="1:4" x14ac:dyDescent="0.2">
      <c r="A963">
        <f t="shared" si="30"/>
        <v>-0.24000000000008459</v>
      </c>
      <c r="B963">
        <f t="shared" si="29"/>
        <v>1.0611205432937638</v>
      </c>
      <c r="C963">
        <f t="shared" si="29"/>
        <v>0.25365259740260004</v>
      </c>
      <c r="D963">
        <f t="shared" si="29"/>
        <v>0.11182680264805918</v>
      </c>
    </row>
    <row r="964" spans="1:4" x14ac:dyDescent="0.2">
      <c r="A964">
        <f t="shared" si="30"/>
        <v>-0.23500000000008459</v>
      </c>
      <c r="B964">
        <f t="shared" si="29"/>
        <v>1.0584530708370163</v>
      </c>
      <c r="C964">
        <f t="shared" si="29"/>
        <v>0.25349988275630675</v>
      </c>
      <c r="D964">
        <f t="shared" si="29"/>
        <v>0.11179711060367693</v>
      </c>
    </row>
    <row r="965" spans="1:4" x14ac:dyDescent="0.2">
      <c r="A965">
        <f t="shared" si="30"/>
        <v>-0.23000000000008458</v>
      </c>
      <c r="B965">
        <f t="shared" si="29"/>
        <v>1.055854714391343</v>
      </c>
      <c r="C965">
        <f t="shared" si="29"/>
        <v>0.25335056117149546</v>
      </c>
      <c r="D965">
        <f t="shared" si="29"/>
        <v>0.11176805892412114</v>
      </c>
    </row>
    <row r="966" spans="1:4" x14ac:dyDescent="0.2">
      <c r="A966">
        <f t="shared" si="30"/>
        <v>-0.22500000000008458</v>
      </c>
      <c r="B966">
        <f t="shared" si="29"/>
        <v>1.0533245556287454</v>
      </c>
      <c r="C966">
        <f t="shared" si="29"/>
        <v>0.25320462098433538</v>
      </c>
      <c r="D966">
        <f t="shared" si="29"/>
        <v>0.11173964662336802</v>
      </c>
    </row>
    <row r="967" spans="1:4" x14ac:dyDescent="0.2">
      <c r="A967">
        <f t="shared" si="30"/>
        <v>-0.22000000000008457</v>
      </c>
      <c r="B967">
        <f t="shared" si="29"/>
        <v>1.0508617065994525</v>
      </c>
      <c r="C967">
        <f t="shared" si="29"/>
        <v>0.25306205081486222</v>
      </c>
      <c r="D967">
        <f t="shared" si="29"/>
        <v>0.11171187273783503</v>
      </c>
    </row>
    <row r="968" spans="1:4" x14ac:dyDescent="0.2">
      <c r="A968">
        <f t="shared" si="30"/>
        <v>-0.21500000000008457</v>
      </c>
      <c r="B968">
        <f t="shared" si="29"/>
        <v>1.0484653089041316</v>
      </c>
      <c r="C968">
        <f t="shared" si="29"/>
        <v>0.25292283956472211</v>
      </c>
      <c r="D968">
        <f t="shared" si="29"/>
        <v>0.11168473632629859</v>
      </c>
    </row>
    <row r="969" spans="1:4" x14ac:dyDescent="0.2">
      <c r="A969">
        <f t="shared" si="30"/>
        <v>-0.21000000000008456</v>
      </c>
      <c r="B969">
        <f t="shared" si="29"/>
        <v>1.0461345329009699</v>
      </c>
      <c r="C969">
        <f t="shared" si="29"/>
        <v>0.25278697641497738</v>
      </c>
      <c r="D969">
        <f t="shared" si="29"/>
        <v>0.11165823646981364</v>
      </c>
    </row>
    <row r="970" spans="1:4" x14ac:dyDescent="0.2">
      <c r="A970">
        <f t="shared" si="30"/>
        <v>-0.20500000000008456</v>
      </c>
      <c r="B970">
        <f t="shared" si="29"/>
        <v>1.0438685769462002</v>
      </c>
      <c r="C970">
        <f t="shared" si="29"/>
        <v>0.25265445082397153</v>
      </c>
      <c r="D970">
        <f t="shared" si="29"/>
        <v>0.11163237227163549</v>
      </c>
    </row>
    <row r="971" spans="1:4" x14ac:dyDescent="0.2">
      <c r="A971">
        <f t="shared" si="30"/>
        <v>-0.20000000000008455</v>
      </c>
      <c r="B971">
        <f t="shared" si="29"/>
        <v>1.0416666666667034</v>
      </c>
      <c r="C971">
        <f t="shared" si="29"/>
        <v>0.25252525252525471</v>
      </c>
      <c r="D971">
        <f t="shared" si="29"/>
        <v>0.11160714285714329</v>
      </c>
    </row>
    <row r="972" spans="1:4" x14ac:dyDescent="0.2">
      <c r="A972">
        <f t="shared" si="30"/>
        <v>-0.19500000000008455</v>
      </c>
      <c r="B972">
        <f t="shared" ref="B972:D1035" si="31">1/POWER((POWER(B$8,2)-POWER($A972,2)),$B$4)</f>
        <v>1.0395280542634</v>
      </c>
      <c r="C972">
        <f t="shared" si="31"/>
        <v>0.25239937152556702</v>
      </c>
      <c r="D972">
        <f t="shared" si="31"/>
        <v>0.11158254737376568</v>
      </c>
    </row>
    <row r="973" spans="1:4" x14ac:dyDescent="0.2">
      <c r="A973">
        <f t="shared" ref="A973:A1036" si="32">A972+B$3</f>
        <v>-0.19000000000008455</v>
      </c>
      <c r="B973">
        <f t="shared" si="31"/>
        <v>1.0374520178442093</v>
      </c>
      <c r="C973">
        <f t="shared" si="31"/>
        <v>0.25227679810288051</v>
      </c>
      <c r="D973">
        <f t="shared" si="31"/>
        <v>0.11155858499090837</v>
      </c>
    </row>
    <row r="974" spans="1:4" x14ac:dyDescent="0.2">
      <c r="A974">
        <f t="shared" si="32"/>
        <v>-0.18500000000008454</v>
      </c>
      <c r="B974">
        <f t="shared" si="31"/>
        <v>1.0354378607854131</v>
      </c>
      <c r="C974">
        <f t="shared" si="31"/>
        <v>0.25215752280449794</v>
      </c>
      <c r="D974">
        <f t="shared" si="31"/>
        <v>0.11153525489988356</v>
      </c>
    </row>
    <row r="975" spans="1:4" x14ac:dyDescent="0.2">
      <c r="A975">
        <f t="shared" si="32"/>
        <v>-0.18000000000008454</v>
      </c>
      <c r="B975">
        <f t="shared" si="31"/>
        <v>1.0334849111203301</v>
      </c>
      <c r="C975">
        <f t="shared" si="31"/>
        <v>0.2520415364452081</v>
      </c>
      <c r="D975">
        <f t="shared" si="31"/>
        <v>0.11151255631384133</v>
      </c>
    </row>
    <row r="976" spans="1:4" x14ac:dyDescent="0.2">
      <c r="A976">
        <f t="shared" si="32"/>
        <v>-0.17500000000008453</v>
      </c>
      <c r="B976">
        <f t="shared" si="31"/>
        <v>1.0315925209542545</v>
      </c>
      <c r="C976">
        <f t="shared" si="31"/>
        <v>0.25192883010549705</v>
      </c>
      <c r="D976">
        <f t="shared" si="31"/>
        <v>0.11149048846770296</v>
      </c>
    </row>
    <row r="977" spans="1:4" x14ac:dyDescent="0.2">
      <c r="A977">
        <f t="shared" si="32"/>
        <v>-0.17000000000008453</v>
      </c>
      <c r="B977">
        <f t="shared" si="31"/>
        <v>1.0297600659046748</v>
      </c>
      <c r="C977">
        <f t="shared" si="31"/>
        <v>0.25181939512981472</v>
      </c>
      <c r="D977">
        <f t="shared" si="31"/>
        <v>0.11146905061809624</v>
      </c>
    </row>
    <row r="978" spans="1:4" x14ac:dyDescent="0.2">
      <c r="A978">
        <f t="shared" si="32"/>
        <v>-0.16500000000008452</v>
      </c>
      <c r="B978">
        <f t="shared" si="31"/>
        <v>1.0279869445658336</v>
      </c>
      <c r="C978">
        <f t="shared" si="31"/>
        <v>0.25171322312489558</v>
      </c>
      <c r="D978">
        <f t="shared" si="31"/>
        <v>0.11144824204329241</v>
      </c>
    </row>
    <row r="979" spans="1:4" x14ac:dyDescent="0.2">
      <c r="A979">
        <f t="shared" si="32"/>
        <v>-0.16000000000008452</v>
      </c>
      <c r="B979">
        <f t="shared" si="31"/>
        <v>1.0262725779967443</v>
      </c>
      <c r="C979">
        <f t="shared" si="31"/>
        <v>0.25161030595813377</v>
      </c>
      <c r="D979">
        <f t="shared" si="31"/>
        <v>0.11142806204314529</v>
      </c>
    </row>
    <row r="980" spans="1:4" x14ac:dyDescent="0.2">
      <c r="A980">
        <f t="shared" si="32"/>
        <v>-0.15500000000008451</v>
      </c>
      <c r="B980">
        <f t="shared" si="31"/>
        <v>1.0246164092318213</v>
      </c>
      <c r="C980">
        <f t="shared" si="31"/>
        <v>0.25151063575601118</v>
      </c>
      <c r="D980">
        <f t="shared" si="31"/>
        <v>0.11140850993903202</v>
      </c>
    </row>
    <row r="981" spans="1:4" x14ac:dyDescent="0.2">
      <c r="A981">
        <f t="shared" si="32"/>
        <v>-0.15000000000008451</v>
      </c>
      <c r="B981">
        <f t="shared" si="31"/>
        <v>1.0230179028133257</v>
      </c>
      <c r="C981">
        <f t="shared" si="31"/>
        <v>0.2514142049025786</v>
      </c>
      <c r="D981">
        <f t="shared" si="31"/>
        <v>0.11138958507379591</v>
      </c>
    </row>
    <row r="982" spans="1:4" x14ac:dyDescent="0.2">
      <c r="A982">
        <f t="shared" si="32"/>
        <v>-0.14500000000008451</v>
      </c>
      <c r="B982">
        <f t="shared" si="31"/>
        <v>1.0214765443448761</v>
      </c>
      <c r="C982">
        <f t="shared" si="31"/>
        <v>0.25132100603798874</v>
      </c>
      <c r="D982">
        <f t="shared" si="31"/>
        <v>0.11137128681169095</v>
      </c>
    </row>
    <row r="983" spans="1:4" x14ac:dyDescent="0.2">
      <c r="A983">
        <f t="shared" si="32"/>
        <v>-0.1400000000000845</v>
      </c>
      <c r="B983">
        <f t="shared" si="31"/>
        <v>1.0199918400653041</v>
      </c>
      <c r="C983">
        <f t="shared" si="31"/>
        <v>0.25123103205708119</v>
      </c>
      <c r="D983">
        <f t="shared" si="31"/>
        <v>0.1113536145383282</v>
      </c>
    </row>
    <row r="984" spans="1:4" x14ac:dyDescent="0.2">
      <c r="A984">
        <f t="shared" si="32"/>
        <v>-0.1350000000000845</v>
      </c>
      <c r="B984">
        <f t="shared" si="31"/>
        <v>1.0185633164421819</v>
      </c>
      <c r="C984">
        <f t="shared" si="31"/>
        <v>0.25114427610801859</v>
      </c>
      <c r="D984">
        <f t="shared" si="31"/>
        <v>0.11133656766062415</v>
      </c>
    </row>
    <row r="985" spans="1:4" x14ac:dyDescent="0.2">
      <c r="A985">
        <f t="shared" si="32"/>
        <v>-0.13000000000008449</v>
      </c>
      <c r="B985">
        <f t="shared" si="31"/>
        <v>1.0171905197843785</v>
      </c>
      <c r="C985">
        <f t="shared" si="31"/>
        <v>0.25106073159097325</v>
      </c>
      <c r="D985">
        <f t="shared" si="31"/>
        <v>0.11132014560675074</v>
      </c>
    </row>
    <row r="986" spans="1:4" x14ac:dyDescent="0.2">
      <c r="A986">
        <f t="shared" si="32"/>
        <v>-0.12500000000008449</v>
      </c>
      <c r="B986">
        <f t="shared" si="31"/>
        <v>1.0158730158730376</v>
      </c>
      <c r="C986">
        <f t="shared" si="31"/>
        <v>0.25098039215686407</v>
      </c>
      <c r="D986">
        <f t="shared" si="31"/>
        <v>0.11130434782608722</v>
      </c>
    </row>
    <row r="987" spans="1:4" x14ac:dyDescent="0.2">
      <c r="A987">
        <f t="shared" si="32"/>
        <v>-0.12000000000008448</v>
      </c>
      <c r="B987">
        <f t="shared" si="31"/>
        <v>1.0146103896104104</v>
      </c>
      <c r="C987">
        <f t="shared" si="31"/>
        <v>0.25090325170614336</v>
      </c>
      <c r="D987">
        <f t="shared" si="31"/>
        <v>0.11128917378917404</v>
      </c>
    </row>
    <row r="988" spans="1:4" x14ac:dyDescent="0.2">
      <c r="A988">
        <f t="shared" si="32"/>
        <v>-0.11500000000008448</v>
      </c>
      <c r="B988">
        <f t="shared" si="31"/>
        <v>1.013402244685992</v>
      </c>
      <c r="C988">
        <f t="shared" si="31"/>
        <v>0.25082930438763285</v>
      </c>
      <c r="D988">
        <f t="shared" si="31"/>
        <v>0.11127462298766823</v>
      </c>
    </row>
    <row r="989" spans="1:4" x14ac:dyDescent="0.2">
      <c r="A989">
        <f t="shared" si="32"/>
        <v>-0.11000000000008447</v>
      </c>
      <c r="B989">
        <f t="shared" si="31"/>
        <v>1.0122482032594582</v>
      </c>
      <c r="C989">
        <f t="shared" si="31"/>
        <v>0.25075854459740832</v>
      </c>
      <c r="D989">
        <f t="shared" si="31"/>
        <v>0.11126069493430078</v>
      </c>
    </row>
    <row r="990" spans="1:4" x14ac:dyDescent="0.2">
      <c r="A990">
        <f t="shared" si="32"/>
        <v>-0.10500000000008447</v>
      </c>
      <c r="B990">
        <f t="shared" si="31"/>
        <v>1.0111479056599184</v>
      </c>
      <c r="C990">
        <f t="shared" si="31"/>
        <v>0.25069096697773352</v>
      </c>
      <c r="D990">
        <f t="shared" si="31"/>
        <v>0.1112473891628358</v>
      </c>
    </row>
    <row r="991" spans="1:4" x14ac:dyDescent="0.2">
      <c r="A991">
        <f t="shared" si="32"/>
        <v>-0.10000000000008447</v>
      </c>
      <c r="B991">
        <f t="shared" si="31"/>
        <v>1.0101010101010273</v>
      </c>
      <c r="C991">
        <f t="shared" si="31"/>
        <v>0.2506265664160412</v>
      </c>
      <c r="D991">
        <f t="shared" si="31"/>
        <v>0.11123470522803136</v>
      </c>
    </row>
    <row r="992" spans="1:4" x14ac:dyDescent="0.2">
      <c r="A992">
        <f t="shared" si="32"/>
        <v>-9.5000000000084461E-2</v>
      </c>
      <c r="B992">
        <f t="shared" si="31"/>
        <v>1.0091071924115302</v>
      </c>
      <c r="C992">
        <f t="shared" si="31"/>
        <v>0.25056533804396269</v>
      </c>
      <c r="D992">
        <f t="shared" si="31"/>
        <v>0.1112226427056022</v>
      </c>
    </row>
    <row r="993" spans="1:4" x14ac:dyDescent="0.2">
      <c r="A993">
        <f t="shared" si="32"/>
        <v>-9.0000000000084457E-2</v>
      </c>
      <c r="B993">
        <f t="shared" si="31"/>
        <v>1.0081661457808402</v>
      </c>
      <c r="C993">
        <f t="shared" si="31"/>
        <v>0.2505072772364047</v>
      </c>
      <c r="D993">
        <f t="shared" si="31"/>
        <v>0.11121120119218426</v>
      </c>
    </row>
    <row r="994" spans="1:4" x14ac:dyDescent="0.2">
      <c r="A994">
        <f t="shared" si="32"/>
        <v>-8.5000000000084452E-2</v>
      </c>
      <c r="B994">
        <f t="shared" si="31"/>
        <v>1.0072775805192662</v>
      </c>
      <c r="C994">
        <f t="shared" si="31"/>
        <v>0.25045237961067268</v>
      </c>
      <c r="D994">
        <f t="shared" si="31"/>
        <v>0.11120038030530081</v>
      </c>
    </row>
    <row r="995" spans="1:4" x14ac:dyDescent="0.2">
      <c r="A995">
        <f t="shared" si="32"/>
        <v>-8.0000000000084448E-2</v>
      </c>
      <c r="B995">
        <f t="shared" si="31"/>
        <v>1.0064412238325418</v>
      </c>
      <c r="C995">
        <f t="shared" si="31"/>
        <v>0.25040064102564186</v>
      </c>
      <c r="D995">
        <f t="shared" si="31"/>
        <v>0.11119017968333053</v>
      </c>
    </row>
    <row r="996" spans="1:4" x14ac:dyDescent="0.2">
      <c r="A996">
        <f t="shared" si="32"/>
        <v>-7.5000000000084444E-2</v>
      </c>
      <c r="B996">
        <f t="shared" si="31"/>
        <v>1.0056568196103208</v>
      </c>
      <c r="C996">
        <f t="shared" si="31"/>
        <v>0.25035205758097406</v>
      </c>
      <c r="D996">
        <f t="shared" si="31"/>
        <v>0.11118059898547719</v>
      </c>
    </row>
    <row r="997" spans="1:4" x14ac:dyDescent="0.2">
      <c r="A997">
        <f t="shared" si="32"/>
        <v>-7.0000000000084439E-2</v>
      </c>
      <c r="B997">
        <f t="shared" si="31"/>
        <v>1.0049241282283308</v>
      </c>
      <c r="C997">
        <f t="shared" si="31"/>
        <v>0.25030662561638078</v>
      </c>
      <c r="D997">
        <f t="shared" si="31"/>
        <v>0.1111716378917412</v>
      </c>
    </row>
    <row r="998" spans="1:4" x14ac:dyDescent="0.2">
      <c r="A998">
        <f t="shared" si="32"/>
        <v>-6.5000000000084435E-2</v>
      </c>
      <c r="B998">
        <f t="shared" si="31"/>
        <v>1.0042429263638986</v>
      </c>
      <c r="C998">
        <f t="shared" si="31"/>
        <v>0.25026434171093287</v>
      </c>
      <c r="D998">
        <f t="shared" si="31"/>
        <v>0.11116329610289288</v>
      </c>
    </row>
    <row r="999" spans="1:4" x14ac:dyDescent="0.2">
      <c r="A999">
        <f t="shared" si="32"/>
        <v>-6.0000000000084437E-2</v>
      </c>
      <c r="B999">
        <f t="shared" si="31"/>
        <v>1.0036130068245788</v>
      </c>
      <c r="C999">
        <f t="shared" si="31"/>
        <v>0.25022520268241483</v>
      </c>
      <c r="D999">
        <f t="shared" si="31"/>
        <v>0.1111555733404474</v>
      </c>
    </row>
    <row r="1000" spans="1:4" x14ac:dyDescent="0.2">
      <c r="A1000">
        <f t="shared" si="32"/>
        <v>-5.500000000008444E-2</v>
      </c>
      <c r="B1000">
        <f t="shared" si="31"/>
        <v>1.0030341783896379</v>
      </c>
      <c r="C1000">
        <f t="shared" si="31"/>
        <v>0.25018920558672553</v>
      </c>
      <c r="D1000">
        <f t="shared" si="31"/>
        <v>0.11114846934664163</v>
      </c>
    </row>
    <row r="1001" spans="1:4" x14ac:dyDescent="0.2">
      <c r="A1001">
        <f t="shared" si="32"/>
        <v>-5.0000000000084442E-2</v>
      </c>
      <c r="B1001">
        <f t="shared" si="31"/>
        <v>1.002506265664169</v>
      </c>
      <c r="C1001">
        <f t="shared" si="31"/>
        <v>0.25015634771732387</v>
      </c>
      <c r="D1001">
        <f t="shared" si="31"/>
        <v>0.11114198388441245</v>
      </c>
    </row>
    <row r="1002" spans="1:4" x14ac:dyDescent="0.2">
      <c r="A1002">
        <f t="shared" si="32"/>
        <v>-4.5000000000084445E-2</v>
      </c>
      <c r="B1002">
        <f t="shared" si="31"/>
        <v>1.0020291089456226</v>
      </c>
      <c r="C1002">
        <f t="shared" si="31"/>
        <v>0.25012662660471913</v>
      </c>
      <c r="D1002">
        <f t="shared" si="31"/>
        <v>0.11113611673737711</v>
      </c>
    </row>
    <row r="1003" spans="1:4" x14ac:dyDescent="0.2">
      <c r="A1003">
        <f t="shared" si="32"/>
        <v>-4.0000000000084447E-2</v>
      </c>
      <c r="B1003">
        <f t="shared" si="31"/>
        <v>1.0016025641025708</v>
      </c>
      <c r="C1003">
        <f t="shared" si="31"/>
        <v>0.25010004001600683</v>
      </c>
      <c r="D1003">
        <f t="shared" si="31"/>
        <v>0.11113086770981516</v>
      </c>
    </row>
    <row r="1004" spans="1:4" x14ac:dyDescent="0.2">
      <c r="A1004">
        <f t="shared" si="32"/>
        <v>-3.500000000008445E-2</v>
      </c>
      <c r="B1004">
        <f t="shared" si="31"/>
        <v>1.0012265024655262</v>
      </c>
      <c r="C1004">
        <f t="shared" si="31"/>
        <v>0.25007658595444893</v>
      </c>
      <c r="D1004">
        <f t="shared" si="31"/>
        <v>0.11112623662665203</v>
      </c>
    </row>
    <row r="1005" spans="1:4" x14ac:dyDescent="0.2">
      <c r="A1005">
        <f t="shared" si="32"/>
        <v>-3.0000000000084449E-2</v>
      </c>
      <c r="B1005">
        <f t="shared" si="31"/>
        <v>1.0009008107296617</v>
      </c>
      <c r="C1005">
        <f t="shared" si="31"/>
        <v>0.25005626265909858</v>
      </c>
      <c r="D1005">
        <f t="shared" si="31"/>
        <v>0.11112222333344451</v>
      </c>
    </row>
    <row r="1006" spans="1:4" x14ac:dyDescent="0.2">
      <c r="A1006">
        <f t="shared" si="32"/>
        <v>-2.5000000000084448E-2</v>
      </c>
      <c r="B1006">
        <f t="shared" si="31"/>
        <v>1.0006253908692975</v>
      </c>
      <c r="C1006">
        <f t="shared" si="31"/>
        <v>0.25003906860446973</v>
      </c>
      <c r="D1006">
        <f t="shared" si="31"/>
        <v>0.11111882769636786</v>
      </c>
    </row>
    <row r="1007" spans="1:4" x14ac:dyDescent="0.2">
      <c r="A1007">
        <f t="shared" si="32"/>
        <v>-2.0000000000084447E-2</v>
      </c>
      <c r="B1007">
        <f t="shared" si="31"/>
        <v>1.0004001600640291</v>
      </c>
      <c r="C1007">
        <f t="shared" si="31"/>
        <v>0.25002500250025023</v>
      </c>
      <c r="D1007">
        <f t="shared" si="31"/>
        <v>0.11111604960220457</v>
      </c>
    </row>
    <row r="1008" spans="1:4" x14ac:dyDescent="0.2">
      <c r="A1008">
        <f t="shared" si="32"/>
        <v>-1.5000000000084446E-2</v>
      </c>
      <c r="B1008">
        <f t="shared" si="31"/>
        <v>1.0002250506363959</v>
      </c>
      <c r="C1008">
        <f t="shared" si="31"/>
        <v>0.2500140632910603</v>
      </c>
      <c r="D1008">
        <f t="shared" si="31"/>
        <v>0.1111138889583351</v>
      </c>
    </row>
    <row r="1009" spans="1:4" x14ac:dyDescent="0.2">
      <c r="A1009">
        <f t="shared" si="32"/>
        <v>-1.0000000000084445E-2</v>
      </c>
      <c r="B1009">
        <f t="shared" si="31"/>
        <v>1.0001000100010018</v>
      </c>
      <c r="C1009">
        <f t="shared" si="31"/>
        <v>0.250006250156254</v>
      </c>
      <c r="D1009">
        <f t="shared" si="31"/>
        <v>0.11111234569272994</v>
      </c>
    </row>
    <row r="1010" spans="1:4" x14ac:dyDescent="0.2">
      <c r="A1010">
        <f t="shared" si="32"/>
        <v>-5.0000000000844447E-3</v>
      </c>
      <c r="B1010">
        <f t="shared" si="31"/>
        <v>1.0000250006250164</v>
      </c>
      <c r="C1010">
        <f t="shared" si="31"/>
        <v>0.25000156250976574</v>
      </c>
      <c r="D1010">
        <f t="shared" si="31"/>
        <v>0.11111141975394377</v>
      </c>
    </row>
    <row r="1011" spans="1:4" x14ac:dyDescent="0.2">
      <c r="A1011">
        <f t="shared" si="32"/>
        <v>-8.4444604087074993E-14</v>
      </c>
      <c r="B1011">
        <f t="shared" si="31"/>
        <v>1</v>
      </c>
      <c r="C1011">
        <f t="shared" si="31"/>
        <v>0.25</v>
      </c>
      <c r="D1011">
        <f t="shared" si="31"/>
        <v>0.1111111111111111</v>
      </c>
    </row>
    <row r="1012" spans="1:4" x14ac:dyDescent="0.2">
      <c r="A1012">
        <f t="shared" si="32"/>
        <v>4.9999999999155555E-3</v>
      </c>
      <c r="B1012">
        <f t="shared" si="31"/>
        <v>1.0000250006250149</v>
      </c>
      <c r="C1012">
        <f t="shared" si="31"/>
        <v>0.25000156250976563</v>
      </c>
      <c r="D1012">
        <f t="shared" si="31"/>
        <v>0.11111141975394374</v>
      </c>
    </row>
    <row r="1013" spans="1:4" x14ac:dyDescent="0.2">
      <c r="A1013">
        <f t="shared" si="32"/>
        <v>9.9999999999155556E-3</v>
      </c>
      <c r="B1013">
        <f t="shared" si="31"/>
        <v>1.0001000100009985</v>
      </c>
      <c r="C1013">
        <f t="shared" si="31"/>
        <v>0.25000625015625383</v>
      </c>
      <c r="D1013">
        <f t="shared" si="31"/>
        <v>0.11111234569272989</v>
      </c>
    </row>
    <row r="1014" spans="1:4" x14ac:dyDescent="0.2">
      <c r="A1014">
        <f t="shared" si="32"/>
        <v>1.4999999999915557E-2</v>
      </c>
      <c r="B1014">
        <f t="shared" si="31"/>
        <v>1.0002250506363906</v>
      </c>
      <c r="C1014">
        <f t="shared" si="31"/>
        <v>0.25001406329105996</v>
      </c>
      <c r="D1014">
        <f t="shared" si="31"/>
        <v>0.11111388895833503</v>
      </c>
    </row>
    <row r="1015" spans="1:4" x14ac:dyDescent="0.2">
      <c r="A1015">
        <f t="shared" si="32"/>
        <v>1.9999999999915558E-2</v>
      </c>
      <c r="B1015">
        <f t="shared" si="31"/>
        <v>1.0004001600640222</v>
      </c>
      <c r="C1015">
        <f t="shared" si="31"/>
        <v>0.25002500250024978</v>
      </c>
      <c r="D1015">
        <f t="shared" si="31"/>
        <v>0.1111160496022045</v>
      </c>
    </row>
    <row r="1016" spans="1:4" x14ac:dyDescent="0.2">
      <c r="A1016">
        <f t="shared" si="32"/>
        <v>2.4999999999915559E-2</v>
      </c>
      <c r="B1016">
        <f t="shared" si="31"/>
        <v>1.000625390869289</v>
      </c>
      <c r="C1016">
        <f t="shared" si="31"/>
        <v>0.25003906860446917</v>
      </c>
      <c r="D1016">
        <f t="shared" si="31"/>
        <v>0.11111882769636776</v>
      </c>
    </row>
    <row r="1017" spans="1:4" x14ac:dyDescent="0.2">
      <c r="A1017">
        <f t="shared" si="32"/>
        <v>2.9999999999915559E-2</v>
      </c>
      <c r="B1017">
        <f t="shared" si="31"/>
        <v>1.0009008107296515</v>
      </c>
      <c r="C1017">
        <f t="shared" si="31"/>
        <v>0.25005626265909797</v>
      </c>
      <c r="D1017">
        <f t="shared" si="31"/>
        <v>0.11112222333344439</v>
      </c>
    </row>
    <row r="1018" spans="1:4" x14ac:dyDescent="0.2">
      <c r="A1018">
        <f t="shared" si="32"/>
        <v>3.4999999999915557E-2</v>
      </c>
      <c r="B1018">
        <f t="shared" si="31"/>
        <v>1.0012265024655143</v>
      </c>
      <c r="C1018">
        <f t="shared" si="31"/>
        <v>0.25007658595444815</v>
      </c>
      <c r="D1018">
        <f t="shared" si="31"/>
        <v>0.11112623662665189</v>
      </c>
    </row>
    <row r="1019" spans="1:4" x14ac:dyDescent="0.2">
      <c r="A1019">
        <f t="shared" si="32"/>
        <v>3.9999999999915554E-2</v>
      </c>
      <c r="B1019">
        <f t="shared" si="31"/>
        <v>1.0016025641025574</v>
      </c>
      <c r="C1019">
        <f t="shared" si="31"/>
        <v>0.250100040016006</v>
      </c>
      <c r="D1019">
        <f t="shared" si="31"/>
        <v>0.11113086770981499</v>
      </c>
    </row>
    <row r="1020" spans="1:4" x14ac:dyDescent="0.2">
      <c r="A1020">
        <f t="shared" si="32"/>
        <v>4.4999999999915552E-2</v>
      </c>
      <c r="B1020">
        <f t="shared" si="31"/>
        <v>1.0020291089456073</v>
      </c>
      <c r="C1020">
        <f t="shared" si="31"/>
        <v>0.25012662660471818</v>
      </c>
      <c r="D1020">
        <f t="shared" si="31"/>
        <v>0.11113611673737693</v>
      </c>
    </row>
    <row r="1021" spans="1:4" x14ac:dyDescent="0.2">
      <c r="A1021">
        <f t="shared" si="32"/>
        <v>4.9999999999915549E-2</v>
      </c>
      <c r="B1021">
        <f t="shared" si="31"/>
        <v>1.0025062656641519</v>
      </c>
      <c r="C1021">
        <f t="shared" si="31"/>
        <v>0.25015634771732281</v>
      </c>
      <c r="D1021">
        <f t="shared" si="31"/>
        <v>0.11114198388441224</v>
      </c>
    </row>
    <row r="1022" spans="1:4" x14ac:dyDescent="0.2">
      <c r="A1022">
        <f t="shared" si="32"/>
        <v>5.4999999999915547E-2</v>
      </c>
      <c r="B1022">
        <f t="shared" si="31"/>
        <v>1.0030341783896193</v>
      </c>
      <c r="C1022">
        <f t="shared" si="31"/>
        <v>0.25018920558672436</v>
      </c>
      <c r="D1022">
        <f t="shared" si="31"/>
        <v>0.1111484693466414</v>
      </c>
    </row>
    <row r="1023" spans="1:4" x14ac:dyDescent="0.2">
      <c r="A1023">
        <f t="shared" si="32"/>
        <v>5.9999999999915545E-2</v>
      </c>
      <c r="B1023">
        <f t="shared" si="31"/>
        <v>1.0036130068245581</v>
      </c>
      <c r="C1023">
        <f t="shared" si="31"/>
        <v>0.25022520268241355</v>
      </c>
      <c r="D1023">
        <f t="shared" si="31"/>
        <v>0.11115557334044716</v>
      </c>
    </row>
    <row r="1024" spans="1:4" x14ac:dyDescent="0.2">
      <c r="A1024">
        <f t="shared" si="32"/>
        <v>6.4999999999915542E-2</v>
      </c>
      <c r="B1024">
        <f t="shared" si="31"/>
        <v>1.0042429263638764</v>
      </c>
      <c r="C1024">
        <f t="shared" si="31"/>
        <v>0.25026434171093148</v>
      </c>
      <c r="D1024">
        <f t="shared" si="31"/>
        <v>0.11116329610289262</v>
      </c>
    </row>
    <row r="1025" spans="1:4" x14ac:dyDescent="0.2">
      <c r="A1025">
        <f t="shared" si="32"/>
        <v>6.9999999999915546E-2</v>
      </c>
      <c r="B1025">
        <f t="shared" si="31"/>
        <v>1.0049241282283068</v>
      </c>
      <c r="C1025">
        <f t="shared" si="31"/>
        <v>0.25030662561637934</v>
      </c>
      <c r="D1025">
        <f t="shared" si="31"/>
        <v>0.11117163789174092</v>
      </c>
    </row>
    <row r="1026" spans="1:4" x14ac:dyDescent="0.2">
      <c r="A1026">
        <f t="shared" si="32"/>
        <v>7.4999999999915551E-2</v>
      </c>
      <c r="B1026">
        <f t="shared" si="31"/>
        <v>1.0056568196102951</v>
      </c>
      <c r="C1026">
        <f t="shared" si="31"/>
        <v>0.25035205758097245</v>
      </c>
      <c r="D1026">
        <f t="shared" si="31"/>
        <v>0.11118059898547689</v>
      </c>
    </row>
    <row r="1027" spans="1:4" x14ac:dyDescent="0.2">
      <c r="A1027">
        <f t="shared" si="32"/>
        <v>7.9999999999915555E-2</v>
      </c>
      <c r="B1027">
        <f t="shared" si="31"/>
        <v>1.0064412238325144</v>
      </c>
      <c r="C1027">
        <f t="shared" si="31"/>
        <v>0.25040064102564019</v>
      </c>
      <c r="D1027">
        <f t="shared" si="31"/>
        <v>0.11119017968333021</v>
      </c>
    </row>
    <row r="1028" spans="1:4" x14ac:dyDescent="0.2">
      <c r="A1028">
        <f t="shared" si="32"/>
        <v>8.499999999991556E-2</v>
      </c>
      <c r="B1028">
        <f t="shared" si="31"/>
        <v>1.0072775805192369</v>
      </c>
      <c r="C1028">
        <f t="shared" si="31"/>
        <v>0.25045237961067091</v>
      </c>
      <c r="D1028">
        <f t="shared" si="31"/>
        <v>0.11120038030530047</v>
      </c>
    </row>
    <row r="1029" spans="1:4" x14ac:dyDescent="0.2">
      <c r="A1029">
        <f t="shared" si="32"/>
        <v>8.9999999999915564E-2</v>
      </c>
      <c r="B1029">
        <f t="shared" si="31"/>
        <v>1.0081661457808093</v>
      </c>
      <c r="C1029">
        <f t="shared" si="31"/>
        <v>0.25050727723640276</v>
      </c>
      <c r="D1029">
        <f t="shared" si="31"/>
        <v>0.11121120119218389</v>
      </c>
    </row>
    <row r="1030" spans="1:4" x14ac:dyDescent="0.2">
      <c r="A1030">
        <f t="shared" si="32"/>
        <v>9.4999999999915569E-2</v>
      </c>
      <c r="B1030">
        <f t="shared" si="31"/>
        <v>1.0091071924114976</v>
      </c>
      <c r="C1030">
        <f t="shared" si="31"/>
        <v>0.25056533804396069</v>
      </c>
      <c r="D1030">
        <f t="shared" si="31"/>
        <v>0.1112226427056018</v>
      </c>
    </row>
    <row r="1031" spans="1:4" x14ac:dyDescent="0.2">
      <c r="A1031">
        <f t="shared" si="32"/>
        <v>9.9999999999915573E-2</v>
      </c>
      <c r="B1031">
        <f t="shared" si="31"/>
        <v>1.0101010101009928</v>
      </c>
      <c r="C1031">
        <f t="shared" si="31"/>
        <v>0.25062656641603903</v>
      </c>
      <c r="D1031">
        <f t="shared" si="31"/>
        <v>0.11123470522803094</v>
      </c>
    </row>
    <row r="1032" spans="1:4" x14ac:dyDescent="0.2">
      <c r="A1032">
        <f t="shared" si="32"/>
        <v>0.10499999999991558</v>
      </c>
      <c r="B1032">
        <f t="shared" si="31"/>
        <v>1.0111479056598822</v>
      </c>
      <c r="C1032">
        <f t="shared" si="31"/>
        <v>0.25069096697773124</v>
      </c>
      <c r="D1032">
        <f t="shared" si="31"/>
        <v>0.11124738916283537</v>
      </c>
    </row>
    <row r="1033" spans="1:4" x14ac:dyDescent="0.2">
      <c r="A1033">
        <f t="shared" si="32"/>
        <v>0.10999999999991558</v>
      </c>
      <c r="B1033">
        <f t="shared" si="31"/>
        <v>1.0122482032594202</v>
      </c>
      <c r="C1033">
        <f t="shared" si="31"/>
        <v>0.25075854459740599</v>
      </c>
      <c r="D1033">
        <f t="shared" si="31"/>
        <v>0.11126069493430032</v>
      </c>
    </row>
    <row r="1034" spans="1:4" x14ac:dyDescent="0.2">
      <c r="A1034">
        <f t="shared" si="32"/>
        <v>0.11499999999991559</v>
      </c>
      <c r="B1034">
        <f t="shared" si="31"/>
        <v>1.0134022446859521</v>
      </c>
      <c r="C1034">
        <f t="shared" si="31"/>
        <v>0.2508293043876304</v>
      </c>
      <c r="D1034">
        <f t="shared" si="31"/>
        <v>0.11127462298766776</v>
      </c>
    </row>
    <row r="1035" spans="1:4" x14ac:dyDescent="0.2">
      <c r="A1035">
        <f t="shared" si="32"/>
        <v>0.11999999999991559</v>
      </c>
      <c r="B1035">
        <f t="shared" si="31"/>
        <v>1.0146103896103689</v>
      </c>
      <c r="C1035">
        <f t="shared" si="31"/>
        <v>0.25090325170614086</v>
      </c>
      <c r="D1035">
        <f t="shared" si="31"/>
        <v>0.11128917378917352</v>
      </c>
    </row>
    <row r="1036" spans="1:4" x14ac:dyDescent="0.2">
      <c r="A1036">
        <f t="shared" si="32"/>
        <v>0.1249999999999156</v>
      </c>
      <c r="B1036">
        <f t="shared" ref="B1036:D1099" si="33">1/POWER((POWER(B$8,2)-POWER($A1036,2)),$B$4)</f>
        <v>1.0158730158729941</v>
      </c>
      <c r="C1036">
        <f t="shared" si="33"/>
        <v>0.25098039215686141</v>
      </c>
      <c r="D1036">
        <f t="shared" si="33"/>
        <v>0.1113043478260867</v>
      </c>
    </row>
    <row r="1037" spans="1:4" x14ac:dyDescent="0.2">
      <c r="A1037">
        <f t="shared" ref="A1037:A1100" si="34">A1036+B$3</f>
        <v>0.1299999999999156</v>
      </c>
      <c r="B1037">
        <f t="shared" si="33"/>
        <v>1.0171905197843329</v>
      </c>
      <c r="C1037">
        <f t="shared" si="33"/>
        <v>0.25106073159097048</v>
      </c>
      <c r="D1037">
        <f t="shared" si="33"/>
        <v>0.11132014560675019</v>
      </c>
    </row>
    <row r="1038" spans="1:4" x14ac:dyDescent="0.2">
      <c r="A1038">
        <f t="shared" si="34"/>
        <v>0.1349999999999156</v>
      </c>
      <c r="B1038">
        <f t="shared" si="33"/>
        <v>1.0185633164421346</v>
      </c>
      <c r="C1038">
        <f t="shared" si="33"/>
        <v>0.25114427610801571</v>
      </c>
      <c r="D1038">
        <f t="shared" si="33"/>
        <v>0.11133656766062359</v>
      </c>
    </row>
    <row r="1039" spans="1:4" x14ac:dyDescent="0.2">
      <c r="A1039">
        <f t="shared" si="34"/>
        <v>0.13999999999991561</v>
      </c>
      <c r="B1039">
        <f t="shared" si="33"/>
        <v>1.019991840065255</v>
      </c>
      <c r="C1039">
        <f t="shared" si="33"/>
        <v>0.2512310320570782</v>
      </c>
      <c r="D1039">
        <f t="shared" si="33"/>
        <v>0.11135361453832761</v>
      </c>
    </row>
    <row r="1040" spans="1:4" x14ac:dyDescent="0.2">
      <c r="A1040">
        <f t="shared" si="34"/>
        <v>0.14499999999991561</v>
      </c>
      <c r="B1040">
        <f t="shared" si="33"/>
        <v>1.021476544344825</v>
      </c>
      <c r="C1040">
        <f t="shared" si="33"/>
        <v>0.25132100603798563</v>
      </c>
      <c r="D1040">
        <f t="shared" si="33"/>
        <v>0.11137128681169034</v>
      </c>
    </row>
    <row r="1041" spans="1:4" x14ac:dyDescent="0.2">
      <c r="A1041">
        <f t="shared" si="34"/>
        <v>0.14999999999991562</v>
      </c>
      <c r="B1041">
        <f t="shared" si="33"/>
        <v>1.0230179028132727</v>
      </c>
      <c r="C1041">
        <f t="shared" si="33"/>
        <v>0.25141420490257538</v>
      </c>
      <c r="D1041">
        <f t="shared" si="33"/>
        <v>0.11138958507379527</v>
      </c>
    </row>
    <row r="1042" spans="1:4" x14ac:dyDescent="0.2">
      <c r="A1042">
        <f t="shared" si="34"/>
        <v>0.15499999999991562</v>
      </c>
      <c r="B1042">
        <f t="shared" si="33"/>
        <v>1.0246164092317664</v>
      </c>
      <c r="C1042">
        <f t="shared" si="33"/>
        <v>0.25151063575600785</v>
      </c>
      <c r="D1042">
        <f t="shared" si="33"/>
        <v>0.11140850993903136</v>
      </c>
    </row>
    <row r="1043" spans="1:4" x14ac:dyDescent="0.2">
      <c r="A1043">
        <f t="shared" si="34"/>
        <v>0.15999999999991563</v>
      </c>
      <c r="B1043">
        <f t="shared" si="33"/>
        <v>1.0262725779966875</v>
      </c>
      <c r="C1043">
        <f t="shared" si="33"/>
        <v>0.25161030595813033</v>
      </c>
      <c r="D1043">
        <f t="shared" si="33"/>
        <v>0.11142806204314461</v>
      </c>
    </row>
    <row r="1044" spans="1:4" x14ac:dyDescent="0.2">
      <c r="A1044">
        <f t="shared" si="34"/>
        <v>0.16499999999991563</v>
      </c>
      <c r="B1044">
        <f t="shared" si="33"/>
        <v>1.0279869445657746</v>
      </c>
      <c r="C1044">
        <f t="shared" si="33"/>
        <v>0.25171322312489203</v>
      </c>
      <c r="D1044">
        <f t="shared" si="33"/>
        <v>0.11144824204329173</v>
      </c>
    </row>
    <row r="1045" spans="1:4" x14ac:dyDescent="0.2">
      <c r="A1045">
        <f t="shared" si="34"/>
        <v>0.16999999999991564</v>
      </c>
      <c r="B1045">
        <f t="shared" si="33"/>
        <v>1.0297600659046138</v>
      </c>
      <c r="C1045">
        <f t="shared" si="33"/>
        <v>0.25181939512981105</v>
      </c>
      <c r="D1045">
        <f t="shared" si="33"/>
        <v>0.11146905061809553</v>
      </c>
    </row>
    <row r="1046" spans="1:4" x14ac:dyDescent="0.2">
      <c r="A1046">
        <f t="shared" si="34"/>
        <v>0.17499999999991564</v>
      </c>
      <c r="B1046">
        <f t="shared" si="33"/>
        <v>1.0315925209541916</v>
      </c>
      <c r="C1046">
        <f t="shared" si="33"/>
        <v>0.25192883010549333</v>
      </c>
      <c r="D1046">
        <f t="shared" si="33"/>
        <v>0.11149048846770224</v>
      </c>
    </row>
    <row r="1047" spans="1:4" x14ac:dyDescent="0.2">
      <c r="A1047">
        <f t="shared" si="34"/>
        <v>0.17999999999991564</v>
      </c>
      <c r="B1047">
        <f t="shared" si="33"/>
        <v>1.0334849111202653</v>
      </c>
      <c r="C1047">
        <f t="shared" si="33"/>
        <v>0.25204153644520427</v>
      </c>
      <c r="D1047">
        <f t="shared" si="33"/>
        <v>0.11151255631384055</v>
      </c>
    </row>
    <row r="1048" spans="1:4" x14ac:dyDescent="0.2">
      <c r="A1048">
        <f t="shared" si="34"/>
        <v>0.18499999999991565</v>
      </c>
      <c r="B1048">
        <f t="shared" si="33"/>
        <v>1.0354378607853461</v>
      </c>
      <c r="C1048">
        <f t="shared" si="33"/>
        <v>0.25215752280449399</v>
      </c>
      <c r="D1048">
        <f t="shared" si="33"/>
        <v>0.11153525489988278</v>
      </c>
    </row>
    <row r="1049" spans="1:4" x14ac:dyDescent="0.2">
      <c r="A1049">
        <f t="shared" si="34"/>
        <v>0.18999999999991565</v>
      </c>
      <c r="B1049">
        <f t="shared" si="33"/>
        <v>1.0374520178441402</v>
      </c>
      <c r="C1049">
        <f t="shared" si="33"/>
        <v>0.25227679810287645</v>
      </c>
      <c r="D1049">
        <f t="shared" si="33"/>
        <v>0.11155858499090757</v>
      </c>
    </row>
    <row r="1050" spans="1:4" x14ac:dyDescent="0.2">
      <c r="A1050">
        <f t="shared" si="34"/>
        <v>0.19499999999991566</v>
      </c>
      <c r="B1050">
        <f t="shared" si="33"/>
        <v>1.0395280542633289</v>
      </c>
      <c r="C1050">
        <f t="shared" si="33"/>
        <v>0.2523993715255628</v>
      </c>
      <c r="D1050">
        <f t="shared" si="33"/>
        <v>0.11158254737376486</v>
      </c>
    </row>
    <row r="1051" spans="1:4" x14ac:dyDescent="0.2">
      <c r="A1051">
        <f t="shared" si="34"/>
        <v>0.19999999999991566</v>
      </c>
      <c r="B1051">
        <f t="shared" si="33"/>
        <v>1.0416666666666301</v>
      </c>
      <c r="C1051">
        <f t="shared" si="33"/>
        <v>0.25252525252525038</v>
      </c>
      <c r="D1051">
        <f t="shared" si="33"/>
        <v>0.11160714285714243</v>
      </c>
    </row>
    <row r="1052" spans="1:4" x14ac:dyDescent="0.2">
      <c r="A1052">
        <f t="shared" si="34"/>
        <v>0.20499999999991567</v>
      </c>
      <c r="B1052">
        <f t="shared" si="33"/>
        <v>1.0438685769461249</v>
      </c>
      <c r="C1052">
        <f t="shared" si="33"/>
        <v>0.25265445082396715</v>
      </c>
      <c r="D1052">
        <f t="shared" si="33"/>
        <v>0.11163237227163461</v>
      </c>
    </row>
    <row r="1053" spans="1:4" x14ac:dyDescent="0.2">
      <c r="A1053">
        <f t="shared" si="34"/>
        <v>0.20999999999991567</v>
      </c>
      <c r="B1053">
        <f t="shared" si="33"/>
        <v>1.0461345329008924</v>
      </c>
      <c r="C1053">
        <f t="shared" si="33"/>
        <v>0.25278697641497283</v>
      </c>
      <c r="D1053">
        <f t="shared" si="33"/>
        <v>0.11165823646981275</v>
      </c>
    </row>
    <row r="1054" spans="1:4" x14ac:dyDescent="0.2">
      <c r="A1054">
        <f t="shared" si="34"/>
        <v>0.21499999999991568</v>
      </c>
      <c r="B1054">
        <f t="shared" si="33"/>
        <v>1.0484653089040519</v>
      </c>
      <c r="C1054">
        <f t="shared" si="33"/>
        <v>0.25292283956471745</v>
      </c>
      <c r="D1054">
        <f t="shared" si="33"/>
        <v>0.11168473632629768</v>
      </c>
    </row>
    <row r="1055" spans="1:4" x14ac:dyDescent="0.2">
      <c r="A1055">
        <f t="shared" si="34"/>
        <v>0.21999999999991568</v>
      </c>
      <c r="B1055">
        <f t="shared" si="33"/>
        <v>1.0508617065993706</v>
      </c>
      <c r="C1055">
        <f t="shared" si="33"/>
        <v>0.25306205081485744</v>
      </c>
      <c r="D1055">
        <f t="shared" si="33"/>
        <v>0.11171187273783412</v>
      </c>
    </row>
    <row r="1056" spans="1:4" x14ac:dyDescent="0.2">
      <c r="A1056">
        <f t="shared" si="34"/>
        <v>0.22499999999991568</v>
      </c>
      <c r="B1056">
        <f t="shared" si="33"/>
        <v>1.053324555628661</v>
      </c>
      <c r="C1056">
        <f t="shared" si="33"/>
        <v>0.2532046209843305</v>
      </c>
      <c r="D1056">
        <f t="shared" si="33"/>
        <v>0.11173964662336709</v>
      </c>
    </row>
    <row r="1057" spans="1:4" x14ac:dyDescent="0.2">
      <c r="A1057">
        <f t="shared" si="34"/>
        <v>0.22999999999991569</v>
      </c>
      <c r="B1057">
        <f t="shared" si="33"/>
        <v>1.0558547143912564</v>
      </c>
      <c r="C1057">
        <f t="shared" si="33"/>
        <v>0.25335056117149052</v>
      </c>
      <c r="D1057">
        <f t="shared" si="33"/>
        <v>0.11176805892412019</v>
      </c>
    </row>
    <row r="1058" spans="1:4" x14ac:dyDescent="0.2">
      <c r="A1058">
        <f t="shared" si="34"/>
        <v>0.23499999999991569</v>
      </c>
      <c r="B1058">
        <f t="shared" si="33"/>
        <v>1.0584530708369273</v>
      </c>
      <c r="C1058">
        <f t="shared" si="33"/>
        <v>0.2534998827563017</v>
      </c>
      <c r="D1058">
        <f t="shared" si="33"/>
        <v>0.11179711060367596</v>
      </c>
    </row>
    <row r="1059" spans="1:4" x14ac:dyDescent="0.2">
      <c r="A1059">
        <f t="shared" si="34"/>
        <v>0.2399999999999157</v>
      </c>
      <c r="B1059">
        <f t="shared" si="33"/>
        <v>1.0611205432936726</v>
      </c>
      <c r="C1059">
        <f t="shared" si="33"/>
        <v>0.25365259740259477</v>
      </c>
      <c r="D1059">
        <f t="shared" si="33"/>
        <v>0.11182680264805818</v>
      </c>
    </row>
    <row r="1060" spans="1:4" x14ac:dyDescent="0.2">
      <c r="A1060">
        <f t="shared" si="34"/>
        <v>0.2449999999999157</v>
      </c>
      <c r="B1060">
        <f t="shared" si="33"/>
        <v>1.0638580813319036</v>
      </c>
      <c r="C1060">
        <f t="shared" si="33"/>
        <v>0.25380871706038477</v>
      </c>
      <c r="D1060">
        <f t="shared" si="33"/>
        <v>0.11185713606581622</v>
      </c>
    </row>
    <row r="1061" spans="1:4" x14ac:dyDescent="0.2">
      <c r="A1061">
        <f t="shared" si="34"/>
        <v>0.24999999999991571</v>
      </c>
      <c r="B1061">
        <f t="shared" si="33"/>
        <v>1.0666666666666187</v>
      </c>
      <c r="C1061">
        <f t="shared" si="33"/>
        <v>0.25396825396825123</v>
      </c>
      <c r="D1061">
        <f t="shared" si="33"/>
        <v>0.11188811188811136</v>
      </c>
    </row>
    <row r="1062" spans="1:4" x14ac:dyDescent="0.2">
      <c r="A1062">
        <f t="shared" si="34"/>
        <v>0.25499999999991568</v>
      </c>
      <c r="B1062">
        <f t="shared" si="33"/>
        <v>1.0695473140992584</v>
      </c>
      <c r="C1062">
        <f t="shared" si="33"/>
        <v>0.25413122065578281</v>
      </c>
      <c r="D1062">
        <f t="shared" si="33"/>
        <v>0.1119197311688052</v>
      </c>
    </row>
    <row r="1063" spans="1:4" x14ac:dyDescent="0.2">
      <c r="A1063">
        <f t="shared" si="34"/>
        <v>0.25999999999991569</v>
      </c>
      <c r="B1063">
        <f t="shared" si="33"/>
        <v>1.072501072501022</v>
      </c>
      <c r="C1063">
        <f t="shared" si="33"/>
        <v>0.25429762994608607</v>
      </c>
      <c r="D1063">
        <f t="shared" si="33"/>
        <v>0.11195199498455008</v>
      </c>
    </row>
    <row r="1064" spans="1:4" x14ac:dyDescent="0.2">
      <c r="A1064">
        <f t="shared" si="34"/>
        <v>0.26499999999991569</v>
      </c>
      <c r="B1064">
        <f t="shared" si="33"/>
        <v>1.0755290258395331</v>
      </c>
      <c r="C1064">
        <f t="shared" si="33"/>
        <v>0.25446749495835985</v>
      </c>
      <c r="D1064">
        <f t="shared" si="33"/>
        <v>0.11198490443488161</v>
      </c>
    </row>
    <row r="1065" spans="1:4" x14ac:dyDescent="0.2">
      <c r="A1065">
        <f t="shared" si="34"/>
        <v>0.2699999999999157</v>
      </c>
      <c r="B1065">
        <f t="shared" si="33"/>
        <v>1.0786322942508368</v>
      </c>
      <c r="C1065">
        <f t="shared" si="33"/>
        <v>0.25464082911053665</v>
      </c>
      <c r="D1065">
        <f t="shared" si="33"/>
        <v>0.11201846064231329</v>
      </c>
    </row>
    <row r="1066" spans="1:4" x14ac:dyDescent="0.2">
      <c r="A1066">
        <f t="shared" si="34"/>
        <v>0.2749999999999157</v>
      </c>
      <c r="B1066">
        <f t="shared" si="33"/>
        <v>1.0818120351588369</v>
      </c>
      <c r="C1066">
        <f t="shared" si="33"/>
        <v>0.25481764612199093</v>
      </c>
      <c r="D1066">
        <f t="shared" si="33"/>
        <v>0.11205266475243307</v>
      </c>
    </row>
    <row r="1067" spans="1:4" x14ac:dyDescent="0.2">
      <c r="A1067">
        <f t="shared" si="34"/>
        <v>0.27999999999991571</v>
      </c>
      <c r="B1067">
        <f t="shared" si="33"/>
        <v>1.0850694444443889</v>
      </c>
      <c r="C1067">
        <f t="shared" si="33"/>
        <v>0.2549979600163168</v>
      </c>
      <c r="D1067">
        <f t="shared" si="33"/>
        <v>0.11208751793400228</v>
      </c>
    </row>
    <row r="1068" spans="1:4" x14ac:dyDescent="0.2">
      <c r="A1068">
        <f t="shared" si="34"/>
        <v>0.28499999999991571</v>
      </c>
      <c r="B1068">
        <f t="shared" si="33"/>
        <v>1.088405757666401</v>
      </c>
      <c r="C1068">
        <f t="shared" si="33"/>
        <v>0.25518178512417472</v>
      </c>
      <c r="D1068">
        <f t="shared" si="33"/>
        <v>0.1121230213790565</v>
      </c>
    </row>
    <row r="1069" spans="1:4" x14ac:dyDescent="0.2">
      <c r="A1069">
        <f t="shared" si="34"/>
        <v>0.28999999999991571</v>
      </c>
      <c r="B1069">
        <f t="shared" si="33"/>
        <v>1.0918222513374241</v>
      </c>
      <c r="C1069">
        <f t="shared" si="33"/>
        <v>0.25536913608620943</v>
      </c>
      <c r="D1069">
        <f t="shared" si="33"/>
        <v>0.11215917630300862</v>
      </c>
    </row>
    <row r="1070" spans="1:4" x14ac:dyDescent="0.2">
      <c r="A1070">
        <f t="shared" si="34"/>
        <v>0.29499999999991572</v>
      </c>
      <c r="B1070">
        <f t="shared" si="33"/>
        <v>1.0953202442563548</v>
      </c>
      <c r="C1070">
        <f t="shared" si="33"/>
        <v>0.25556002785603982</v>
      </c>
      <c r="D1070">
        <f t="shared" si="33"/>
        <v>0.11219598394475408</v>
      </c>
    </row>
    <row r="1071" spans="1:4" x14ac:dyDescent="0.2">
      <c r="A1071">
        <f t="shared" si="34"/>
        <v>0.29999999999991572</v>
      </c>
      <c r="B1071">
        <f t="shared" si="33"/>
        <v>1.0989010989010379</v>
      </c>
      <c r="C1071">
        <f t="shared" si="33"/>
        <v>0.25575447570332149</v>
      </c>
      <c r="D1071">
        <f t="shared" si="33"/>
        <v>0.11223344556677828</v>
      </c>
    </row>
    <row r="1072" spans="1:4" x14ac:dyDescent="0.2">
      <c r="A1072">
        <f t="shared" si="34"/>
        <v>0.30499999999991573</v>
      </c>
      <c r="B1072">
        <f t="shared" si="33"/>
        <v>1.1025662228836994</v>
      </c>
      <c r="C1072">
        <f t="shared" si="33"/>
        <v>0.25595249521688435</v>
      </c>
      <c r="D1072">
        <f t="shared" si="33"/>
        <v>0.11227156245526616</v>
      </c>
    </row>
    <row r="1073" spans="1:4" x14ac:dyDescent="0.2">
      <c r="A1073">
        <f t="shared" si="34"/>
        <v>0.30999999999991573</v>
      </c>
      <c r="B1073">
        <f t="shared" si="33"/>
        <v>1.1063170704723335</v>
      </c>
      <c r="C1073">
        <f t="shared" si="33"/>
        <v>0.25615410230794505</v>
      </c>
      <c r="D1073">
        <f t="shared" si="33"/>
        <v>0.11231033592021408</v>
      </c>
    </row>
    <row r="1074" spans="1:4" x14ac:dyDescent="0.2">
      <c r="A1074">
        <f t="shared" si="34"/>
        <v>0.31499999999991574</v>
      </c>
      <c r="B1074">
        <f t="shared" si="33"/>
        <v>1.110155144181334</v>
      </c>
      <c r="C1074">
        <f t="shared" si="33"/>
        <v>0.25635931321339639</v>
      </c>
      <c r="D1074">
        <f t="shared" si="33"/>
        <v>0.11234976729554383</v>
      </c>
    </row>
    <row r="1075" spans="1:4" x14ac:dyDescent="0.2">
      <c r="A1075">
        <f t="shared" si="34"/>
        <v>0.31999999999991574</v>
      </c>
      <c r="B1075">
        <f t="shared" si="33"/>
        <v>1.1140819964348707</v>
      </c>
      <c r="C1075">
        <f t="shared" si="33"/>
        <v>0.25656814449917542</v>
      </c>
      <c r="D1075">
        <f t="shared" si="33"/>
        <v>0.11238985793921888</v>
      </c>
    </row>
    <row r="1076" spans="1:4" x14ac:dyDescent="0.2">
      <c r="A1076">
        <f t="shared" si="34"/>
        <v>0.32499999999991575</v>
      </c>
      <c r="B1076">
        <f t="shared" si="33"/>
        <v>1.11809923130671</v>
      </c>
      <c r="C1076">
        <f t="shared" si="33"/>
        <v>0.25678061306371008</v>
      </c>
      <c r="D1076">
        <f t="shared" si="33"/>
        <v>0.11243060923336308</v>
      </c>
    </row>
    <row r="1077" spans="1:4" x14ac:dyDescent="0.2">
      <c r="A1077">
        <f t="shared" si="34"/>
        <v>0.32999999999991575</v>
      </c>
      <c r="B1077">
        <f t="shared" si="33"/>
        <v>1.1222085063404079</v>
      </c>
      <c r="C1077">
        <f t="shared" si="33"/>
        <v>0.2569967361414473</v>
      </c>
      <c r="D1077">
        <f t="shared" si="33"/>
        <v>0.11247202258438144</v>
      </c>
    </row>
    <row r="1078" spans="1:4" x14ac:dyDescent="0.2">
      <c r="A1078">
        <f t="shared" si="34"/>
        <v>0.33499999999991575</v>
      </c>
      <c r="B1078">
        <f t="shared" si="33"/>
        <v>1.1264115344540411</v>
      </c>
      <c r="C1078">
        <f t="shared" si="33"/>
        <v>0.25721653130646333</v>
      </c>
      <c r="D1078">
        <f t="shared" si="33"/>
        <v>0.11251409942308324</v>
      </c>
    </row>
    <row r="1079" spans="1:4" x14ac:dyDescent="0.2">
      <c r="A1079">
        <f t="shared" si="34"/>
        <v>0.33999999999991576</v>
      </c>
      <c r="B1079">
        <f t="shared" si="33"/>
        <v>1.1307100859338934</v>
      </c>
      <c r="C1079">
        <f t="shared" si="33"/>
        <v>0.25744001647615727</v>
      </c>
      <c r="D1079">
        <f t="shared" si="33"/>
        <v>0.11255684120480769</v>
      </c>
    </row>
    <row r="1080" spans="1:4" x14ac:dyDescent="0.2">
      <c r="A1080">
        <f t="shared" si="34"/>
        <v>0.34499999999991576</v>
      </c>
      <c r="B1080">
        <f t="shared" si="33"/>
        <v>1.1351059905217902</v>
      </c>
      <c r="C1080">
        <f t="shared" si="33"/>
        <v>0.25766720991503039</v>
      </c>
      <c r="D1080">
        <f t="shared" si="33"/>
        <v>0.11260024940955171</v>
      </c>
    </row>
    <row r="1081" spans="1:4" x14ac:dyDescent="0.2">
      <c r="A1081">
        <f t="shared" si="34"/>
        <v>0.34999999999991577</v>
      </c>
      <c r="B1081">
        <f t="shared" si="33"/>
        <v>1.139601139601063</v>
      </c>
      <c r="C1081">
        <f t="shared" si="33"/>
        <v>0.25789813023855185</v>
      </c>
      <c r="D1081">
        <f t="shared" si="33"/>
        <v>0.11264432554210008</v>
      </c>
    </row>
    <row r="1082" spans="1:4" x14ac:dyDescent="0.2">
      <c r="A1082">
        <f t="shared" si="34"/>
        <v>0.35499999999991577</v>
      </c>
      <c r="B1082">
        <f t="shared" si="33"/>
        <v>1.1441974884864345</v>
      </c>
      <c r="C1082">
        <f t="shared" si="33"/>
        <v>0.25813279641711279</v>
      </c>
      <c r="D1082">
        <f t="shared" si="33"/>
        <v>0.11268907113215816</v>
      </c>
    </row>
    <row r="1083" spans="1:4" x14ac:dyDescent="0.2">
      <c r="A1083">
        <f t="shared" si="34"/>
        <v>0.35999999999991578</v>
      </c>
      <c r="B1083">
        <f t="shared" si="33"/>
        <v>1.1488970588234493</v>
      </c>
      <c r="C1083">
        <f t="shared" si="33"/>
        <v>0.25837122778007038</v>
      </c>
      <c r="D1083">
        <f t="shared" si="33"/>
        <v>0.11273448773448697</v>
      </c>
    </row>
    <row r="1084" spans="1:4" x14ac:dyDescent="0.2">
      <c r="A1084">
        <f t="shared" si="34"/>
        <v>0.36499999999991578</v>
      </c>
      <c r="B1084">
        <f t="shared" si="33"/>
        <v>1.1537019411034342</v>
      </c>
      <c r="C1084">
        <f t="shared" si="33"/>
        <v>0.25861344401988329</v>
      </c>
      <c r="D1084">
        <f t="shared" si="33"/>
        <v>0.1127805769290405</v>
      </c>
    </row>
    <row r="1085" spans="1:4" x14ac:dyDescent="0.2">
      <c r="A1085">
        <f t="shared" si="34"/>
        <v>0.36999999999991579</v>
      </c>
      <c r="B1085">
        <f t="shared" si="33"/>
        <v>1.158614297300345</v>
      </c>
      <c r="C1085">
        <f t="shared" si="33"/>
        <v>0.25885946519634073</v>
      </c>
      <c r="D1085">
        <f t="shared" si="33"/>
        <v>0.11282734032110583</v>
      </c>
    </row>
    <row r="1086" spans="1:4" x14ac:dyDescent="0.2">
      <c r="A1086">
        <f t="shared" si="34"/>
        <v>0.37499999999991579</v>
      </c>
      <c r="B1086">
        <f t="shared" si="33"/>
        <v>1.1636363636362781</v>
      </c>
      <c r="C1086">
        <f t="shared" si="33"/>
        <v>0.25910931174088647</v>
      </c>
      <c r="D1086">
        <f t="shared" si="33"/>
        <v>0.1128747795414454</v>
      </c>
    </row>
    <row r="1087" spans="1:4" x14ac:dyDescent="0.2">
      <c r="A1087">
        <f t="shared" si="34"/>
        <v>0.37999999999991579</v>
      </c>
      <c r="B1087">
        <f t="shared" si="33"/>
        <v>1.1687704534828485</v>
      </c>
      <c r="C1087">
        <f t="shared" si="33"/>
        <v>0.25936300446103938</v>
      </c>
      <c r="D1087">
        <f t="shared" si="33"/>
        <v>0.1129228962464421</v>
      </c>
    </row>
    <row r="1088" spans="1:4" x14ac:dyDescent="0.2">
      <c r="A1088">
        <f t="shared" si="34"/>
        <v>0.3849999999999158</v>
      </c>
      <c r="B1088">
        <f t="shared" si="33"/>
        <v>1.1740189604061213</v>
      </c>
      <c r="C1088">
        <f t="shared" si="33"/>
        <v>0.25962056454491322</v>
      </c>
      <c r="D1088">
        <f t="shared" si="33"/>
        <v>0.11297169211824663</v>
      </c>
    </row>
    <row r="1089" spans="1:4" x14ac:dyDescent="0.2">
      <c r="A1089">
        <f t="shared" si="34"/>
        <v>0.3899999999999158</v>
      </c>
      <c r="B1089">
        <f t="shared" si="33"/>
        <v>1.1793843613632768</v>
      </c>
      <c r="C1089">
        <f t="shared" si="33"/>
        <v>0.25988201356583668</v>
      </c>
      <c r="D1089">
        <f t="shared" si="33"/>
        <v>0.11302116886492757</v>
      </c>
    </row>
    <row r="1090" spans="1:4" x14ac:dyDescent="0.2">
      <c r="A1090">
        <f t="shared" si="34"/>
        <v>0.39499999999991581</v>
      </c>
      <c r="B1090">
        <f t="shared" si="33"/>
        <v>1.1848692200597424</v>
      </c>
      <c r="C1090">
        <f t="shared" si="33"/>
        <v>0.26014737348707595</v>
      </c>
      <c r="D1090">
        <f t="shared" si="33"/>
        <v>0.11307132822062393</v>
      </c>
    </row>
    <row r="1091" spans="1:4" x14ac:dyDescent="0.2">
      <c r="A1091">
        <f t="shared" si="34"/>
        <v>0.39999999999991581</v>
      </c>
      <c r="B1091">
        <f t="shared" si="33"/>
        <v>1.190476190476095</v>
      </c>
      <c r="C1091">
        <f t="shared" si="33"/>
        <v>0.26041666666666208</v>
      </c>
      <c r="D1091">
        <f t="shared" si="33"/>
        <v>0.1131221719457005</v>
      </c>
    </row>
    <row r="1092" spans="1:4" x14ac:dyDescent="0.2">
      <c r="A1092">
        <f t="shared" si="34"/>
        <v>0.40499999999991582</v>
      </c>
      <c r="B1092">
        <f t="shared" si="33"/>
        <v>1.1962080205746803</v>
      </c>
      <c r="C1092">
        <f t="shared" si="33"/>
        <v>0.26068991586232504</v>
      </c>
      <c r="D1092">
        <f t="shared" si="33"/>
        <v>0.1131737018269056</v>
      </c>
    </row>
    <row r="1093" spans="1:4" x14ac:dyDescent="0.2">
      <c r="A1093">
        <f t="shared" si="34"/>
        <v>0.40999999999991582</v>
      </c>
      <c r="B1093">
        <f t="shared" si="33"/>
        <v>1.2020675561965586</v>
      </c>
      <c r="C1093">
        <f t="shared" si="33"/>
        <v>0.26096714423653594</v>
      </c>
      <c r="D1093">
        <f t="shared" si="33"/>
        <v>0.11322591967753171</v>
      </c>
    </row>
    <row r="1094" spans="1:4" x14ac:dyDescent="0.2">
      <c r="A1094">
        <f t="shared" si="34"/>
        <v>0.41499999999991583</v>
      </c>
      <c r="B1094">
        <f t="shared" si="33"/>
        <v>1.2080577451601167</v>
      </c>
      <c r="C1094">
        <f t="shared" si="33"/>
        <v>0.26124837536166096</v>
      </c>
      <c r="D1094">
        <f t="shared" si="33"/>
        <v>0.11327882733757851</v>
      </c>
    </row>
    <row r="1095" spans="1:4" x14ac:dyDescent="0.2">
      <c r="A1095">
        <f t="shared" si="34"/>
        <v>0.41999999999991583</v>
      </c>
      <c r="B1095">
        <f t="shared" si="33"/>
        <v>1.2141816415734752</v>
      </c>
      <c r="C1095">
        <f t="shared" si="33"/>
        <v>0.26153363322522793</v>
      </c>
      <c r="D1095">
        <f t="shared" si="33"/>
        <v>0.11333242667391905</v>
      </c>
    </row>
    <row r="1096" spans="1:4" x14ac:dyDescent="0.2">
      <c r="A1096">
        <f t="shared" si="34"/>
        <v>0.42499999999991583</v>
      </c>
      <c r="B1096">
        <f t="shared" si="33"/>
        <v>1.220442410373654</v>
      </c>
      <c r="C1096">
        <f t="shared" si="33"/>
        <v>0.2618229422353085</v>
      </c>
      <c r="D1096">
        <f t="shared" si="33"/>
        <v>0.11338671958046821</v>
      </c>
    </row>
    <row r="1097" spans="1:4" x14ac:dyDescent="0.2">
      <c r="A1097">
        <f t="shared" si="34"/>
        <v>0.42999999999991584</v>
      </c>
      <c r="B1097">
        <f t="shared" si="33"/>
        <v>1.2268433321063812</v>
      </c>
      <c r="C1097">
        <f t="shared" si="33"/>
        <v>0.26211632722601791</v>
      </c>
      <c r="D1097">
        <f t="shared" si="33"/>
        <v>0.1134417079783544</v>
      </c>
    </row>
    <row r="1098" spans="1:4" x14ac:dyDescent="0.2">
      <c r="A1098">
        <f t="shared" si="34"/>
        <v>0.43499999999991584</v>
      </c>
      <c r="B1098">
        <f t="shared" si="33"/>
        <v>1.2333878079614069</v>
      </c>
      <c r="C1098">
        <f t="shared" si="33"/>
        <v>0.26241381346313564</v>
      </c>
      <c r="D1098">
        <f t="shared" si="33"/>
        <v>0.11349739381609357</v>
      </c>
    </row>
    <row r="1099" spans="1:4" x14ac:dyDescent="0.2">
      <c r="A1099">
        <f t="shared" si="34"/>
        <v>0.43999999999991585</v>
      </c>
      <c r="B1099">
        <f t="shared" si="33"/>
        <v>1.2400793650792512</v>
      </c>
      <c r="C1099">
        <f t="shared" si="33"/>
        <v>0.26271542664984776</v>
      </c>
      <c r="D1099">
        <f t="shared" si="33"/>
        <v>0.11355377906976648</v>
      </c>
    </row>
    <row r="1100" spans="1:4" x14ac:dyDescent="0.2">
      <c r="A1100">
        <f t="shared" si="34"/>
        <v>0.44499999999991585</v>
      </c>
      <c r="B1100">
        <f t="shared" ref="B1100:D1163" si="35">1/POWER((POWER(B$8,2)-POWER($A1100,2)),$B$4)</f>
        <v>1.2469216621464592</v>
      </c>
      <c r="C1100">
        <f t="shared" si="35"/>
        <v>0.26302119293261539</v>
      </c>
      <c r="D1100">
        <f t="shared" si="35"/>
        <v>0.11361086574319872</v>
      </c>
    </row>
    <row r="1101" spans="1:4" x14ac:dyDescent="0.2">
      <c r="A1101">
        <f t="shared" ref="A1101:A1164" si="36">A1100+B$3</f>
        <v>0.44999999999991586</v>
      </c>
      <c r="B1101">
        <f t="shared" si="35"/>
        <v>1.2539184952976865</v>
      </c>
      <c r="C1101">
        <f t="shared" si="35"/>
        <v>0.26333113890717053</v>
      </c>
      <c r="D1101">
        <f t="shared" si="35"/>
        <v>0.11366865586814338</v>
      </c>
    </row>
    <row r="1102" spans="1:4" x14ac:dyDescent="0.2">
      <c r="A1102">
        <f t="shared" si="36"/>
        <v>0.45499999999991586</v>
      </c>
      <c r="B1102">
        <f t="shared" si="35"/>
        <v>1.2610738043442775</v>
      </c>
      <c r="C1102">
        <f t="shared" si="35"/>
        <v>0.2636452916246429</v>
      </c>
      <c r="D1102">
        <f t="shared" si="35"/>
        <v>0.11372715150446706</v>
      </c>
    </row>
    <row r="1103" spans="1:4" x14ac:dyDescent="0.2">
      <c r="A1103">
        <f t="shared" si="36"/>
        <v>0.45999999999991587</v>
      </c>
      <c r="B1103">
        <f t="shared" si="35"/>
        <v>1.268391679350459</v>
      </c>
      <c r="C1103">
        <f t="shared" si="35"/>
        <v>0.26396367859781955</v>
      </c>
      <c r="D1103">
        <f t="shared" si="35"/>
        <v>0.11378635474033853</v>
      </c>
    </row>
    <row r="1104" spans="1:4" x14ac:dyDescent="0.2">
      <c r="A1104">
        <f t="shared" si="36"/>
        <v>0.46499999999991587</v>
      </c>
      <c r="B1104">
        <f t="shared" si="35"/>
        <v>1.2758763675798541</v>
      </c>
      <c r="C1104">
        <f t="shared" si="35"/>
        <v>0.26428632780754124</v>
      </c>
      <c r="D1104">
        <f t="shared" si="35"/>
        <v>0.11384626769242052</v>
      </c>
    </row>
    <row r="1105" spans="1:4" x14ac:dyDescent="0.2">
      <c r="A1105">
        <f t="shared" si="36"/>
        <v>0.46999999999991587</v>
      </c>
      <c r="B1105">
        <f t="shared" si="35"/>
        <v>1.2835322808367329</v>
      </c>
      <c r="C1105">
        <f t="shared" si="35"/>
        <v>0.26461326770923738</v>
      </c>
      <c r="D1105">
        <f t="shared" si="35"/>
        <v>0.11390689250606451</v>
      </c>
    </row>
    <row r="1106" spans="1:4" x14ac:dyDescent="0.2">
      <c r="A1106">
        <f t="shared" si="36"/>
        <v>0.47499999999991588</v>
      </c>
      <c r="B1106">
        <f t="shared" si="35"/>
        <v>1.2913640032282767</v>
      </c>
      <c r="C1106">
        <f t="shared" si="35"/>
        <v>0.2649445272396036</v>
      </c>
      <c r="D1106">
        <f t="shared" si="35"/>
        <v>0.11396823135550863</v>
      </c>
    </row>
    <row r="1107" spans="1:4" x14ac:dyDescent="0.2">
      <c r="A1107">
        <f t="shared" si="36"/>
        <v>0.47999999999991588</v>
      </c>
      <c r="B1107">
        <f t="shared" si="35"/>
        <v>1.2993762993761631</v>
      </c>
      <c r="C1107">
        <f t="shared" si="35"/>
        <v>0.26528013582342386</v>
      </c>
      <c r="D1107">
        <f t="shared" si="35"/>
        <v>0.1140302864440785</v>
      </c>
    </row>
    <row r="1108" spans="1:4" x14ac:dyDescent="0.2">
      <c r="A1108">
        <f t="shared" si="36"/>
        <v>0.48499999999991589</v>
      </c>
      <c r="B1108">
        <f t="shared" si="35"/>
        <v>1.3075741231079643</v>
      </c>
      <c r="C1108">
        <f t="shared" si="35"/>
        <v>0.26562012338054158</v>
      </c>
      <c r="D1108">
        <f t="shared" si="35"/>
        <v>0.11409306000439151</v>
      </c>
    </row>
    <row r="1109" spans="1:4" x14ac:dyDescent="0.2">
      <c r="A1109">
        <f t="shared" si="36"/>
        <v>0.48999999999991589</v>
      </c>
      <c r="B1109">
        <f t="shared" si="35"/>
        <v>1.3159626266612601</v>
      </c>
      <c r="C1109">
        <f t="shared" si="35"/>
        <v>0.26596452033298174</v>
      </c>
      <c r="D1109">
        <f t="shared" si="35"/>
        <v>0.11415655429856399</v>
      </c>
    </row>
    <row r="1110" spans="1:4" x14ac:dyDescent="0.2">
      <c r="A1110">
        <f t="shared" si="36"/>
        <v>0.4949999999999159</v>
      </c>
      <c r="B1110">
        <f t="shared" si="35"/>
        <v>1.3245471704359613</v>
      </c>
      <c r="C1110">
        <f t="shared" si="35"/>
        <v>0.26631335761222852</v>
      </c>
      <c r="D1110">
        <f t="shared" si="35"/>
        <v>0.11422077161842158</v>
      </c>
    </row>
    <row r="1111" spans="1:4" x14ac:dyDescent="0.2">
      <c r="A1111">
        <f t="shared" si="36"/>
        <v>0.4999999999999159</v>
      </c>
      <c r="B1111">
        <f t="shared" si="35"/>
        <v>1.3333333333331838</v>
      </c>
      <c r="C1111">
        <f t="shared" si="35"/>
        <v>0.26666666666666072</v>
      </c>
      <c r="D1111">
        <f t="shared" si="35"/>
        <v>0.1142857142857132</v>
      </c>
    </row>
    <row r="1112" spans="1:4" x14ac:dyDescent="0.2">
      <c r="A1112">
        <f t="shared" si="36"/>
        <v>0.50499999999991585</v>
      </c>
      <c r="B1112">
        <f t="shared" si="35"/>
        <v>1.3423269237221194</v>
      </c>
      <c r="C1112">
        <f t="shared" si="35"/>
        <v>0.26702447946914926</v>
      </c>
      <c r="D1112">
        <f t="shared" si="35"/>
        <v>0.11435138465232779</v>
      </c>
    </row>
    <row r="1113" spans="1:4" x14ac:dyDescent="0.2">
      <c r="A1113">
        <f t="shared" si="36"/>
        <v>0.50999999999991585</v>
      </c>
      <c r="B1113">
        <f t="shared" si="35"/>
        <v>1.3515339910797188</v>
      </c>
      <c r="C1113">
        <f t="shared" si="35"/>
        <v>0.26738682852482076</v>
      </c>
      <c r="D1113">
        <f t="shared" si="35"/>
        <v>0.1144177851005149</v>
      </c>
    </row>
    <row r="1114" spans="1:4" x14ac:dyDescent="0.2">
      <c r="A1114">
        <f t="shared" si="36"/>
        <v>0.51499999999991586</v>
      </c>
      <c r="B1114">
        <f t="shared" si="35"/>
        <v>1.360960838351716</v>
      </c>
      <c r="C1114">
        <f t="shared" si="35"/>
        <v>0.26775374687898917</v>
      </c>
      <c r="D1114">
        <f t="shared" si="35"/>
        <v>0.11448491804310816</v>
      </c>
    </row>
    <row r="1115" spans="1:4" x14ac:dyDescent="0.2">
      <c r="A1115">
        <f t="shared" si="36"/>
        <v>0.51999999999991586</v>
      </c>
      <c r="B1115">
        <f t="shared" si="35"/>
        <v>1.3706140350875549</v>
      </c>
      <c r="C1115">
        <f t="shared" si="35"/>
        <v>0.26812526812526183</v>
      </c>
      <c r="D1115">
        <f t="shared" si="35"/>
        <v>0.11455278592375252</v>
      </c>
    </row>
    <row r="1116" spans="1:4" x14ac:dyDescent="0.2">
      <c r="A1116">
        <f t="shared" si="36"/>
        <v>0.52499999999991587</v>
      </c>
      <c r="B1116">
        <f t="shared" si="35"/>
        <v>1.3805004314062164</v>
      </c>
      <c r="C1116">
        <f t="shared" si="35"/>
        <v>0.26850142641382146</v>
      </c>
      <c r="D1116">
        <f t="shared" si="35"/>
        <v>0.11462139121713473</v>
      </c>
    </row>
    <row r="1117" spans="1:4" x14ac:dyDescent="0.2">
      <c r="A1117">
        <f t="shared" si="36"/>
        <v>0.52999999999991587</v>
      </c>
      <c r="B1117">
        <f t="shared" si="35"/>
        <v>1.3906271728547852</v>
      </c>
      <c r="C1117">
        <f t="shared" si="35"/>
        <v>0.26888225645988978</v>
      </c>
      <c r="D1117">
        <f t="shared" si="35"/>
        <v>0.11469073642921743</v>
      </c>
    </row>
    <row r="1118" spans="1:4" x14ac:dyDescent="0.2">
      <c r="A1118">
        <f t="shared" si="36"/>
        <v>0.53499999999991588</v>
      </c>
      <c r="B1118">
        <f t="shared" si="35"/>
        <v>1.4010017162269257</v>
      </c>
      <c r="C1118">
        <f t="shared" si="35"/>
        <v>0.26926779355237612</v>
      </c>
      <c r="D1118">
        <f t="shared" si="35"/>
        <v>0.11476082409747665</v>
      </c>
    </row>
    <row r="1119" spans="1:4" x14ac:dyDescent="0.2">
      <c r="A1119">
        <f t="shared" si="36"/>
        <v>0.53999999999991588</v>
      </c>
      <c r="B1119">
        <f t="shared" si="35"/>
        <v>1.4116318464142741</v>
      </c>
      <c r="C1119">
        <f t="shared" si="35"/>
        <v>0.26965807356271587</v>
      </c>
      <c r="D1119">
        <f t="shared" si="35"/>
        <v>0.11483165679114297</v>
      </c>
    </row>
    <row r="1120" spans="1:4" x14ac:dyDescent="0.2">
      <c r="A1120">
        <f t="shared" si="36"/>
        <v>0.54499999999991589</v>
      </c>
      <c r="B1120">
        <f t="shared" si="35"/>
        <v>1.4225256943701692</v>
      </c>
      <c r="C1120">
        <f t="shared" si="35"/>
        <v>0.27005313295390199</v>
      </c>
      <c r="D1120">
        <f t="shared" si="35"/>
        <v>0.11490323711144632</v>
      </c>
    </row>
    <row r="1121" spans="1:4" x14ac:dyDescent="0.2">
      <c r="A1121">
        <f t="shared" si="36"/>
        <v>0.54999999999991589</v>
      </c>
      <c r="B1121">
        <f t="shared" si="35"/>
        <v>1.4336917562722111</v>
      </c>
      <c r="C1121">
        <f t="shared" si="35"/>
        <v>0.27045300878971601</v>
      </c>
      <c r="D1121">
        <f t="shared" si="35"/>
        <v>0.11497556769186426</v>
      </c>
    </row>
    <row r="1122" spans="1:4" x14ac:dyDescent="0.2">
      <c r="A1122">
        <f t="shared" si="36"/>
        <v>0.55499999999991589</v>
      </c>
      <c r="B1122">
        <f t="shared" si="35"/>
        <v>1.4451389139779112</v>
      </c>
      <c r="C1122">
        <f t="shared" si="35"/>
        <v>0.27085773874416125</v>
      </c>
      <c r="D1122">
        <f t="shared" si="35"/>
        <v>0.11504865119837428</v>
      </c>
    </row>
    <row r="1123" spans="1:4" x14ac:dyDescent="0.2">
      <c r="A1123">
        <f t="shared" si="36"/>
        <v>0.5599999999999159</v>
      </c>
      <c r="B1123">
        <f t="shared" si="35"/>
        <v>1.4568764568762569</v>
      </c>
      <c r="C1123">
        <f t="shared" si="35"/>
        <v>0.27126736111110417</v>
      </c>
      <c r="D1123">
        <f t="shared" si="35"/>
        <v>0.11512249032970956</v>
      </c>
    </row>
    <row r="1124" spans="1:4" x14ac:dyDescent="0.2">
      <c r="A1124">
        <f t="shared" si="36"/>
        <v>0.5649999999999159</v>
      </c>
      <c r="B1124">
        <f t="shared" si="35"/>
        <v>1.4689141052474906</v>
      </c>
      <c r="C1124">
        <f t="shared" si="35"/>
        <v>0.27168191481412857</v>
      </c>
      <c r="D1124">
        <f t="shared" si="35"/>
        <v>0.11519708781761871</v>
      </c>
    </row>
    <row r="1125" spans="1:4" x14ac:dyDescent="0.2">
      <c r="A1125">
        <f t="shared" si="36"/>
        <v>0.56999999999991591</v>
      </c>
      <c r="B1125">
        <f t="shared" si="35"/>
        <v>1.4812620352538262</v>
      </c>
      <c r="C1125">
        <f t="shared" si="35"/>
        <v>0.27210143941660742</v>
      </c>
      <c r="D1125">
        <f t="shared" si="35"/>
        <v>0.11527244642712924</v>
      </c>
    </row>
    <row r="1126" spans="1:4" x14ac:dyDescent="0.2">
      <c r="A1126">
        <f t="shared" si="36"/>
        <v>0.57499999999991591</v>
      </c>
      <c r="B1126">
        <f t="shared" si="35"/>
        <v>1.493930905695396</v>
      </c>
      <c r="C1126">
        <f t="shared" si="35"/>
        <v>0.27252597513199756</v>
      </c>
      <c r="D1126">
        <f t="shared" si="35"/>
        <v>0.1153485689568151</v>
      </c>
    </row>
    <row r="1127" spans="1:4" x14ac:dyDescent="0.2">
      <c r="A1127">
        <f t="shared" si="36"/>
        <v>0.57999999999991592</v>
      </c>
      <c r="B1127">
        <f t="shared" si="35"/>
        <v>1.5069318866785006</v>
      </c>
      <c r="C1127">
        <f t="shared" si="35"/>
        <v>0.27295556283436329</v>
      </c>
      <c r="D1127">
        <f t="shared" si="35"/>
        <v>0.1154254582390679</v>
      </c>
    </row>
    <row r="1128" spans="1:4" x14ac:dyDescent="0.2">
      <c r="A1128">
        <f t="shared" si="36"/>
        <v>0.58499999999991592</v>
      </c>
      <c r="B1128">
        <f t="shared" si="35"/>
        <v>1.5202766903574176</v>
      </c>
      <c r="C1128">
        <f t="shared" si="35"/>
        <v>0.27339024406913304</v>
      </c>
      <c r="D1128">
        <f t="shared" si="35"/>
        <v>0.11550311714037251</v>
      </c>
    </row>
    <row r="1129" spans="1:4" x14ac:dyDescent="0.2">
      <c r="A1129">
        <f t="shared" si="36"/>
        <v>0.58999999999991593</v>
      </c>
      <c r="B1129">
        <f t="shared" si="35"/>
        <v>1.5339776039267492</v>
      </c>
      <c r="C1129">
        <f t="shared" si="35"/>
        <v>0.27383006106409619</v>
      </c>
      <c r="D1129">
        <f t="shared" si="35"/>
        <v>0.11558154856158631</v>
      </c>
    </row>
    <row r="1130" spans="1:4" x14ac:dyDescent="0.2">
      <c r="A1130">
        <f t="shared" si="36"/>
        <v>0.59499999999991593</v>
      </c>
      <c r="B1130">
        <f t="shared" si="35"/>
        <v>1.5480475250587795</v>
      </c>
      <c r="C1130">
        <f t="shared" si="35"/>
        <v>0.27427505674064484</v>
      </c>
      <c r="D1130">
        <f t="shared" si="35"/>
        <v>0.11566075543822281</v>
      </c>
    </row>
    <row r="1131" spans="1:4" x14ac:dyDescent="0.2">
      <c r="A1131">
        <f t="shared" si="36"/>
        <v>0.59999999999991593</v>
      </c>
      <c r="B1131">
        <f t="shared" si="35"/>
        <v>1.5624999999997535</v>
      </c>
      <c r="C1131">
        <f t="shared" si="35"/>
        <v>0.27472527472526709</v>
      </c>
      <c r="D1131">
        <f t="shared" si="35"/>
        <v>0.1157407407407394</v>
      </c>
    </row>
    <row r="1132" spans="1:4" x14ac:dyDescent="0.2">
      <c r="A1132">
        <f t="shared" si="36"/>
        <v>0.60499999999991594</v>
      </c>
      <c r="B1132">
        <f t="shared" si="35"/>
        <v>1.5773492645606524</v>
      </c>
      <c r="C1132">
        <f t="shared" si="35"/>
        <v>0.27518075936129777</v>
      </c>
      <c r="D1132">
        <f t="shared" si="35"/>
        <v>0.11582150747482917</v>
      </c>
    </row>
    <row r="1133" spans="1:4" x14ac:dyDescent="0.2">
      <c r="A1133">
        <f t="shared" si="36"/>
        <v>0.60999999999991594</v>
      </c>
      <c r="B1133">
        <f t="shared" si="35"/>
        <v>1.5926102882622022</v>
      </c>
      <c r="C1133">
        <f t="shared" si="35"/>
        <v>0.27564155572093268</v>
      </c>
      <c r="D1133">
        <f t="shared" si="35"/>
        <v>0.11590305868171723</v>
      </c>
    </row>
    <row r="1134" spans="1:4" x14ac:dyDescent="0.2">
      <c r="A1134">
        <f t="shared" si="36"/>
        <v>0.61499999999991595</v>
      </c>
      <c r="B1134">
        <f t="shared" si="35"/>
        <v>1.6082988219208454</v>
      </c>
      <c r="C1134">
        <f t="shared" si="35"/>
        <v>0.27610770961751391</v>
      </c>
      <c r="D1134">
        <f t="shared" si="35"/>
        <v>0.11598539743846112</v>
      </c>
    </row>
    <row r="1135" spans="1:4" x14ac:dyDescent="0.2">
      <c r="A1135">
        <f t="shared" si="36"/>
        <v>0.61999999999991595</v>
      </c>
      <c r="B1135">
        <f t="shared" si="35"/>
        <v>1.6244314489925773</v>
      </c>
      <c r="C1135">
        <f t="shared" si="35"/>
        <v>0.27657926761809137</v>
      </c>
      <c r="D1135">
        <f t="shared" si="35"/>
        <v>0.11606852685825572</v>
      </c>
    </row>
    <row r="1136" spans="1:4" x14ac:dyDescent="0.2">
      <c r="A1136">
        <f t="shared" si="36"/>
        <v>0.62499999999991596</v>
      </c>
      <c r="B1136">
        <f t="shared" si="35"/>
        <v>1.6410256410253581</v>
      </c>
      <c r="C1136">
        <f t="shared" si="35"/>
        <v>0.27705627705626901</v>
      </c>
      <c r="D1136">
        <f t="shared" si="35"/>
        <v>0.11615245009074268</v>
      </c>
    </row>
    <row r="1137" spans="1:4" x14ac:dyDescent="0.2">
      <c r="A1137">
        <f t="shared" si="36"/>
        <v>0.62999999999991596</v>
      </c>
      <c r="B1137">
        <f t="shared" si="35"/>
        <v>1.6580998176087289</v>
      </c>
      <c r="C1137">
        <f t="shared" si="35"/>
        <v>0.27753878604534166</v>
      </c>
      <c r="D1137">
        <f t="shared" si="35"/>
        <v>0.11623717032232424</v>
      </c>
    </row>
    <row r="1138" spans="1:4" x14ac:dyDescent="0.2">
      <c r="A1138">
        <f t="shared" si="36"/>
        <v>0.63499999999991596</v>
      </c>
      <c r="B1138">
        <f t="shared" si="35"/>
        <v>1.6756734112518472</v>
      </c>
      <c r="C1138">
        <f t="shared" si="35"/>
        <v>0.2780268434917309</v>
      </c>
      <c r="D1138">
        <f t="shared" si="35"/>
        <v>0.11632269077648158</v>
      </c>
    </row>
    <row r="1139" spans="1:4" x14ac:dyDescent="0.2">
      <c r="A1139">
        <f t="shared" si="36"/>
        <v>0.63999999999991597</v>
      </c>
      <c r="B1139">
        <f t="shared" si="35"/>
        <v>1.6937669376690683</v>
      </c>
      <c r="C1139">
        <f t="shared" si="35"/>
        <v>0.27852049910872606</v>
      </c>
      <c r="D1139">
        <f t="shared" si="35"/>
        <v>0.11640901471409801</v>
      </c>
    </row>
    <row r="1140" spans="1:4" x14ac:dyDescent="0.2">
      <c r="A1140">
        <f t="shared" si="36"/>
        <v>0.64499999999991597</v>
      </c>
      <c r="B1140">
        <f t="shared" si="35"/>
        <v>1.7124020720061892</v>
      </c>
      <c r="C1140">
        <f t="shared" si="35"/>
        <v>0.27901980343054006</v>
      </c>
      <c r="D1140">
        <f t="shared" si="35"/>
        <v>0.11649614543378647</v>
      </c>
    </row>
    <row r="1141" spans="1:4" x14ac:dyDescent="0.2">
      <c r="A1141">
        <f t="shared" si="36"/>
        <v>0.64999999999991598</v>
      </c>
      <c r="B1141">
        <f t="shared" si="35"/>
        <v>1.7316017316014043</v>
      </c>
      <c r="C1141">
        <f t="shared" si="35"/>
        <v>0.27952480782668609</v>
      </c>
      <c r="D1141">
        <f t="shared" si="35"/>
        <v>0.11658408627222236</v>
      </c>
    </row>
    <row r="1142" spans="1:4" x14ac:dyDescent="0.2">
      <c r="A1142">
        <f t="shared" si="36"/>
        <v>0.65499999999991598</v>
      </c>
      <c r="B1142">
        <f t="shared" si="35"/>
        <v>1.7513901659438804</v>
      </c>
      <c r="C1142">
        <f t="shared" si="35"/>
        <v>0.28003556451668499</v>
      </c>
      <c r="D1142">
        <f t="shared" si="35"/>
        <v>0.11667284060448048</v>
      </c>
    </row>
    <row r="1143" spans="1:4" x14ac:dyDescent="0.2">
      <c r="A1143">
        <f t="shared" si="36"/>
        <v>0.65999999999991599</v>
      </c>
      <c r="B1143">
        <f t="shared" si="35"/>
        <v>1.7717930545708778</v>
      </c>
      <c r="C1143">
        <f t="shared" si="35"/>
        <v>0.28055212658511075</v>
      </c>
      <c r="D1143">
        <f t="shared" si="35"/>
        <v>0.11676241184437755</v>
      </c>
    </row>
    <row r="1144" spans="1:4" x14ac:dyDescent="0.2">
      <c r="A1144">
        <f t="shared" si="36"/>
        <v>0.66499999999991599</v>
      </c>
      <c r="B1144">
        <f t="shared" si="35"/>
        <v>1.7928376137327771</v>
      </c>
      <c r="C1144">
        <f t="shared" si="35"/>
        <v>0.28107454799698367</v>
      </c>
      <c r="D1144">
        <f t="shared" si="35"/>
        <v>0.11685280344481913</v>
      </c>
    </row>
    <row r="1145" spans="1:4" x14ac:dyDescent="0.2">
      <c r="A1145">
        <f t="shared" si="36"/>
        <v>0.669999999999916</v>
      </c>
      <c r="B1145">
        <f t="shared" si="35"/>
        <v>1.8145527127559351</v>
      </c>
      <c r="C1145">
        <f t="shared" si="35"/>
        <v>0.28160288361351926</v>
      </c>
      <c r="D1145">
        <f t="shared" si="35"/>
        <v>0.11694401889815192</v>
      </c>
    </row>
    <row r="1146" spans="1:4" x14ac:dyDescent="0.2">
      <c r="A1146">
        <f t="shared" si="36"/>
        <v>0.674999999999916</v>
      </c>
      <c r="B1146">
        <f t="shared" si="35"/>
        <v>1.8369690011477229</v>
      </c>
      <c r="C1146">
        <f t="shared" si="35"/>
        <v>0.28213718920824349</v>
      </c>
      <c r="D1146">
        <f t="shared" si="35"/>
        <v>0.11703606173652101</v>
      </c>
    </row>
    <row r="1147" spans="1:4" x14ac:dyDescent="0.2">
      <c r="A1147">
        <f t="shared" si="36"/>
        <v>0.679999999999916</v>
      </c>
      <c r="B1147">
        <f t="shared" si="35"/>
        <v>1.8601190476186524</v>
      </c>
      <c r="C1147">
        <f t="shared" si="35"/>
        <v>0.28267752148348252</v>
      </c>
      <c r="D1147">
        <f t="shared" si="35"/>
        <v>0.1171289355322323</v>
      </c>
    </row>
    <row r="1148" spans="1:4" x14ac:dyDescent="0.2">
      <c r="A1148">
        <f t="shared" si="36"/>
        <v>0.68499999999991601</v>
      </c>
      <c r="B1148">
        <f t="shared" si="35"/>
        <v>1.8840374923456895</v>
      </c>
      <c r="C1148">
        <f t="shared" si="35"/>
        <v>0.28322393808723789</v>
      </c>
      <c r="D1148">
        <f t="shared" si="35"/>
        <v>0.1172226438981202</v>
      </c>
    </row>
    <row r="1149" spans="1:4" x14ac:dyDescent="0.2">
      <c r="A1149">
        <f t="shared" si="36"/>
        <v>0.68999999999991601</v>
      </c>
      <c r="B1149">
        <f t="shared" si="35"/>
        <v>1.9087612139717096</v>
      </c>
      <c r="C1149">
        <f t="shared" si="35"/>
        <v>0.28377649763045693</v>
      </c>
      <c r="D1149">
        <f t="shared" si="35"/>
        <v>0.11731719048792059</v>
      </c>
    </row>
    <row r="1150" spans="1:4" x14ac:dyDescent="0.2">
      <c r="A1150">
        <f t="shared" si="36"/>
        <v>0.69499999999991602</v>
      </c>
      <c r="B1150">
        <f t="shared" si="35"/>
        <v>1.9343295130321083</v>
      </c>
      <c r="C1150">
        <f t="shared" si="35"/>
        <v>0.28433525970470841</v>
      </c>
      <c r="D1150">
        <f t="shared" si="35"/>
        <v>0.11741257899664921</v>
      </c>
    </row>
    <row r="1151" spans="1:4" x14ac:dyDescent="0.2">
      <c r="A1151">
        <f t="shared" si="36"/>
        <v>0.69999999999991602</v>
      </c>
      <c r="B1151">
        <f t="shared" si="35"/>
        <v>1.960784313725038</v>
      </c>
      <c r="C1151">
        <f t="shared" si="35"/>
        <v>0.28490028490027536</v>
      </c>
      <c r="D1151">
        <f t="shared" si="35"/>
        <v>0.11750881316098546</v>
      </c>
    </row>
    <row r="1152" spans="1:4" x14ac:dyDescent="0.2">
      <c r="A1152">
        <f t="shared" si="36"/>
        <v>0.70499999999991603</v>
      </c>
      <c r="B1152">
        <f t="shared" si="35"/>
        <v>1.9881703862016296</v>
      </c>
      <c r="C1152">
        <f t="shared" si="35"/>
        <v>0.28547163482467508</v>
      </c>
      <c r="D1152">
        <f t="shared" si="35"/>
        <v>0.11760589675966189</v>
      </c>
    </row>
    <row r="1153" spans="1:4" x14ac:dyDescent="0.2">
      <c r="A1153">
        <f t="shared" si="36"/>
        <v>0.70999999999991603</v>
      </c>
      <c r="B1153">
        <f t="shared" si="35"/>
        <v>2.0165355918527115</v>
      </c>
      <c r="C1153">
        <f t="shared" si="35"/>
        <v>0.28604937212161846</v>
      </c>
      <c r="D1153">
        <f t="shared" si="35"/>
        <v>0.11770383361385915</v>
      </c>
    </row>
    <row r="1154" spans="1:4" x14ac:dyDescent="0.2">
      <c r="A1154">
        <f t="shared" si="36"/>
        <v>0.71499999999991604</v>
      </c>
      <c r="B1154">
        <f t="shared" si="35"/>
        <v>2.0459311544161514</v>
      </c>
      <c r="C1154">
        <f t="shared" si="35"/>
        <v>0.28663356049042016</v>
      </c>
      <c r="D1154">
        <f t="shared" si="35"/>
        <v>0.11780262758760668</v>
      </c>
    </row>
    <row r="1155" spans="1:4" x14ac:dyDescent="0.2">
      <c r="A1155">
        <f t="shared" si="36"/>
        <v>0.71999999999991604</v>
      </c>
      <c r="B1155">
        <f t="shared" si="35"/>
        <v>2.076411960132369</v>
      </c>
      <c r="C1155">
        <f t="shared" si="35"/>
        <v>0.28722426470587237</v>
      </c>
      <c r="D1155">
        <f t="shared" si="35"/>
        <v>0.11790228258818923</v>
      </c>
    </row>
    <row r="1156" spans="1:4" x14ac:dyDescent="0.2">
      <c r="A1156">
        <f t="shared" si="36"/>
        <v>0.72499999999991604</v>
      </c>
      <c r="B1156">
        <f t="shared" si="35"/>
        <v>2.1080368906450451</v>
      </c>
      <c r="C1156">
        <f t="shared" si="35"/>
        <v>0.28782155063859399</v>
      </c>
      <c r="D1156">
        <f t="shared" si="35"/>
        <v>0.11800280256655928</v>
      </c>
    </row>
    <row r="1157" spans="1:4" x14ac:dyDescent="0.2">
      <c r="A1157">
        <f t="shared" si="36"/>
        <v>0.72999999999991605</v>
      </c>
      <c r="B1157">
        <f t="shared" si="35"/>
        <v>2.1408691928917527</v>
      </c>
      <c r="C1157">
        <f t="shared" si="35"/>
        <v>0.28842548527586881</v>
      </c>
      <c r="D1157">
        <f t="shared" si="35"/>
        <v>0.11810419151775525</v>
      </c>
    </row>
    <row r="1158" spans="1:4" x14ac:dyDescent="0.2">
      <c r="A1158">
        <f t="shared" si="36"/>
        <v>0.73499999999991605</v>
      </c>
      <c r="B1158">
        <f t="shared" si="35"/>
        <v>2.1749768908699507</v>
      </c>
      <c r="C1158">
        <f t="shared" si="35"/>
        <v>0.28903613674298595</v>
      </c>
      <c r="D1158">
        <f t="shared" si="35"/>
        <v>0.11820645348132609</v>
      </c>
    </row>
    <row r="1159" spans="1:4" x14ac:dyDescent="0.2">
      <c r="A1159">
        <f t="shared" si="36"/>
        <v>0.73999999999991606</v>
      </c>
      <c r="B1159">
        <f t="shared" si="35"/>
        <v>2.2104332449153965</v>
      </c>
      <c r="C1159">
        <f t="shared" si="35"/>
        <v>0.28965357432509675</v>
      </c>
      <c r="D1159">
        <f t="shared" si="35"/>
        <v>0.11830959254176153</v>
      </c>
    </row>
    <row r="1160" spans="1:4" x14ac:dyDescent="0.2">
      <c r="A1160">
        <f t="shared" si="36"/>
        <v>0.74499999999991606</v>
      </c>
      <c r="B1160">
        <f t="shared" si="35"/>
        <v>2.247317265014257</v>
      </c>
      <c r="C1160">
        <f t="shared" si="35"/>
        <v>0.29027786848960113</v>
      </c>
      <c r="D1160">
        <f t="shared" si="35"/>
        <v>0.11841361282892905</v>
      </c>
    </row>
    <row r="1161" spans="1:4" x14ac:dyDescent="0.2">
      <c r="A1161">
        <f t="shared" si="36"/>
        <v>0.74999999999991607</v>
      </c>
      <c r="B1161">
        <f t="shared" si="35"/>
        <v>2.2857142857136279</v>
      </c>
      <c r="C1161">
        <f t="shared" si="35"/>
        <v>0.29090909090908024</v>
      </c>
      <c r="D1161">
        <f t="shared" si="35"/>
        <v>0.11851851851851675</v>
      </c>
    </row>
    <row r="1162" spans="1:4" x14ac:dyDescent="0.2">
      <c r="A1162">
        <f t="shared" si="36"/>
        <v>0.75499999999991607</v>
      </c>
      <c r="B1162">
        <f t="shared" si="35"/>
        <v>2.3257166114302112</v>
      </c>
      <c r="C1162">
        <f t="shared" si="35"/>
        <v>0.29154731448478866</v>
      </c>
      <c r="D1162">
        <f t="shared" si="35"/>
        <v>0.1186243138324829</v>
      </c>
    </row>
    <row r="1163" spans="1:4" x14ac:dyDescent="0.2">
      <c r="A1163">
        <f t="shared" si="36"/>
        <v>0.75999999999991608</v>
      </c>
      <c r="B1163">
        <f t="shared" si="35"/>
        <v>2.3674242424235277</v>
      </c>
      <c r="C1163">
        <f t="shared" si="35"/>
        <v>0.29219261337072311</v>
      </c>
      <c r="D1163">
        <f t="shared" si="35"/>
        <v>0.11873100303951188</v>
      </c>
    </row>
    <row r="1164" spans="1:4" x14ac:dyDescent="0.2">
      <c r="A1164">
        <f t="shared" si="36"/>
        <v>0.76499999999991608</v>
      </c>
      <c r="B1164">
        <f t="shared" ref="B1164:D1227" si="37">1/POWER((POWER(B$8,2)-POWER($A1164,2)),$B$4)</f>
        <v>2.4109456934475091</v>
      </c>
      <c r="C1164">
        <f t="shared" si="37"/>
        <v>0.29284506299828317</v>
      </c>
      <c r="D1164">
        <f t="shared" si="37"/>
        <v>0.11883859045547679</v>
      </c>
    </row>
    <row r="1165" spans="1:4" x14ac:dyDescent="0.2">
      <c r="A1165">
        <f t="shared" ref="A1165:A1228" si="38">A1164+B$3</f>
        <v>0.76999999999991608</v>
      </c>
      <c r="B1165">
        <f t="shared" si="37"/>
        <v>2.4563989191836959</v>
      </c>
      <c r="C1165">
        <f t="shared" si="37"/>
        <v>0.29350474010154148</v>
      </c>
      <c r="D1165">
        <f t="shared" si="37"/>
        <v>0.11894708044390867</v>
      </c>
    </row>
    <row r="1166" spans="1:4" x14ac:dyDescent="0.2">
      <c r="A1166">
        <f t="shared" si="38"/>
        <v>0.77499999999991609</v>
      </c>
      <c r="B1166">
        <f t="shared" si="37"/>
        <v>2.5039123630664775</v>
      </c>
      <c r="C1166">
        <f t="shared" si="37"/>
        <v>0.29417172274314007</v>
      </c>
      <c r="D1166">
        <f t="shared" si="37"/>
        <v>0.11905647741647259</v>
      </c>
    </row>
    <row r="1167" spans="1:4" x14ac:dyDescent="0.2">
      <c r="A1167">
        <f t="shared" si="38"/>
        <v>0.77999999999991609</v>
      </c>
      <c r="B1167">
        <f t="shared" si="37"/>
        <v>2.5536261491309138</v>
      </c>
      <c r="C1167">
        <f t="shared" si="37"/>
        <v>0.2948460903408307</v>
      </c>
      <c r="D1167">
        <f t="shared" si="37"/>
        <v>0.11916678583345065</v>
      </c>
    </row>
    <row r="1168" spans="1:4" x14ac:dyDescent="0.2">
      <c r="A1168">
        <f t="shared" si="38"/>
        <v>0.7849999999999161</v>
      </c>
      <c r="B1168">
        <f t="shared" si="37"/>
        <v>2.6056934401658696</v>
      </c>
      <c r="C1168">
        <f t="shared" si="37"/>
        <v>0.29552792369467856</v>
      </c>
      <c r="D1168">
        <f t="shared" si="37"/>
        <v>0.1192780102042319</v>
      </c>
    </row>
    <row r="1169" spans="1:4" x14ac:dyDescent="0.2">
      <c r="A1169">
        <f t="shared" si="38"/>
        <v>0.7899999999999161</v>
      </c>
      <c r="B1169">
        <f t="shared" si="37"/>
        <v>2.6602819898899903</v>
      </c>
      <c r="C1169">
        <f t="shared" si="37"/>
        <v>0.29621730501494736</v>
      </c>
      <c r="D1169">
        <f t="shared" si="37"/>
        <v>0.11939015508780956</v>
      </c>
    </row>
    <row r="1170" spans="1:4" x14ac:dyDescent="0.2">
      <c r="A1170">
        <f t="shared" si="38"/>
        <v>0.79499999999991611</v>
      </c>
      <c r="B1170">
        <f t="shared" si="37"/>
        <v>2.7175759222763434</v>
      </c>
      <c r="C1170">
        <f t="shared" si="37"/>
        <v>0.29691431795068562</v>
      </c>
      <c r="D1170">
        <f t="shared" si="37"/>
        <v>0.11950322509328531</v>
      </c>
    </row>
    <row r="1171" spans="1:4" x14ac:dyDescent="0.2">
      <c r="A1171">
        <f t="shared" si="38"/>
        <v>0.79999999999991611</v>
      </c>
      <c r="B1171">
        <f t="shared" si="37"/>
        <v>2.7777777777767421</v>
      </c>
      <c r="C1171">
        <f t="shared" si="37"/>
        <v>0.29761904761903574</v>
      </c>
      <c r="D1171">
        <f t="shared" si="37"/>
        <v>0.11961722488038085</v>
      </c>
    </row>
    <row r="1172" spans="1:4" x14ac:dyDescent="0.2">
      <c r="A1172">
        <f t="shared" si="38"/>
        <v>0.80499999999991612</v>
      </c>
      <c r="B1172">
        <f t="shared" si="37"/>
        <v>2.8411108743507816</v>
      </c>
      <c r="C1172">
        <f t="shared" si="37"/>
        <v>0.29833158063528509</v>
      </c>
      <c r="D1172">
        <f t="shared" si="37"/>
        <v>0.11973215915995725</v>
      </c>
    </row>
    <row r="1173" spans="1:4" x14ac:dyDescent="0.2">
      <c r="A1173">
        <f t="shared" si="38"/>
        <v>0.80999999999991612</v>
      </c>
      <c r="B1173">
        <f t="shared" si="37"/>
        <v>2.9078220412899243</v>
      </c>
      <c r="C1173">
        <f t="shared" si="37"/>
        <v>0.29905200514368235</v>
      </c>
      <c r="D1173">
        <f t="shared" si="37"/>
        <v>0.11984803269454136</v>
      </c>
    </row>
    <row r="1174" spans="1:4" x14ac:dyDescent="0.2">
      <c r="A1174">
        <f t="shared" si="38"/>
        <v>0.81499999999991612</v>
      </c>
      <c r="B1174">
        <f t="shared" si="37"/>
        <v>2.9781847963654018</v>
      </c>
      <c r="C1174">
        <f t="shared" si="37"/>
        <v>0.29978041084904078</v>
      </c>
      <c r="D1174">
        <f t="shared" si="37"/>
        <v>0.11996485029886046</v>
      </c>
    </row>
    <row r="1175" spans="1:4" x14ac:dyDescent="0.2">
      <c r="A1175">
        <f t="shared" si="38"/>
        <v>0.81999999999991613</v>
      </c>
      <c r="B1175">
        <f t="shared" si="37"/>
        <v>3.0525030525017707</v>
      </c>
      <c r="C1175">
        <f t="shared" si="37"/>
        <v>0.30051688904915214</v>
      </c>
      <c r="D1175">
        <f t="shared" si="37"/>
        <v>0.12008261684038421</v>
      </c>
    </row>
    <row r="1176" spans="1:4" x14ac:dyDescent="0.2">
      <c r="A1176">
        <f t="shared" si="38"/>
        <v>0.82499999999991613</v>
      </c>
      <c r="B1176">
        <f t="shared" si="37"/>
        <v>3.1311154598812263</v>
      </c>
      <c r="C1176">
        <f t="shared" si="37"/>
        <v>0.3012615326680349</v>
      </c>
      <c r="D1176">
        <f t="shared" si="37"/>
        <v>0.12020133723987481</v>
      </c>
    </row>
    <row r="1177" spans="1:4" x14ac:dyDescent="0.2">
      <c r="A1177">
        <f t="shared" si="38"/>
        <v>0.82999999999991614</v>
      </c>
      <c r="B1177">
        <f t="shared" si="37"/>
        <v>3.2144005143026435</v>
      </c>
      <c r="C1177">
        <f t="shared" si="37"/>
        <v>0.30201443629004199</v>
      </c>
      <c r="D1177">
        <f t="shared" si="37"/>
        <v>0.12032101647194512</v>
      </c>
    </row>
    <row r="1178" spans="1:4" x14ac:dyDescent="0.2">
      <c r="A1178">
        <f t="shared" si="38"/>
        <v>0.83499999999991614</v>
      </c>
      <c r="B1178">
        <f t="shared" si="37"/>
        <v>3.3027825943342006</v>
      </c>
      <c r="C1178">
        <f t="shared" si="37"/>
        <v>0.30277569619485362</v>
      </c>
      <c r="D1178">
        <f t="shared" si="37"/>
        <v>0.12044165956562511</v>
      </c>
    </row>
    <row r="1179" spans="1:4" x14ac:dyDescent="0.2">
      <c r="A1179">
        <f t="shared" si="38"/>
        <v>0.83999999999991615</v>
      </c>
      <c r="B1179">
        <f t="shared" si="37"/>
        <v>3.3967391304331573</v>
      </c>
      <c r="C1179">
        <f t="shared" si="37"/>
        <v>0.3035454103933819</v>
      </c>
      <c r="D1179">
        <f t="shared" si="37"/>
        <v>0.12056327160493621</v>
      </c>
    </row>
    <row r="1180" spans="1:4" x14ac:dyDescent="0.2">
      <c r="A1180">
        <f t="shared" si="38"/>
        <v>0.84499999999991615</v>
      </c>
      <c r="B1180">
        <f t="shared" si="37"/>
        <v>3.4968091616382702</v>
      </c>
      <c r="C1180">
        <f t="shared" si="37"/>
        <v>0.30432367866461457</v>
      </c>
      <c r="D1180">
        <f t="shared" si="37"/>
        <v>0.12068585772947454</v>
      </c>
    </row>
    <row r="1181" spans="1:4" x14ac:dyDescent="0.2">
      <c r="A1181">
        <f t="shared" si="38"/>
        <v>0.84999999999991616</v>
      </c>
      <c r="B1181">
        <f t="shared" si="37"/>
        <v>3.6036036036017527</v>
      </c>
      <c r="C1181">
        <f t="shared" si="37"/>
        <v>0.30511060259342687</v>
      </c>
      <c r="D1181">
        <f t="shared" si="37"/>
        <v>0.12080942313500245</v>
      </c>
    </row>
    <row r="1182" spans="1:4" x14ac:dyDescent="0.2">
      <c r="A1182">
        <f t="shared" si="38"/>
        <v>0.85499999999991616</v>
      </c>
      <c r="B1182">
        <f t="shared" si="37"/>
        <v>3.7178176410427244</v>
      </c>
      <c r="C1182">
        <f t="shared" si="37"/>
        <v>0.30590628560939015</v>
      </c>
      <c r="D1182">
        <f t="shared" si="37"/>
        <v>0.1209339730740488</v>
      </c>
    </row>
    <row r="1183" spans="1:4" x14ac:dyDescent="0.2">
      <c r="A1183">
        <f t="shared" si="38"/>
        <v>0.85999999999991616</v>
      </c>
      <c r="B1183">
        <f t="shared" si="37"/>
        <v>3.8402457757275203</v>
      </c>
      <c r="C1183">
        <f t="shared" si="37"/>
        <v>0.30671083302660895</v>
      </c>
      <c r="D1183">
        <f t="shared" si="37"/>
        <v>0.12105951285651814</v>
      </c>
    </row>
    <row r="1184" spans="1:4" x14ac:dyDescent="0.2">
      <c r="A1184">
        <f t="shared" si="38"/>
        <v>0.86499999999991617</v>
      </c>
      <c r="B1184">
        <f t="shared" si="37"/>
        <v>3.9718002184467234</v>
      </c>
      <c r="C1184">
        <f t="shared" si="37"/>
        <v>0.30752435208461698</v>
      </c>
      <c r="D1184">
        <f t="shared" si="37"/>
        <v>0.12118604785030887</v>
      </c>
    </row>
    <row r="1185" spans="1:4" x14ac:dyDescent="0.2">
      <c r="A1185">
        <f t="shared" si="38"/>
        <v>0.86999999999991617</v>
      </c>
      <c r="B1185">
        <f t="shared" si="37"/>
        <v>4.1135335252957628</v>
      </c>
      <c r="C1185">
        <f t="shared" si="37"/>
        <v>0.30834695199036571</v>
      </c>
      <c r="D1185">
        <f t="shared" si="37"/>
        <v>0.12131358348194032</v>
      </c>
    </row>
    <row r="1186" spans="1:4" x14ac:dyDescent="0.2">
      <c r="A1186">
        <f t="shared" si="38"/>
        <v>0.87499999999991618</v>
      </c>
      <c r="B1186">
        <f t="shared" si="37"/>
        <v>4.2666666666639967</v>
      </c>
      <c r="C1186">
        <f t="shared" si="37"/>
        <v>0.30917874396133865</v>
      </c>
      <c r="D1186">
        <f t="shared" si="37"/>
        <v>0.12144212523718947</v>
      </c>
    </row>
    <row r="1187" spans="1:4" x14ac:dyDescent="0.2">
      <c r="A1187">
        <f t="shared" si="38"/>
        <v>0.87999999999991618</v>
      </c>
      <c r="B1187">
        <f t="shared" si="37"/>
        <v>4.4326241134722775</v>
      </c>
      <c r="C1187">
        <f t="shared" si="37"/>
        <v>0.31001984126982712</v>
      </c>
      <c r="D1187">
        <f t="shared" si="37"/>
        <v>0.12157167866173678</v>
      </c>
    </row>
    <row r="1188" spans="1:4" x14ac:dyDescent="0.2">
      <c r="A1188">
        <f t="shared" si="38"/>
        <v>0.88499999999991619</v>
      </c>
      <c r="B1188">
        <f t="shared" si="37"/>
        <v>4.6130780763432844</v>
      </c>
      <c r="C1188">
        <f t="shared" si="37"/>
        <v>0.3108703592884034</v>
      </c>
      <c r="D1188">
        <f t="shared" si="37"/>
        <v>0.12170224936182164</v>
      </c>
    </row>
    <row r="1189" spans="1:4" x14ac:dyDescent="0.2">
      <c r="A1189">
        <f t="shared" si="38"/>
        <v>0.88999999999991619</v>
      </c>
      <c r="B1189">
        <f t="shared" si="37"/>
        <v>4.8100048100013586</v>
      </c>
      <c r="C1189">
        <f t="shared" si="37"/>
        <v>0.31173041553662939</v>
      </c>
      <c r="D1189">
        <f t="shared" si="37"/>
        <v>0.12183384300490768</v>
      </c>
    </row>
    <row r="1190" spans="1:4" x14ac:dyDescent="0.2">
      <c r="A1190">
        <f t="shared" si="38"/>
        <v>0.8949999999999162</v>
      </c>
      <c r="B1190">
        <f t="shared" si="37"/>
        <v>5.0257570046450368</v>
      </c>
      <c r="C1190">
        <f t="shared" si="37"/>
        <v>0.31260012972903917</v>
      </c>
      <c r="D1190">
        <f t="shared" si="37"/>
        <v>0.12196646532035793</v>
      </c>
    </row>
    <row r="1191" spans="1:4" x14ac:dyDescent="0.2">
      <c r="A1191">
        <f t="shared" si="38"/>
        <v>0.8999999999999162</v>
      </c>
      <c r="B1191">
        <f t="shared" si="37"/>
        <v>5.2631578947326645</v>
      </c>
      <c r="C1191">
        <f t="shared" si="37"/>
        <v>0.31347962382443656</v>
      </c>
      <c r="D1191">
        <f t="shared" si="37"/>
        <v>0.12210012210011986</v>
      </c>
    </row>
    <row r="1192" spans="1:4" x14ac:dyDescent="0.2">
      <c r="A1192">
        <f t="shared" si="38"/>
        <v>0.9049999999999162</v>
      </c>
      <c r="B1192">
        <f t="shared" si="37"/>
        <v>5.5256250863332612</v>
      </c>
      <c r="C1192">
        <f t="shared" si="37"/>
        <v>0.3143690220765496</v>
      </c>
      <c r="D1192">
        <f t="shared" si="37"/>
        <v>0.12223481919942079</v>
      </c>
    </row>
    <row r="1193" spans="1:4" x14ac:dyDescent="0.2">
      <c r="A1193">
        <f t="shared" si="38"/>
        <v>0.90999999999991621</v>
      </c>
      <c r="B1193">
        <f t="shared" si="37"/>
        <v>5.8173356602624366</v>
      </c>
      <c r="C1193">
        <f t="shared" si="37"/>
        <v>0.31526845108608464</v>
      </c>
      <c r="D1193">
        <f t="shared" si="37"/>
        <v>0.12237056253747371</v>
      </c>
    </row>
    <row r="1194" spans="1:4" x14ac:dyDescent="0.2">
      <c r="A1194">
        <f t="shared" si="38"/>
        <v>0.91499999999991621</v>
      </c>
      <c r="B1194">
        <f t="shared" si="37"/>
        <v>6.1434495469148089</v>
      </c>
      <c r="C1194">
        <f t="shared" si="37"/>
        <v>0.3161780398542266</v>
      </c>
      <c r="D1194">
        <f t="shared" si="37"/>
        <v>0.12250735809819348</v>
      </c>
    </row>
    <row r="1195" spans="1:4" x14ac:dyDescent="0.2">
      <c r="A1195">
        <f t="shared" si="38"/>
        <v>0.91999999999991622</v>
      </c>
      <c r="B1195">
        <f t="shared" si="37"/>
        <v>6.5104166666601317</v>
      </c>
      <c r="C1195">
        <f t="shared" si="37"/>
        <v>0.31709791983763036</v>
      </c>
      <c r="D1195">
        <f t="shared" si="37"/>
        <v>0.12264521193092391</v>
      </c>
    </row>
    <row r="1196" spans="1:4" x14ac:dyDescent="0.2">
      <c r="A1196">
        <f t="shared" si="38"/>
        <v>0.92499999999991622</v>
      </c>
      <c r="B1196">
        <f t="shared" si="37"/>
        <v>6.9264069263994896</v>
      </c>
      <c r="C1196">
        <f t="shared" si="37"/>
        <v>0.31802822500495348</v>
      </c>
      <c r="D1196">
        <f t="shared" si="37"/>
        <v>0.12278413015117563</v>
      </c>
    </row>
    <row r="1197" spans="1:4" x14ac:dyDescent="0.2">
      <c r="A1197">
        <f t="shared" si="38"/>
        <v>0.92999999999991623</v>
      </c>
      <c r="B1197">
        <f t="shared" si="37"/>
        <v>7.4019245003615559</v>
      </c>
      <c r="C1197">
        <f t="shared" si="37"/>
        <v>0.31896909189497952</v>
      </c>
      <c r="D1197">
        <f t="shared" si="37"/>
        <v>0.12292411894137513</v>
      </c>
    </row>
    <row r="1198" spans="1:4" x14ac:dyDescent="0.2">
      <c r="A1198">
        <f t="shared" si="38"/>
        <v>0.93499999999991623</v>
      </c>
      <c r="B1198">
        <f t="shared" si="37"/>
        <v>7.9507056251143293</v>
      </c>
      <c r="C1198">
        <f t="shared" si="37"/>
        <v>0.31992065967638422</v>
      </c>
      <c r="D1198">
        <f t="shared" si="37"/>
        <v>0.123065184551625</v>
      </c>
    </row>
    <row r="1199" spans="1:4" x14ac:dyDescent="0.2">
      <c r="A1199">
        <f t="shared" si="38"/>
        <v>0.93999999999991624</v>
      </c>
      <c r="B1199">
        <f t="shared" si="37"/>
        <v>8.5910652920845969</v>
      </c>
      <c r="C1199">
        <f t="shared" si="37"/>
        <v>0.32088307020919954</v>
      </c>
      <c r="D1199">
        <f t="shared" si="37"/>
        <v>0.12320733330047566</v>
      </c>
    </row>
    <row r="1200" spans="1:4" x14ac:dyDescent="0.2">
      <c r="A1200">
        <f t="shared" si="38"/>
        <v>0.94499999999991624</v>
      </c>
      <c r="B1200">
        <f t="shared" si="37"/>
        <v>9.3479784996356123</v>
      </c>
      <c r="C1200">
        <f t="shared" si="37"/>
        <v>0.32185646810803081</v>
      </c>
      <c r="D1200">
        <f t="shared" si="37"/>
        <v>0.12335057157570863</v>
      </c>
    </row>
    <row r="1201" spans="1:4" x14ac:dyDescent="0.2">
      <c r="A1201">
        <f t="shared" si="38"/>
        <v>0.94999999999991624</v>
      </c>
      <c r="B1201">
        <f t="shared" si="37"/>
        <v>10.256410256393517</v>
      </c>
      <c r="C1201">
        <f t="shared" si="37"/>
        <v>0.32284100080708594</v>
      </c>
      <c r="D1201">
        <f t="shared" si="37"/>
        <v>0.12349490583513185</v>
      </c>
    </row>
    <row r="1202" spans="1:4" x14ac:dyDescent="0.2">
      <c r="A1202">
        <f t="shared" si="38"/>
        <v>0.95499999999991625</v>
      </c>
      <c r="B1202">
        <f t="shared" si="37"/>
        <v>11.366865586793763</v>
      </c>
      <c r="C1202">
        <f t="shared" si="37"/>
        <v>0.32383681862707703</v>
      </c>
      <c r="D1202">
        <f t="shared" si="37"/>
        <v>0.12364034260738692</v>
      </c>
    </row>
    <row r="1203" spans="1:4" x14ac:dyDescent="0.2">
      <c r="A1203">
        <f t="shared" si="38"/>
        <v>0.95999999999991625</v>
      </c>
      <c r="B1203">
        <f t="shared" si="37"/>
        <v>12.755102040790169</v>
      </c>
      <c r="C1203">
        <f t="shared" si="37"/>
        <v>0.32484407484405786</v>
      </c>
      <c r="D1203">
        <f t="shared" si="37"/>
        <v>0.12378688849276839</v>
      </c>
    </row>
    <row r="1204" spans="1:4" x14ac:dyDescent="0.2">
      <c r="A1204">
        <f t="shared" si="38"/>
        <v>0.96499999999991626</v>
      </c>
      <c r="B1204">
        <f t="shared" si="37"/>
        <v>14.540167211888779</v>
      </c>
      <c r="C1204">
        <f t="shared" si="37"/>
        <v>0.32586292576026177</v>
      </c>
      <c r="D1204">
        <f t="shared" si="37"/>
        <v>0.12393455016405587</v>
      </c>
    </row>
    <row r="1205" spans="1:4" x14ac:dyDescent="0.2">
      <c r="A1205">
        <f t="shared" si="38"/>
        <v>0.96999999999991626</v>
      </c>
      <c r="B1205">
        <f t="shared" si="37"/>
        <v>16.920473773219136</v>
      </c>
      <c r="C1205">
        <f t="shared" si="37"/>
        <v>0.32689353077700856</v>
      </c>
      <c r="D1205">
        <f t="shared" si="37"/>
        <v>0.12408333436735862</v>
      </c>
    </row>
    <row r="1206" spans="1:4" x14ac:dyDescent="0.2">
      <c r="A1206">
        <f t="shared" si="38"/>
        <v>0.97499999999991627</v>
      </c>
      <c r="B1206">
        <f t="shared" si="37"/>
        <v>20.253164556895058</v>
      </c>
      <c r="C1206">
        <f t="shared" si="37"/>
        <v>0.32793605246975083</v>
      </c>
      <c r="D1206">
        <f t="shared" si="37"/>
        <v>0.12423324792297287</v>
      </c>
    </row>
    <row r="1207" spans="1:4" x14ac:dyDescent="0.2">
      <c r="A1207">
        <f t="shared" si="38"/>
        <v>0.97999999999991627</v>
      </c>
      <c r="B1207">
        <f t="shared" si="37"/>
        <v>25.252525252420632</v>
      </c>
      <c r="C1207">
        <f t="shared" si="37"/>
        <v>0.32899065666533295</v>
      </c>
      <c r="D1207">
        <f t="shared" si="37"/>
        <v>0.12438429772625251</v>
      </c>
    </row>
    <row r="1208" spans="1:4" x14ac:dyDescent="0.2">
      <c r="A1208">
        <f t="shared" si="38"/>
        <v>0.98499999999991628</v>
      </c>
      <c r="B1208">
        <f t="shared" si="37"/>
        <v>33.585222501912988</v>
      </c>
      <c r="C1208">
        <f t="shared" si="37"/>
        <v>0.33005751252153892</v>
      </c>
      <c r="D1208">
        <f t="shared" si="37"/>
        <v>0.12453649074849289</v>
      </c>
    </row>
    <row r="1209" spans="1:4" x14ac:dyDescent="0.2">
      <c r="A1209">
        <f t="shared" si="38"/>
        <v>0.98999999999991628</v>
      </c>
      <c r="B1209">
        <f t="shared" si="37"/>
        <v>50.251256280988393</v>
      </c>
      <c r="C1209">
        <f t="shared" si="37"/>
        <v>0.33113679260900858</v>
      </c>
      <c r="D1209">
        <f t="shared" si="37"/>
        <v>0.12468983403782834</v>
      </c>
    </row>
    <row r="1210" spans="1:4" x14ac:dyDescent="0.2">
      <c r="A1210">
        <f t="shared" si="38"/>
        <v>0.99499999999991628</v>
      </c>
      <c r="B1210">
        <f t="shared" si="37"/>
        <v>100.25062656474168</v>
      </c>
      <c r="C1210">
        <f t="shared" si="37"/>
        <v>0.33222867299560449</v>
      </c>
      <c r="D1210">
        <f t="shared" si="37"/>
        <v>0.12484433472014324</v>
      </c>
    </row>
    <row r="1211" spans="1:4" x14ac:dyDescent="0.2">
      <c r="A1211">
        <f t="shared" si="38"/>
        <v>0.99999999999991629</v>
      </c>
      <c r="C1211">
        <f t="shared" si="37"/>
        <v>0.33333333333331472</v>
      </c>
      <c r="D1211">
        <f t="shared" si="37"/>
        <v>0.12499999999999739</v>
      </c>
    </row>
    <row r="1212" spans="1:4" x14ac:dyDescent="0.2">
      <c r="A1212">
        <f t="shared" si="38"/>
        <v>1.0049999999999162</v>
      </c>
      <c r="B1212">
        <f t="shared" si="37"/>
        <v>-99.75062344307392</v>
      </c>
      <c r="C1212">
        <f t="shared" si="37"/>
        <v>0.33445095694778171</v>
      </c>
      <c r="D1212">
        <f t="shared" si="37"/>
        <v>0.12515683716156545</v>
      </c>
    </row>
    <row r="1213" spans="1:4" x14ac:dyDescent="0.2">
      <c r="A1213">
        <f t="shared" si="38"/>
        <v>1.0099999999999161</v>
      </c>
      <c r="B1213">
        <f t="shared" si="37"/>
        <v>-49.751243781514404</v>
      </c>
      <c r="C1213">
        <f t="shared" si="37"/>
        <v>0.33558173093054905</v>
      </c>
      <c r="D1213">
        <f t="shared" si="37"/>
        <v>0.12531485356959093</v>
      </c>
    </row>
    <row r="1214" spans="1:4" x14ac:dyDescent="0.2">
      <c r="A1214">
        <f t="shared" si="38"/>
        <v>1.014999999999916</v>
      </c>
      <c r="B1214">
        <f t="shared" si="37"/>
        <v>-33.085194375703679</v>
      </c>
      <c r="C1214">
        <f t="shared" si="37"/>
        <v>0.33672584623412294</v>
      </c>
      <c r="D1214">
        <f t="shared" si="37"/>
        <v>0.12547405667035499</v>
      </c>
    </row>
    <row r="1215" spans="1:4" x14ac:dyDescent="0.2">
      <c r="A1215">
        <f t="shared" si="38"/>
        <v>1.0199999999999159</v>
      </c>
      <c r="B1215">
        <f t="shared" si="37"/>
        <v>-24.752475247629921</v>
      </c>
      <c r="C1215">
        <f t="shared" si="37"/>
        <v>0.33788349776994936</v>
      </c>
      <c r="D1215">
        <f t="shared" si="37"/>
        <v>0.12563445399266024</v>
      </c>
    </row>
    <row r="1216" spans="1:4" x14ac:dyDescent="0.2">
      <c r="A1216">
        <f t="shared" si="38"/>
        <v>1.0249999999999158</v>
      </c>
      <c r="B1216">
        <f t="shared" si="37"/>
        <v>-19.753086419820434</v>
      </c>
      <c r="C1216">
        <f t="shared" si="37"/>
        <v>0.33905488450941013</v>
      </c>
      <c r="D1216">
        <f t="shared" si="37"/>
        <v>0.12579605314882972</v>
      </c>
    </row>
    <row r="1217" spans="1:4" x14ac:dyDescent="0.2">
      <c r="A1217">
        <f t="shared" si="38"/>
        <v>1.0299999999999156</v>
      </c>
      <c r="B1217">
        <f t="shared" si="37"/>
        <v>-16.420361247994286</v>
      </c>
      <c r="C1217">
        <f t="shared" si="37"/>
        <v>0.34024020958794898</v>
      </c>
      <c r="D1217">
        <f t="shared" si="37"/>
        <v>0.12595886183572169</v>
      </c>
    </row>
    <row r="1218" spans="1:4" x14ac:dyDescent="0.2">
      <c r="A1218">
        <f t="shared" si="38"/>
        <v>1.0349999999999155</v>
      </c>
      <c r="B1218">
        <f t="shared" si="37"/>
        <v>-14.040014040048511</v>
      </c>
      <c r="C1218">
        <f t="shared" si="37"/>
        <v>0.34143968041243877</v>
      </c>
      <c r="D1218">
        <f t="shared" si="37"/>
        <v>0.12612288783576001</v>
      </c>
    </row>
    <row r="1219" spans="1:4" x14ac:dyDescent="0.2">
      <c r="A1219">
        <f t="shared" si="38"/>
        <v>1.0399999999999154</v>
      </c>
      <c r="B1219">
        <f t="shared" si="37"/>
        <v>-12.25490196081074</v>
      </c>
      <c r="C1219">
        <f t="shared" si="37"/>
        <v>0.34265350877190914</v>
      </c>
      <c r="D1219">
        <f t="shared" si="37"/>
        <v>0.12628813901798064</v>
      </c>
    </row>
    <row r="1220" spans="1:4" x14ac:dyDescent="0.2">
      <c r="A1220">
        <f t="shared" si="38"/>
        <v>1.0449999999999153</v>
      </c>
      <c r="B1220">
        <f t="shared" si="37"/>
        <v>-10.866612333625893</v>
      </c>
      <c r="C1220">
        <f t="shared" si="37"/>
        <v>0.34388191095175819</v>
      </c>
      <c r="D1220">
        <f t="shared" si="37"/>
        <v>0.12645462333909471</v>
      </c>
    </row>
    <row r="1221" spans="1:4" x14ac:dyDescent="0.2">
      <c r="A1221">
        <f t="shared" si="38"/>
        <v>1.0499999999999152</v>
      </c>
      <c r="B1221">
        <f t="shared" si="37"/>
        <v>-9.756097560992556</v>
      </c>
      <c r="C1221">
        <f t="shared" si="37"/>
        <v>0.34512510785157502</v>
      </c>
      <c r="D1221">
        <f t="shared" si="37"/>
        <v>0.12662234884456822</v>
      </c>
    </row>
    <row r="1222" spans="1:4" x14ac:dyDescent="0.2">
      <c r="A1222">
        <f t="shared" si="38"/>
        <v>1.0549999999999151</v>
      </c>
      <c r="B1222">
        <f t="shared" si="37"/>
        <v>-8.8476000884900152</v>
      </c>
      <c r="C1222">
        <f t="shared" si="37"/>
        <v>0.34638332510670788</v>
      </c>
      <c r="D1222">
        <f t="shared" si="37"/>
        <v>0.1267913236697184</v>
      </c>
    </row>
    <row r="1223" spans="1:4" x14ac:dyDescent="0.2">
      <c r="A1223">
        <f t="shared" si="38"/>
        <v>1.059999999999915</v>
      </c>
      <c r="B1223">
        <f t="shared" si="37"/>
        <v>-8.0906148867431842</v>
      </c>
      <c r="C1223">
        <f t="shared" si="37"/>
        <v>0.34765679321371762</v>
      </c>
      <c r="D1223">
        <f t="shared" si="37"/>
        <v>0.12696155604082793</v>
      </c>
    </row>
    <row r="1224" spans="1:4" x14ac:dyDescent="0.2">
      <c r="A1224">
        <f t="shared" si="38"/>
        <v>1.0649999999999149</v>
      </c>
      <c r="B1224">
        <f t="shared" si="37"/>
        <v>-7.45017694171242</v>
      </c>
      <c r="C1224">
        <f t="shared" si="37"/>
        <v>0.34894574765986047</v>
      </c>
      <c r="D1224">
        <f t="shared" si="37"/>
        <v>0.12713305427627627</v>
      </c>
    </row>
    <row r="1225" spans="1:4" x14ac:dyDescent="0.2">
      <c r="A1225">
        <f t="shared" si="38"/>
        <v>1.0699999999999148</v>
      </c>
      <c r="B1225">
        <f t="shared" si="37"/>
        <v>-6.9013112491460173</v>
      </c>
      <c r="C1225">
        <f t="shared" si="37"/>
        <v>0.35025042905675324</v>
      </c>
      <c r="D1225">
        <f t="shared" si="37"/>
        <v>0.12730582678768912</v>
      </c>
    </row>
    <row r="1226" spans="1:4" x14ac:dyDescent="0.2">
      <c r="A1226">
        <f t="shared" si="38"/>
        <v>1.0749999999999147</v>
      </c>
      <c r="B1226">
        <f t="shared" si="37"/>
        <v>-6.4257028112525569</v>
      </c>
      <c r="C1226">
        <f t="shared" si="37"/>
        <v>0.35157108327837772</v>
      </c>
      <c r="D1226">
        <f t="shared" si="37"/>
        <v>0.12747988208110608</v>
      </c>
    </row>
    <row r="1227" spans="1:4" x14ac:dyDescent="0.2">
      <c r="A1227">
        <f t="shared" si="38"/>
        <v>1.0799999999999146</v>
      </c>
      <c r="B1227">
        <f t="shared" si="37"/>
        <v>-6.0096153846220446</v>
      </c>
      <c r="C1227">
        <f t="shared" si="37"/>
        <v>0.35290796160359084</v>
      </c>
      <c r="D1227">
        <f t="shared" si="37"/>
        <v>0.12765522875816693</v>
      </c>
    </row>
    <row r="1228" spans="1:4" x14ac:dyDescent="0.2">
      <c r="A1228">
        <f t="shared" si="38"/>
        <v>1.0849999999999145</v>
      </c>
      <c r="B1228">
        <f t="shared" ref="B1228:D1291" si="39">1/POWER((POWER(B$8,2)-POWER($A1228,2)),$B$4)</f>
        <v>-5.6425447877051633</v>
      </c>
      <c r="C1228">
        <f t="shared" si="39"/>
        <v>0.35426132086331152</v>
      </c>
      <c r="D1228">
        <f t="shared" si="39"/>
        <v>0.12783187551731659</v>
      </c>
    </row>
    <row r="1229" spans="1:4" x14ac:dyDescent="0.2">
      <c r="A1229">
        <f t="shared" ref="A1229:A1292" si="40">A1228+B$3</f>
        <v>1.0899999999999144</v>
      </c>
      <c r="B1229">
        <f t="shared" si="39"/>
        <v>-5.3163211058000632</v>
      </c>
      <c r="C1229">
        <f t="shared" si="39"/>
        <v>0.35563142359256505</v>
      </c>
      <c r="D1229">
        <f t="shared" si="39"/>
        <v>0.12800983115502965</v>
      </c>
    </row>
    <row r="1230" spans="1:4" x14ac:dyDescent="0.2">
      <c r="A1230">
        <f t="shared" si="40"/>
        <v>1.0949999999999143</v>
      </c>
      <c r="B1230">
        <f t="shared" si="39"/>
        <v>-5.0244944102547109</v>
      </c>
      <c r="C1230">
        <f t="shared" si="39"/>
        <v>0.35701853818757145</v>
      </c>
      <c r="D1230">
        <f t="shared" si="39"/>
        <v>0.12818910456705424</v>
      </c>
    </row>
    <row r="1231" spans="1:4" x14ac:dyDescent="0.2">
      <c r="A1231">
        <f t="shared" si="40"/>
        <v>1.0999999999999142</v>
      </c>
      <c r="B1231">
        <f t="shared" si="39"/>
        <v>-4.7619047619090429</v>
      </c>
      <c r="C1231">
        <f t="shared" si="39"/>
        <v>0.3584229390680761</v>
      </c>
      <c r="D1231">
        <f t="shared" si="39"/>
        <v>0.12836970474967596</v>
      </c>
    </row>
    <row r="1232" spans="1:4" x14ac:dyDescent="0.2">
      <c r="A1232">
        <f t="shared" si="40"/>
        <v>1.1049999999999141</v>
      </c>
      <c r="B1232">
        <f t="shared" si="39"/>
        <v>-4.5243750706972508</v>
      </c>
      <c r="C1232">
        <f t="shared" si="39"/>
        <v>0.35984490684512516</v>
      </c>
      <c r="D1232">
        <f t="shared" si="39"/>
        <v>0.12855164080100212</v>
      </c>
    </row>
    <row r="1233" spans="1:4" x14ac:dyDescent="0.2">
      <c r="A1233">
        <f t="shared" si="40"/>
        <v>1.1099999999999139</v>
      </c>
      <c r="B1233">
        <f t="shared" si="39"/>
        <v>-4.3084877208135408</v>
      </c>
      <c r="C1233">
        <f t="shared" si="39"/>
        <v>0.36128472849450161</v>
      </c>
      <c r="D1233">
        <f t="shared" si="39"/>
        <v>0.12873492192226668</v>
      </c>
    </row>
    <row r="1234" spans="1:4" x14ac:dyDescent="0.2">
      <c r="A1234">
        <f t="shared" si="40"/>
        <v>1.1149999999999138</v>
      </c>
      <c r="B1234">
        <f t="shared" si="39"/>
        <v>-4.1114194675744251</v>
      </c>
      <c r="C1234">
        <f t="shared" si="39"/>
        <v>0.36274269753604493</v>
      </c>
      <c r="D1234">
        <f t="shared" si="39"/>
        <v>0.1289195574191562</v>
      </c>
    </row>
    <row r="1235" spans="1:4" x14ac:dyDescent="0.2">
      <c r="A1235">
        <f t="shared" si="40"/>
        <v>1.1199999999999137</v>
      </c>
      <c r="B1235">
        <f t="shared" si="39"/>
        <v>-3.9308176100658785</v>
      </c>
      <c r="C1235">
        <f t="shared" si="39"/>
        <v>0.36421911421908859</v>
      </c>
      <c r="D1235">
        <f t="shared" si="39"/>
        <v>0.12910555670315729</v>
      </c>
    </row>
    <row r="1236" spans="1:4" x14ac:dyDescent="0.2">
      <c r="A1236">
        <f t="shared" si="40"/>
        <v>1.1249999999999136</v>
      </c>
      <c r="B1236">
        <f t="shared" si="39"/>
        <v>-3.7647058823556949</v>
      </c>
      <c r="C1236">
        <f t="shared" si="39"/>
        <v>0.36571428571425968</v>
      </c>
      <c r="D1236">
        <f t="shared" si="39"/>
        <v>0.12929292929292605</v>
      </c>
    </row>
    <row r="1237" spans="1:4" x14ac:dyDescent="0.2">
      <c r="A1237">
        <f t="shared" si="40"/>
        <v>1.1299999999999135</v>
      </c>
      <c r="B1237">
        <f t="shared" si="39"/>
        <v>-3.6114120621188368</v>
      </c>
      <c r="C1237">
        <f t="shared" si="39"/>
        <v>0.36722852631189756</v>
      </c>
      <c r="D1237">
        <f t="shared" si="39"/>
        <v>0.12948168481567954</v>
      </c>
    </row>
    <row r="1238" spans="1:4" x14ac:dyDescent="0.2">
      <c r="A1238">
        <f t="shared" si="40"/>
        <v>1.1349999999999134</v>
      </c>
      <c r="B1238">
        <f t="shared" si="39"/>
        <v>-3.4695116662353436</v>
      </c>
      <c r="C1238">
        <f t="shared" si="39"/>
        <v>0.36876215762735753</v>
      </c>
      <c r="D1238">
        <f t="shared" si="39"/>
        <v>0.12967183300861015</v>
      </c>
    </row>
    <row r="1239" spans="1:4" x14ac:dyDescent="0.2">
      <c r="A1239">
        <f t="shared" si="40"/>
        <v>1.1399999999999133</v>
      </c>
      <c r="B1239">
        <f t="shared" si="39"/>
        <v>-3.3377837116176905</v>
      </c>
      <c r="C1239">
        <f t="shared" si="39"/>
        <v>0.37031550881348196</v>
      </c>
      <c r="D1239">
        <f t="shared" si="39"/>
        <v>0.12986338372032288</v>
      </c>
    </row>
    <row r="1240" spans="1:4" x14ac:dyDescent="0.2">
      <c r="A1240">
        <f t="shared" si="40"/>
        <v>1.1449999999999132</v>
      </c>
      <c r="B1240">
        <f t="shared" si="39"/>
        <v>-3.2151756289707878</v>
      </c>
      <c r="C1240">
        <f t="shared" si="39"/>
        <v>0.3718889167805301</v>
      </c>
      <c r="D1240">
        <f t="shared" si="39"/>
        <v>0.13005634691229639</v>
      </c>
    </row>
    <row r="1241" spans="1:4" x14ac:dyDescent="0.2">
      <c r="A1241">
        <f t="shared" si="40"/>
        <v>1.1499999999999131</v>
      </c>
      <c r="B1241">
        <f t="shared" si="39"/>
        <v>-3.1007751938003709</v>
      </c>
      <c r="C1241">
        <f t="shared" si="39"/>
        <v>0.37348272642387498</v>
      </c>
      <c r="D1241">
        <f t="shared" si="39"/>
        <v>0.13025073266036782</v>
      </c>
    </row>
    <row r="1242" spans="1:4" x14ac:dyDescent="0.2">
      <c r="A1242">
        <f t="shared" si="40"/>
        <v>1.154999999999913</v>
      </c>
      <c r="B1242">
        <f t="shared" si="39"/>
        <v>-2.9937878901297852</v>
      </c>
      <c r="C1242">
        <f t="shared" si="39"/>
        <v>0.37509729085978849</v>
      </c>
      <c r="D1242">
        <f t="shared" si="39"/>
        <v>0.13044655115624221</v>
      </c>
    </row>
    <row r="1243" spans="1:4" x14ac:dyDescent="0.2">
      <c r="A1243">
        <f t="shared" si="40"/>
        <v>1.1599999999999129</v>
      </c>
      <c r="B1243">
        <f t="shared" si="39"/>
        <v>-2.893518518520211</v>
      </c>
      <c r="C1243">
        <f t="shared" si="39"/>
        <v>0.37673297166965181</v>
      </c>
      <c r="D1243">
        <f t="shared" si="39"/>
        <v>0.13064381270902664</v>
      </c>
    </row>
    <row r="1244" spans="1:4" x14ac:dyDescent="0.2">
      <c r="A1244">
        <f t="shared" si="40"/>
        <v>1.1649999999999128</v>
      </c>
      <c r="B1244">
        <f t="shared" si="39"/>
        <v>-2.7993561480875333</v>
      </c>
      <c r="C1244">
        <f t="shared" si="39"/>
        <v>0.37839013915294456</v>
      </c>
      <c r="D1244">
        <f t="shared" si="39"/>
        <v>0.13084252774679006</v>
      </c>
    </row>
    <row r="1245" spans="1:4" x14ac:dyDescent="0.2">
      <c r="A1245">
        <f t="shared" si="40"/>
        <v>1.1699999999999127</v>
      </c>
      <c r="B1245">
        <f t="shared" si="39"/>
        <v>-2.7107617240459576</v>
      </c>
      <c r="C1245">
        <f t="shared" si="39"/>
        <v>0.38006917258938178</v>
      </c>
      <c r="D1245">
        <f t="shared" si="39"/>
        <v>0.13104270681814853</v>
      </c>
    </row>
    <row r="1246" spans="1:4" x14ac:dyDescent="0.2">
      <c r="A1246">
        <f t="shared" si="40"/>
        <v>1.1749999999999126</v>
      </c>
      <c r="B1246">
        <f t="shared" si="39"/>
        <v>-2.6272577996730107</v>
      </c>
      <c r="C1246">
        <f t="shared" si="39"/>
        <v>0.38177046051058805</v>
      </c>
      <c r="D1246">
        <f t="shared" si="39"/>
        <v>0.13124436059387717</v>
      </c>
    </row>
    <row r="1247" spans="1:4" x14ac:dyDescent="0.2">
      <c r="A1247">
        <f t="shared" si="40"/>
        <v>1.1799999999999125</v>
      </c>
      <c r="B1247">
        <f t="shared" si="39"/>
        <v>-2.5484199796139824</v>
      </c>
      <c r="C1247">
        <f t="shared" si="39"/>
        <v>0.38349440098171528</v>
      </c>
      <c r="D1247">
        <f t="shared" si="39"/>
        <v>0.13144749986854892</v>
      </c>
    </row>
    <row r="1248" spans="1:4" x14ac:dyDescent="0.2">
      <c r="A1248">
        <f t="shared" si="40"/>
        <v>1.1849999999999123</v>
      </c>
      <c r="B1248">
        <f t="shared" si="39"/>
        <v>-2.4738697507588943</v>
      </c>
      <c r="C1248">
        <f t="shared" si="39"/>
        <v>0.3852414018934307</v>
      </c>
      <c r="D1248">
        <f t="shared" si="39"/>
        <v>0.1316521355622004</v>
      </c>
    </row>
    <row r="1249" spans="1:4" x14ac:dyDescent="0.2">
      <c r="A1249">
        <f t="shared" si="40"/>
        <v>1.1899999999999122</v>
      </c>
      <c r="B1249">
        <f t="shared" si="39"/>
        <v>-2.403268445086522</v>
      </c>
      <c r="C1249">
        <f t="shared" si="39"/>
        <v>0.38701188126472358</v>
      </c>
      <c r="D1249">
        <f t="shared" si="39"/>
        <v>0.13185827872202593</v>
      </c>
    </row>
    <row r="1250" spans="1:4" x14ac:dyDescent="0.2">
      <c r="A1250">
        <f t="shared" si="40"/>
        <v>1.1949999999999121</v>
      </c>
      <c r="B1250">
        <f t="shared" si="39"/>
        <v>-2.336312131301888</v>
      </c>
      <c r="C1250">
        <f t="shared" si="39"/>
        <v>0.38880626755700132</v>
      </c>
      <c r="D1250">
        <f t="shared" si="39"/>
        <v>0.13206594052410003</v>
      </c>
    </row>
    <row r="1251" spans="1:4" x14ac:dyDescent="0.2">
      <c r="A1251">
        <f t="shared" si="40"/>
        <v>1.199999999999912</v>
      </c>
      <c r="B1251">
        <f t="shared" si="39"/>
        <v>-2.2727272727283636</v>
      </c>
      <c r="C1251">
        <f t="shared" si="39"/>
        <v>0.3906249999999678</v>
      </c>
      <c r="D1251">
        <f t="shared" si="39"/>
        <v>0.13227513227512858</v>
      </c>
    </row>
    <row r="1252" spans="1:4" x14ac:dyDescent="0.2">
      <c r="A1252">
        <f t="shared" si="40"/>
        <v>1.2049999999999119</v>
      </c>
      <c r="B1252">
        <f t="shared" si="39"/>
        <v>-2.2122670206304296</v>
      </c>
      <c r="C1252">
        <f t="shared" si="39"/>
        <v>0.39246852892980372</v>
      </c>
      <c r="D1252">
        <f t="shared" si="39"/>
        <v>0.13248586541422988</v>
      </c>
    </row>
    <row r="1253" spans="1:4" x14ac:dyDescent="0.2">
      <c r="A1253">
        <f t="shared" si="40"/>
        <v>1.2099999999999118</v>
      </c>
      <c r="B1253">
        <f t="shared" si="39"/>
        <v>-2.1547080370619693</v>
      </c>
      <c r="C1253">
        <f t="shared" si="39"/>
        <v>0.39433731614019318</v>
      </c>
      <c r="D1253">
        <f t="shared" si="39"/>
        <v>0.13269815151474565</v>
      </c>
    </row>
    <row r="1254" spans="1:4" x14ac:dyDescent="0.2">
      <c r="A1254">
        <f t="shared" si="40"/>
        <v>1.2149999999999117</v>
      </c>
      <c r="B1254">
        <f t="shared" si="39"/>
        <v>-2.0998477610382711</v>
      </c>
      <c r="C1254">
        <f t="shared" si="39"/>
        <v>0.39623183524676919</v>
      </c>
      <c r="D1254">
        <f t="shared" si="39"/>
        <v>0.13291200228608266</v>
      </c>
    </row>
    <row r="1255" spans="1:4" x14ac:dyDescent="0.2">
      <c r="A1255">
        <f t="shared" si="40"/>
        <v>1.2199999999999116</v>
      </c>
      <c r="B1255">
        <f t="shared" si="39"/>
        <v>-2.0475020475029515</v>
      </c>
      <c r="C1255">
        <f t="shared" si="39"/>
        <v>0.39815257206558141</v>
      </c>
      <c r="D1255">
        <f t="shared" si="39"/>
        <v>0.13312742957558593</v>
      </c>
    </row>
    <row r="1256" spans="1:4" x14ac:dyDescent="0.2">
      <c r="A1256">
        <f t="shared" si="40"/>
        <v>1.2249999999999115</v>
      </c>
      <c r="B1256">
        <f t="shared" si="39"/>
        <v>-1.997503121099492</v>
      </c>
      <c r="C1256">
        <f t="shared" si="39"/>
        <v>0.40010002500621683</v>
      </c>
      <c r="D1256">
        <f t="shared" si="39"/>
        <v>0.13334444537044368</v>
      </c>
    </row>
    <row r="1257" spans="1:4" x14ac:dyDescent="0.2">
      <c r="A1257">
        <f t="shared" si="40"/>
        <v>1.2299999999999114</v>
      </c>
      <c r="B1257">
        <f t="shared" si="39"/>
        <v>-1.9496977968423179</v>
      </c>
      <c r="C1257">
        <f t="shared" si="39"/>
        <v>0.40207470548024299</v>
      </c>
      <c r="D1257">
        <f t="shared" si="39"/>
        <v>0.13356306179962479</v>
      </c>
    </row>
    <row r="1258" spans="1:4" x14ac:dyDescent="0.2">
      <c r="A1258">
        <f t="shared" si="40"/>
        <v>1.2349999999999113</v>
      </c>
      <c r="B1258">
        <f t="shared" si="39"/>
        <v>-1.9039459279364408</v>
      </c>
      <c r="C1258">
        <f t="shared" si="39"/>
        <v>0.4040771383256706</v>
      </c>
      <c r="D1258">
        <f t="shared" si="39"/>
        <v>0.13378329113584966</v>
      </c>
    </row>
    <row r="1259" spans="1:4" x14ac:dyDescent="0.2">
      <c r="A1259">
        <f t="shared" si="40"/>
        <v>1.2399999999999112</v>
      </c>
      <c r="B1259">
        <f t="shared" si="39"/>
        <v>-1.8601190476198095</v>
      </c>
      <c r="C1259">
        <f t="shared" si="39"/>
        <v>0.40610786224817685</v>
      </c>
      <c r="D1259">
        <f t="shared" si="39"/>
        <v>0.13400514579759468</v>
      </c>
    </row>
    <row r="1260" spans="1:4" x14ac:dyDescent="0.2">
      <c r="A1260">
        <f t="shared" si="40"/>
        <v>1.2449999999999111</v>
      </c>
      <c r="B1260">
        <f t="shared" si="39"/>
        <v>-1.8180991773108541</v>
      </c>
      <c r="C1260">
        <f t="shared" si="39"/>
        <v>0.40816743027986391</v>
      </c>
      <c r="D1260">
        <f t="shared" si="39"/>
        <v>0.13422863835113141</v>
      </c>
    </row>
    <row r="1261" spans="1:4" x14ac:dyDescent="0.2">
      <c r="A1261">
        <f t="shared" si="40"/>
        <v>1.249999999999911</v>
      </c>
      <c r="B1261">
        <f t="shared" si="39"/>
        <v>-1.7777777777784809</v>
      </c>
      <c r="C1261">
        <f t="shared" si="39"/>
        <v>0.41025641025637283</v>
      </c>
      <c r="D1261">
        <f t="shared" si="39"/>
        <v>0.13445378151260104</v>
      </c>
    </row>
    <row r="1262" spans="1:4" x14ac:dyDescent="0.2">
      <c r="A1262">
        <f t="shared" si="40"/>
        <v>1.2549999999999109</v>
      </c>
      <c r="B1262">
        <f t="shared" si="39"/>
        <v>-1.7390548237039938</v>
      </c>
      <c r="C1262">
        <f t="shared" si="39"/>
        <v>0.41237538531321261</v>
      </c>
      <c r="D1262">
        <f t="shared" si="39"/>
        <v>0.1346805881501244</v>
      </c>
    </row>
    <row r="1263" spans="1:4" x14ac:dyDescent="0.2">
      <c r="A1263">
        <f t="shared" si="40"/>
        <v>1.2599999999999107</v>
      </c>
      <c r="B1263">
        <f t="shared" si="39"/>
        <v>-1.7018379850244769</v>
      </c>
      <c r="C1263">
        <f t="shared" si="39"/>
        <v>0.41452495440221643</v>
      </c>
      <c r="D1263">
        <f t="shared" si="39"/>
        <v>0.13490907128594917</v>
      </c>
    </row>
    <row r="1264" spans="1:4" x14ac:dyDescent="0.2">
      <c r="A1264">
        <f t="shared" si="40"/>
        <v>1.2649999999999106</v>
      </c>
      <c r="B1264">
        <f t="shared" si="39"/>
        <v>-1.6660419009544365</v>
      </c>
      <c r="C1264">
        <f t="shared" si="39"/>
        <v>0.41670573282908013</v>
      </c>
      <c r="D1264">
        <f t="shared" si="39"/>
        <v>0.13513924409863401</v>
      </c>
    </row>
    <row r="1265" spans="1:4" x14ac:dyDescent="0.2">
      <c r="A1265">
        <f t="shared" si="40"/>
        <v>1.2699999999999105</v>
      </c>
      <c r="B1265">
        <f t="shared" si="39"/>
        <v>-1.6315875346718398</v>
      </c>
      <c r="C1265">
        <f t="shared" si="39"/>
        <v>0.41891835281299689</v>
      </c>
      <c r="D1265">
        <f t="shared" si="39"/>
        <v>0.13537111992527098</v>
      </c>
    </row>
    <row r="1266" spans="1:4" x14ac:dyDescent="0.2">
      <c r="A1266">
        <f t="shared" si="40"/>
        <v>1.2749999999999104</v>
      </c>
      <c r="B1266">
        <f t="shared" si="39"/>
        <v>-1.598401598402182</v>
      </c>
      <c r="C1266">
        <f t="shared" si="39"/>
        <v>0.42116346406945149</v>
      </c>
      <c r="D1266">
        <f t="shared" si="39"/>
        <v>0.13560471226374698</v>
      </c>
    </row>
    <row r="1267" spans="1:4" x14ac:dyDescent="0.2">
      <c r="A1267">
        <f t="shared" si="40"/>
        <v>1.2799999999999103</v>
      </c>
      <c r="B1267">
        <f t="shared" si="39"/>
        <v>-1.5664160401008138</v>
      </c>
      <c r="C1267">
        <f t="shared" si="39"/>
        <v>0.42344173441730304</v>
      </c>
      <c r="D1267">
        <f t="shared" si="39"/>
        <v>0.13584003477504467</v>
      </c>
    </row>
    <row r="1268" spans="1:4" x14ac:dyDescent="0.2">
      <c r="A1268">
        <f t="shared" si="40"/>
        <v>1.2849999999999102</v>
      </c>
      <c r="B1268">
        <f t="shared" si="39"/>
        <v>-1.5355675841688423</v>
      </c>
      <c r="C1268">
        <f t="shared" si="39"/>
        <v>0.42575385041134284</v>
      </c>
      <c r="D1268">
        <f t="shared" si="39"/>
        <v>0.13607710128558415</v>
      </c>
    </row>
    <row r="1269" spans="1:4" x14ac:dyDescent="0.2">
      <c r="A1269">
        <f t="shared" si="40"/>
        <v>1.2899999999999101</v>
      </c>
      <c r="B1269">
        <f t="shared" si="39"/>
        <v>-1.5057973196812968</v>
      </c>
      <c r="C1269">
        <f t="shared" si="39"/>
        <v>0.42810051800158427</v>
      </c>
      <c r="D1269">
        <f t="shared" si="39"/>
        <v>0.13631592578960569</v>
      </c>
    </row>
    <row r="1270" spans="1:4" x14ac:dyDescent="0.2">
      <c r="A1270">
        <f t="shared" si="40"/>
        <v>1.29499999999991</v>
      </c>
      <c r="B1270">
        <f t="shared" si="39"/>
        <v>-1.47705033049052</v>
      </c>
      <c r="C1270">
        <f t="shared" si="39"/>
        <v>0.43048246322061134</v>
      </c>
      <c r="D1270">
        <f t="shared" si="39"/>
        <v>0.13655652245159489</v>
      </c>
    </row>
    <row r="1271" spans="1:4" x14ac:dyDescent="0.2">
      <c r="A1271">
        <f t="shared" si="40"/>
        <v>1.2999999999999099</v>
      </c>
      <c r="B1271">
        <f t="shared" si="39"/>
        <v>-1.4492753623193326</v>
      </c>
      <c r="C1271">
        <f t="shared" si="39"/>
        <v>0.43290043290038904</v>
      </c>
      <c r="D1271">
        <f t="shared" si="39"/>
        <v>0.13679890560875074</v>
      </c>
    </row>
    <row r="1272" spans="1:4" x14ac:dyDescent="0.2">
      <c r="A1272">
        <f t="shared" si="40"/>
        <v>1.3049999999999098</v>
      </c>
      <c r="B1272">
        <f t="shared" si="39"/>
        <v>-1.4224245225992458</v>
      </c>
      <c r="C1272">
        <f t="shared" si="39"/>
        <v>0.43535519542001877</v>
      </c>
      <c r="D1272">
        <f t="shared" si="39"/>
        <v>0.13704308977349761</v>
      </c>
    </row>
    <row r="1273" spans="1:4" x14ac:dyDescent="0.2">
      <c r="A1273">
        <f t="shared" si="40"/>
        <v>1.3099999999999097</v>
      </c>
      <c r="B1273">
        <f t="shared" si="39"/>
        <v>-1.3964530093566969</v>
      </c>
      <c r="C1273">
        <f t="shared" si="39"/>
        <v>0.43784754148600918</v>
      </c>
      <c r="D1273">
        <f t="shared" si="39"/>
        <v>0.13728908963604217</v>
      </c>
    </row>
    <row r="1274" spans="1:4" x14ac:dyDescent="0.2">
      <c r="A1274">
        <f t="shared" si="40"/>
        <v>1.3149999999999096</v>
      </c>
      <c r="B1274">
        <f t="shared" si="39"/>
        <v>-1.3713188659197451</v>
      </c>
      <c r="C1274">
        <f t="shared" si="39"/>
        <v>0.44037828494672321</v>
      </c>
      <c r="D1274">
        <f t="shared" si="39"/>
        <v>0.13753692006697599</v>
      </c>
    </row>
    <row r="1275" spans="1:4" x14ac:dyDescent="0.2">
      <c r="A1275">
        <f t="shared" si="40"/>
        <v>1.3199999999999095</v>
      </c>
      <c r="B1275">
        <f t="shared" si="39"/>
        <v>-1.3469827586211232</v>
      </c>
      <c r="C1275">
        <f t="shared" si="39"/>
        <v>0.44294826364275963</v>
      </c>
      <c r="D1275">
        <f t="shared" si="39"/>
        <v>0.13778659611992491</v>
      </c>
    </row>
    <row r="1276" spans="1:4" x14ac:dyDescent="0.2">
      <c r="A1276">
        <f t="shared" si="40"/>
        <v>1.3249999999999094</v>
      </c>
      <c r="B1276">
        <f t="shared" si="39"/>
        <v>-1.3234077750210991</v>
      </c>
      <c r="C1276">
        <f t="shared" si="39"/>
        <v>0.44555834029513464</v>
      </c>
      <c r="D1276">
        <f t="shared" si="39"/>
        <v>0.13803813303424614</v>
      </c>
    </row>
    <row r="1277" spans="1:4" x14ac:dyDescent="0.2">
      <c r="A1277">
        <f t="shared" si="40"/>
        <v>1.3299999999999093</v>
      </c>
      <c r="B1277">
        <f t="shared" si="39"/>
        <v>-1.300559240473812</v>
      </c>
      <c r="C1277">
        <f t="shared" si="39"/>
        <v>0.44820940343323556</v>
      </c>
      <c r="D1277">
        <f t="shared" si="39"/>
        <v>0.13829154623777387</v>
      </c>
    </row>
    <row r="1278" spans="1:4" x14ac:dyDescent="0.2">
      <c r="A1278">
        <f t="shared" si="40"/>
        <v>1.3349999999999091</v>
      </c>
      <c r="B1278">
        <f t="shared" si="39"/>
        <v>-1.2784045511205984</v>
      </c>
      <c r="C1278">
        <f t="shared" si="39"/>
        <v>0.45090236836464054</v>
      </c>
      <c r="D1278">
        <f t="shared" si="39"/>
        <v>0.13854685134961486</v>
      </c>
    </row>
    <row r="1279" spans="1:4" x14ac:dyDescent="0.2">
      <c r="A1279">
        <f t="shared" si="40"/>
        <v>1.339999999999909</v>
      </c>
      <c r="B1279">
        <f t="shared" si="39"/>
        <v>-1.256913021619289</v>
      </c>
      <c r="C1279">
        <f t="shared" si="39"/>
        <v>0.45363817818902619</v>
      </c>
      <c r="D1279">
        <f t="shared" si="39"/>
        <v>0.13880406418299457</v>
      </c>
    </row>
    <row r="1280" spans="1:4" x14ac:dyDescent="0.2">
      <c r="A1280">
        <f t="shared" si="40"/>
        <v>1.3449999999999089</v>
      </c>
      <c r="B1280">
        <f t="shared" si="39"/>
        <v>-1.2360557461145241</v>
      </c>
      <c r="C1280">
        <f t="shared" si="39"/>
        <v>0.45641780485851646</v>
      </c>
      <c r="D1280">
        <f t="shared" si="39"/>
        <v>0.13906320074815529</v>
      </c>
    </row>
    <row r="1281" spans="1:4" x14ac:dyDescent="0.2">
      <c r="A1281">
        <f t="shared" si="40"/>
        <v>1.3499999999999088</v>
      </c>
      <c r="B1281">
        <f t="shared" si="39"/>
        <v>-1.2158054711249839</v>
      </c>
      <c r="C1281">
        <f t="shared" si="39"/>
        <v>0.45924225028697446</v>
      </c>
      <c r="D1281">
        <f t="shared" si="39"/>
        <v>0.13932427725530697</v>
      </c>
    </row>
    <row r="1282" spans="1:4" x14ac:dyDescent="0.2">
      <c r="A1282">
        <f t="shared" si="40"/>
        <v>1.3549999999999087</v>
      </c>
      <c r="B1282">
        <f t="shared" si="39"/>
        <v>-1.1961364791726274</v>
      </c>
      <c r="C1282">
        <f t="shared" si="39"/>
        <v>0.46211254751089342</v>
      </c>
      <c r="D1282">
        <f t="shared" si="39"/>
        <v>0.13958731011763237</v>
      </c>
    </row>
    <row r="1283" spans="1:4" x14ac:dyDescent="0.2">
      <c r="A1283">
        <f t="shared" si="40"/>
        <v>1.3599999999999086</v>
      </c>
      <c r="B1283">
        <f t="shared" si="39"/>
        <v>-1.1770244821095721</v>
      </c>
      <c r="C1283">
        <f t="shared" si="39"/>
        <v>0.46502976190470813</v>
      </c>
      <c r="D1283">
        <f t="shared" si="39"/>
        <v>0.13985231595434736</v>
      </c>
    </row>
    <row r="1284" spans="1:4" x14ac:dyDescent="0.2">
      <c r="A1284">
        <f t="shared" si="40"/>
        <v>1.3649999999999085</v>
      </c>
      <c r="B1284">
        <f t="shared" si="39"/>
        <v>-1.1584465232127072</v>
      </c>
      <c r="C1284">
        <f t="shared" si="39"/>
        <v>0.46799499245352605</v>
      </c>
      <c r="D1284">
        <f t="shared" si="39"/>
        <v>0.14011931159381724</v>
      </c>
    </row>
    <row r="1285" spans="1:4" x14ac:dyDescent="0.2">
      <c r="A1285">
        <f t="shared" si="40"/>
        <v>1.3699999999999084</v>
      </c>
      <c r="B1285">
        <f t="shared" si="39"/>
        <v>-1.1403808872166565</v>
      </c>
      <c r="C1285">
        <f t="shared" si="39"/>
        <v>0.47100937308646879</v>
      </c>
      <c r="D1285">
        <f t="shared" si="39"/>
        <v>0.1403883140767313</v>
      </c>
    </row>
    <row r="1286" spans="1:4" x14ac:dyDescent="0.2">
      <c r="A1286">
        <f t="shared" si="40"/>
        <v>1.3749999999999083</v>
      </c>
      <c r="B1286">
        <f t="shared" si="39"/>
        <v>-1.1228070175441776</v>
      </c>
      <c r="C1286">
        <f t="shared" si="39"/>
        <v>0.47407407407401736</v>
      </c>
      <c r="D1286">
        <f t="shared" si="39"/>
        <v>0.14065934065933566</v>
      </c>
    </row>
    <row r="1287" spans="1:4" x14ac:dyDescent="0.2">
      <c r="A1287">
        <f t="shared" si="40"/>
        <v>1.3799999999999082</v>
      </c>
      <c r="B1287">
        <f t="shared" si="39"/>
        <v>-1.1057054400710751</v>
      </c>
      <c r="C1287">
        <f t="shared" si="39"/>
        <v>0.47719030349297537</v>
      </c>
      <c r="D1287">
        <f t="shared" si="39"/>
        <v>0.14093240881672647</v>
      </c>
    </row>
    <row r="1288" spans="1:4" x14ac:dyDescent="0.2">
      <c r="A1288">
        <f t="shared" si="40"/>
        <v>1.3849999999999081</v>
      </c>
      <c r="B1288">
        <f t="shared" si="39"/>
        <v>-1.0890576928315798</v>
      </c>
      <c r="C1288">
        <f t="shared" si="39"/>
        <v>0.48035930876289601</v>
      </c>
      <c r="D1288">
        <f t="shared" si="39"/>
        <v>0.14120753624620438</v>
      </c>
    </row>
    <row r="1289" spans="1:4" x14ac:dyDescent="0.2">
      <c r="A1289">
        <f t="shared" si="40"/>
        <v>1.389999999999908</v>
      </c>
      <c r="B1289">
        <f t="shared" si="39"/>
        <v>-1.0728462611310745</v>
      </c>
      <c r="C1289">
        <f t="shared" si="39"/>
        <v>0.48358237825807648</v>
      </c>
      <c r="D1289">
        <f t="shared" si="39"/>
        <v>0.14148474087069199</v>
      </c>
    </row>
    <row r="1290" spans="1:4" x14ac:dyDescent="0.2">
      <c r="A1290">
        <f t="shared" si="40"/>
        <v>1.3949999999999079</v>
      </c>
      <c r="B1290">
        <f t="shared" si="39"/>
        <v>-1.0570545175870316</v>
      </c>
      <c r="C1290">
        <f t="shared" si="39"/>
        <v>0.48686084299948873</v>
      </c>
      <c r="D1290">
        <f t="shared" si="39"/>
        <v>0.141764040842215</v>
      </c>
    </row>
    <row r="1291" spans="1:4" x14ac:dyDescent="0.2">
      <c r="A1291">
        <f t="shared" si="40"/>
        <v>1.3999999999999078</v>
      </c>
      <c r="B1291">
        <f t="shared" si="39"/>
        <v>-1.041666666666947</v>
      </c>
      <c r="C1291">
        <f t="shared" si="39"/>
        <v>0.49019607843131041</v>
      </c>
      <c r="D1291">
        <f t="shared" si="39"/>
        <v>0.14204545454544934</v>
      </c>
    </row>
    <row r="1292" spans="1:4" x14ac:dyDescent="0.2">
      <c r="A1292">
        <f t="shared" si="40"/>
        <v>1.4049999999999077</v>
      </c>
      <c r="B1292">
        <f t="shared" ref="B1292:D1355" si="41">1/POWER((POWER(B$8,2)-POWER($A1292,2)),$B$4)</f>
        <v>-1.0266676933346335</v>
      </c>
      <c r="C1292">
        <f t="shared" si="41"/>
        <v>0.49358950628703319</v>
      </c>
      <c r="D1292">
        <f t="shared" si="41"/>
        <v>0.14232900060133477</v>
      </c>
    </row>
    <row r="1293" spans="1:4" x14ac:dyDescent="0.2">
      <c r="A1293">
        <f t="shared" ref="A1293:A1356" si="42">A1292+B$3</f>
        <v>1.4099999999999075</v>
      </c>
      <c r="B1293">
        <f t="shared" si="41"/>
        <v>-1.0120433154541684</v>
      </c>
      <c r="C1293">
        <f t="shared" si="41"/>
        <v>0.4970425965504599</v>
      </c>
      <c r="D1293">
        <f t="shared" si="41"/>
        <v>0.14261469787075726</v>
      </c>
    </row>
    <row r="1294" spans="1:4" x14ac:dyDescent="0.2">
      <c r="A1294">
        <f t="shared" si="42"/>
        <v>1.4149999999999074</v>
      </c>
      <c r="B1294">
        <f t="shared" si="41"/>
        <v>-0.99777993963457434</v>
      </c>
      <c r="C1294">
        <f t="shared" si="41"/>
        <v>0.50055686951727241</v>
      </c>
      <c r="D1294">
        <f t="shared" si="41"/>
        <v>0.14290256545830105</v>
      </c>
    </row>
    <row r="1295" spans="1:4" x14ac:dyDescent="0.2">
      <c r="A1295">
        <f t="shared" si="42"/>
        <v>1.4199999999999073</v>
      </c>
      <c r="B1295">
        <f t="shared" si="41"/>
        <v>-0.98386462022851151</v>
      </c>
      <c r="C1295">
        <f t="shared" si="41"/>
        <v>0.50413389796323216</v>
      </c>
      <c r="D1295">
        <f t="shared" si="41"/>
        <v>0.14319262271607225</v>
      </c>
    </row>
    <row r="1296" spans="1:4" x14ac:dyDescent="0.2">
      <c r="A1296">
        <f t="shared" si="42"/>
        <v>1.4249999999999072</v>
      </c>
      <c r="B1296">
        <f t="shared" si="41"/>
        <v>-0.97028502122523386</v>
      </c>
      <c r="C1296">
        <f t="shared" si="41"/>
        <v>0.50777530942551097</v>
      </c>
      <c r="D1296">
        <f t="shared" si="41"/>
        <v>0.14348488924759567</v>
      </c>
    </row>
    <row r="1297" spans="1:4" x14ac:dyDescent="0.2">
      <c r="A1297">
        <f t="shared" si="42"/>
        <v>1.4299999999999071</v>
      </c>
      <c r="B1297">
        <f t="shared" si="41"/>
        <v>-0.9570293808022341</v>
      </c>
      <c r="C1297">
        <f t="shared" si="41"/>
        <v>0.51148278860409391</v>
      </c>
      <c r="D1297">
        <f t="shared" si="41"/>
        <v>0.14377938491178585</v>
      </c>
    </row>
    <row r="1298" spans="1:4" x14ac:dyDescent="0.2">
      <c r="A1298">
        <f t="shared" si="42"/>
        <v>1.434999999999907</v>
      </c>
      <c r="B1298">
        <f t="shared" si="41"/>
        <v>-0.94408647832165205</v>
      </c>
      <c r="C1298">
        <f t="shared" si="41"/>
        <v>0.5152580798906945</v>
      </c>
      <c r="D1298">
        <f t="shared" si="41"/>
        <v>0.14407612982699505</v>
      </c>
    </row>
    <row r="1299" spans="1:4" x14ac:dyDescent="0.2">
      <c r="A1299">
        <f t="shared" si="42"/>
        <v>1.4399999999999069</v>
      </c>
      <c r="B1299">
        <f t="shared" si="41"/>
        <v>-0.93144560357698358</v>
      </c>
      <c r="C1299">
        <f t="shared" si="41"/>
        <v>0.51910299003315041</v>
      </c>
      <c r="D1299">
        <f t="shared" si="41"/>
        <v>0.14437514437513879</v>
      </c>
    </row>
    <row r="1300" spans="1:4" x14ac:dyDescent="0.2">
      <c r="A1300">
        <f t="shared" si="42"/>
        <v>1.4449999999999068</v>
      </c>
      <c r="B1300">
        <f t="shared" si="41"/>
        <v>-0.91909652811309273</v>
      </c>
      <c r="C1300">
        <f t="shared" si="41"/>
        <v>0.52301939094384553</v>
      </c>
      <c r="D1300">
        <f t="shared" si="41"/>
        <v>0.14467644920590148</v>
      </c>
    </row>
    <row r="1301" spans="1:4" x14ac:dyDescent="0.2">
      <c r="A1301">
        <f t="shared" si="42"/>
        <v>1.4499999999999067</v>
      </c>
      <c r="B1301">
        <f t="shared" si="41"/>
        <v>-0.90702947845827231</v>
      </c>
      <c r="C1301">
        <f t="shared" si="41"/>
        <v>0.52700922266132144</v>
      </c>
      <c r="D1301">
        <f t="shared" si="41"/>
        <v>0.14498006524102366</v>
      </c>
    </row>
    <row r="1302" spans="1:4" x14ac:dyDescent="0.2">
      <c r="A1302">
        <f t="shared" si="42"/>
        <v>1.4549999999999066</v>
      </c>
      <c r="B1302">
        <f t="shared" si="41"/>
        <v>-0.89523511112127607</v>
      </c>
      <c r="C1302">
        <f t="shared" si="41"/>
        <v>0.53107449647491634</v>
      </c>
      <c r="D1302">
        <f t="shared" si="41"/>
        <v>0.14528601367867244</v>
      </c>
    </row>
    <row r="1303" spans="1:4" x14ac:dyDescent="0.2">
      <c r="A1303">
        <f t="shared" si="42"/>
        <v>1.4599999999999065</v>
      </c>
      <c r="B1303">
        <f t="shared" si="41"/>
        <v>-0.88370448921901834</v>
      </c>
      <c r="C1303">
        <f t="shared" si="41"/>
        <v>0.53521729822300035</v>
      </c>
      <c r="D1303">
        <f t="shared" si="41"/>
        <v>0.14559431599789766</v>
      </c>
    </row>
    <row r="1304" spans="1:4" x14ac:dyDescent="0.2">
      <c r="A1304">
        <f t="shared" si="42"/>
        <v>1.4649999999999064</v>
      </c>
      <c r="B1304">
        <f t="shared" si="41"/>
        <v>-0.8724290606122177</v>
      </c>
      <c r="C1304">
        <f t="shared" si="41"/>
        <v>0.53943979177616064</v>
      </c>
      <c r="D1304">
        <f t="shared" si="41"/>
        <v>0.14590499396317505</v>
      </c>
    </row>
    <row r="1305" spans="1:4" x14ac:dyDescent="0.2">
      <c r="A1305">
        <f t="shared" si="42"/>
        <v>1.4699999999999063</v>
      </c>
      <c r="B1305">
        <f t="shared" si="41"/>
        <v>-0.86140063743667616</v>
      </c>
      <c r="C1305">
        <f t="shared" si="41"/>
        <v>0.54374422271755218</v>
      </c>
      <c r="D1305">
        <f t="shared" si="41"/>
        <v>0.14621806962903885</v>
      </c>
    </row>
    <row r="1306" spans="1:4" x14ac:dyDescent="0.2">
      <c r="A1306">
        <f t="shared" si="42"/>
        <v>1.4749999999999062</v>
      </c>
      <c r="B1306">
        <f t="shared" si="41"/>
        <v>-0.85061137692736677</v>
      </c>
      <c r="C1306">
        <f t="shared" si="41"/>
        <v>0.54813292223355847</v>
      </c>
      <c r="D1306">
        <f t="shared" si="41"/>
        <v>0.14653356534480586</v>
      </c>
    </row>
    <row r="1307" spans="1:4" x14ac:dyDescent="0.2">
      <c r="A1307">
        <f t="shared" si="42"/>
        <v>1.4799999999999061</v>
      </c>
      <c r="B1307">
        <f t="shared" si="41"/>
        <v>-0.84005376344105642</v>
      </c>
      <c r="C1307">
        <f t="shared" si="41"/>
        <v>0.55260831122891596</v>
      </c>
      <c r="D1307">
        <f t="shared" si="41"/>
        <v>0.14685150375939249</v>
      </c>
    </row>
    <row r="1308" spans="1:4" x14ac:dyDescent="0.2">
      <c r="A1308">
        <f t="shared" si="42"/>
        <v>1.484999999999906</v>
      </c>
      <c r="B1308">
        <f t="shared" si="41"/>
        <v>-0.82972059159097411</v>
      </c>
      <c r="C1308">
        <f t="shared" si="41"/>
        <v>0.55717290468155867</v>
      </c>
      <c r="D1308">
        <f t="shared" si="41"/>
        <v>0.14717190782622808</v>
      </c>
    </row>
    <row r="1309" spans="1:4" x14ac:dyDescent="0.2">
      <c r="A1309">
        <f t="shared" si="42"/>
        <v>1.4899999999999058</v>
      </c>
      <c r="B1309">
        <f t="shared" si="41"/>
        <v>-0.8196049504140891</v>
      </c>
      <c r="C1309">
        <f t="shared" si="41"/>
        <v>0.56182931625363353</v>
      </c>
      <c r="D1309">
        <f t="shared" si="41"/>
        <v>0.14749480080826541</v>
      </c>
    </row>
    <row r="1310" spans="1:4" x14ac:dyDescent="0.2">
      <c r="A1310">
        <f t="shared" si="42"/>
        <v>1.4949999999999057</v>
      </c>
      <c r="B1310">
        <f t="shared" si="41"/>
        <v>-0.80970020849798841</v>
      </c>
      <c r="C1310">
        <f t="shared" si="41"/>
        <v>0.56658026317644183</v>
      </c>
      <c r="D1310">
        <f t="shared" si="41"/>
        <v>0.1478202062830917</v>
      </c>
    </row>
    <row r="1311" spans="1:4" x14ac:dyDescent="0.2">
      <c r="A1311">
        <f t="shared" si="42"/>
        <v>1.4999999999999056</v>
      </c>
      <c r="B1311">
        <f t="shared" si="41"/>
        <v>-0.80000000000018134</v>
      </c>
      <c r="C1311">
        <f t="shared" si="41"/>
        <v>0.57142857142847892</v>
      </c>
      <c r="D1311">
        <f t="shared" si="41"/>
        <v>0.14814814814814192</v>
      </c>
    </row>
    <row r="1312" spans="1:4" x14ac:dyDescent="0.2">
      <c r="A1312">
        <f t="shared" si="42"/>
        <v>1.5049999999999055</v>
      </c>
      <c r="B1312">
        <f t="shared" si="41"/>
        <v>-0.79049821149797406</v>
      </c>
      <c r="C1312">
        <f t="shared" si="41"/>
        <v>0.57637718122730086</v>
      </c>
      <c r="D1312">
        <f t="shared" si="41"/>
        <v>0.14847865062601684</v>
      </c>
    </row>
    <row r="1313" spans="1:4" x14ac:dyDescent="0.2">
      <c r="A1313">
        <f t="shared" si="42"/>
        <v>1.5099999999999054</v>
      </c>
      <c r="B1313">
        <f t="shared" si="41"/>
        <v>-0.7811889696119233</v>
      </c>
      <c r="C1313">
        <f t="shared" si="41"/>
        <v>0.58142915285762775</v>
      </c>
      <c r="D1313">
        <f t="shared" si="41"/>
        <v>0.14881173826990843</v>
      </c>
    </row>
    <row r="1314" spans="1:4" x14ac:dyDescent="0.2">
      <c r="A1314">
        <f t="shared" si="42"/>
        <v>1.5149999999999053</v>
      </c>
      <c r="B1314">
        <f t="shared" si="41"/>
        <v>-0.77206662935028403</v>
      </c>
      <c r="C1314">
        <f t="shared" si="41"/>
        <v>0.58658767285995606</v>
      </c>
      <c r="D1314">
        <f t="shared" si="41"/>
        <v>0.14914743596913499</v>
      </c>
    </row>
    <row r="1315" spans="1:4" x14ac:dyDescent="0.2">
      <c r="A1315">
        <f t="shared" si="42"/>
        <v>1.5199999999999052</v>
      </c>
      <c r="B1315">
        <f t="shared" si="41"/>
        <v>-0.76312576312593094</v>
      </c>
      <c r="C1315">
        <f t="shared" si="41"/>
        <v>0.59185606060595963</v>
      </c>
      <c r="D1315">
        <f t="shared" si="41"/>
        <v>0.14948576895478907</v>
      </c>
    </row>
    <row r="1316" spans="1:4" x14ac:dyDescent="0.2">
      <c r="A1316">
        <f t="shared" si="42"/>
        <v>1.5249999999999051</v>
      </c>
      <c r="B1316">
        <f t="shared" si="41"/>
        <v>-0.75436115040091911</v>
      </c>
      <c r="C1316">
        <f t="shared" si="41"/>
        <v>0.59723777528918376</v>
      </c>
      <c r="D1316">
        <f t="shared" si="41"/>
        <v>0.14982676280549964</v>
      </c>
    </row>
    <row r="1317" spans="1:4" x14ac:dyDescent="0.2">
      <c r="A1317">
        <f t="shared" si="42"/>
        <v>1.529999999999905</v>
      </c>
      <c r="B1317">
        <f t="shared" si="41"/>
        <v>-0.74576776791723243</v>
      </c>
      <c r="C1317">
        <f t="shared" si="41"/>
        <v>0.6027364233619581</v>
      </c>
      <c r="D1317">
        <f t="shared" si="41"/>
        <v>0.15017044345331296</v>
      </c>
    </row>
    <row r="1318" spans="1:4" x14ac:dyDescent="0.2">
      <c r="A1318">
        <f t="shared" si="42"/>
        <v>1.5349999999999049</v>
      </c>
      <c r="B1318">
        <f t="shared" si="41"/>
        <v>-0.73734078047537488</v>
      </c>
      <c r="C1318">
        <f t="shared" si="41"/>
        <v>0.6083557664521132</v>
      </c>
      <c r="D1318">
        <f t="shared" si="41"/>
        <v>0.15051683718969353</v>
      </c>
    </row>
    <row r="1319" spans="1:4" x14ac:dyDescent="0.2">
      <c r="A1319">
        <f t="shared" si="42"/>
        <v>1.5399999999999048</v>
      </c>
      <c r="B1319">
        <f t="shared" si="41"/>
        <v>-0.72907553222529431</v>
      </c>
      <c r="C1319">
        <f t="shared" si="41"/>
        <v>0.61409972979600835</v>
      </c>
      <c r="D1319">
        <f t="shared" si="41"/>
        <v>0.15086597067164864</v>
      </c>
    </row>
    <row r="1320" spans="1:4" x14ac:dyDescent="0.2">
      <c r="A1320">
        <f t="shared" si="42"/>
        <v>1.5449999999999047</v>
      </c>
      <c r="B1320">
        <f t="shared" si="41"/>
        <v>-0.720967538436735</v>
      </c>
      <c r="C1320">
        <f t="shared" si="41"/>
        <v>0.61997241122758717</v>
      </c>
      <c r="D1320">
        <f t="shared" si="41"/>
        <v>0.15121787092797953</v>
      </c>
    </row>
    <row r="1321" spans="1:4" x14ac:dyDescent="0.2">
      <c r="A1321">
        <f t="shared" si="42"/>
        <v>1.5499999999999046</v>
      </c>
      <c r="B1321">
        <f t="shared" si="41"/>
        <v>-0.71301247771851051</v>
      </c>
      <c r="C1321">
        <f t="shared" si="41"/>
        <v>0.62597809076670718</v>
      </c>
      <c r="D1321">
        <f t="shared" si="41"/>
        <v>0.15157256536566202</v>
      </c>
    </row>
    <row r="1322" spans="1:4" x14ac:dyDescent="0.2">
      <c r="A1322">
        <f t="shared" si="42"/>
        <v>1.5549999999999045</v>
      </c>
      <c r="B1322">
        <f t="shared" si="41"/>
        <v>-0.70520618465838714</v>
      </c>
      <c r="C1322">
        <f t="shared" si="41"/>
        <v>0.63212124085387711</v>
      </c>
      <c r="D1322">
        <f t="shared" si="41"/>
        <v>0.15193008177635967</v>
      </c>
    </row>
    <row r="1323" spans="1:4" x14ac:dyDescent="0.2">
      <c r="A1323">
        <f t="shared" si="42"/>
        <v>1.5599999999999044</v>
      </c>
      <c r="B1323">
        <f t="shared" si="41"/>
        <v>-0.69754464285728801</v>
      </c>
      <c r="C1323">
        <f t="shared" si="41"/>
        <v>0.63840653728282026</v>
      </c>
      <c r="D1323">
        <f t="shared" si="41"/>
        <v>0.15229044834307301</v>
      </c>
    </row>
    <row r="1324" spans="1:4" x14ac:dyDescent="0.2">
      <c r="A1324">
        <f t="shared" si="42"/>
        <v>1.5649999999999042</v>
      </c>
      <c r="B1324">
        <f t="shared" si="41"/>
        <v>-0.69002397833338969</v>
      </c>
      <c r="C1324">
        <f t="shared" si="41"/>
        <v>0.64483887088701253</v>
      </c>
      <c r="D1324">
        <f t="shared" si="41"/>
        <v>0.15265369364692791</v>
      </c>
    </row>
    <row r="1325" spans="1:4" x14ac:dyDescent="0.2">
      <c r="A1325">
        <f t="shared" si="42"/>
        <v>1.5699999999999041</v>
      </c>
      <c r="B1325">
        <f t="shared" si="41"/>
        <v>-0.68264045327340128</v>
      </c>
      <c r="C1325">
        <f t="shared" si="41"/>
        <v>0.65142336004156332</v>
      </c>
      <c r="D1325">
        <f t="shared" si="41"/>
        <v>0.15301984667410659</v>
      </c>
    </row>
    <row r="1326" spans="1:4" x14ac:dyDescent="0.2">
      <c r="A1326">
        <f t="shared" si="42"/>
        <v>1.574999999999904</v>
      </c>
      <c r="B1326">
        <f t="shared" si="41"/>
        <v>-0.67539046010988879</v>
      </c>
      <c r="C1326">
        <f t="shared" si="41"/>
        <v>0.65816536404758608</v>
      </c>
      <c r="D1326">
        <f t="shared" si="41"/>
        <v>0.15338893682292454</v>
      </c>
    </row>
    <row r="1327" spans="1:4" x14ac:dyDescent="0.2">
      <c r="A1327">
        <f t="shared" si="42"/>
        <v>1.5799999999999039</v>
      </c>
      <c r="B1327">
        <f t="shared" si="41"/>
        <v>-0.66827051590497399</v>
      </c>
      <c r="C1327">
        <f t="shared" si="41"/>
        <v>0.66507049747259772</v>
      </c>
      <c r="D1327">
        <f t="shared" si="41"/>
        <v>0.15376099391105744</v>
      </c>
    </row>
    <row r="1328" spans="1:4" x14ac:dyDescent="0.2">
      <c r="A1328">
        <f t="shared" si="42"/>
        <v>1.5849999999999038</v>
      </c>
      <c r="B1328">
        <f t="shared" si="41"/>
        <v>-0.66127725702207107</v>
      </c>
      <c r="C1328">
        <f t="shared" si="41"/>
        <v>0.67214464552757991</v>
      </c>
      <c r="D1328">
        <f t="shared" si="41"/>
        <v>0.15413604818292143</v>
      </c>
    </row>
    <row r="1329" spans="1:4" x14ac:dyDescent="0.2">
      <c r="A1329">
        <f t="shared" si="42"/>
        <v>1.5899999999999037</v>
      </c>
      <c r="B1329">
        <f t="shared" si="41"/>
        <v>-0.65440743406858215</v>
      </c>
      <c r="C1329">
        <f t="shared" si="41"/>
        <v>0.67939398056919087</v>
      </c>
      <c r="D1329">
        <f t="shared" si="41"/>
        <v>0.1545141303172102</v>
      </c>
    </row>
    <row r="1330" spans="1:4" x14ac:dyDescent="0.2">
      <c r="A1330">
        <f t="shared" si="42"/>
        <v>1.5949999999999036</v>
      </c>
      <c r="B1330">
        <f t="shared" si="41"/>
        <v>-0.64765790709360216</v>
      </c>
      <c r="C1330">
        <f t="shared" si="41"/>
        <v>0.6868249798243713</v>
      </c>
      <c r="D1330">
        <f t="shared" si="41"/>
        <v>0.15489527143459389</v>
      </c>
    </row>
    <row r="1331" spans="1:4" x14ac:dyDescent="0.2">
      <c r="A1331">
        <f t="shared" si="42"/>
        <v>1.5999999999999035</v>
      </c>
      <c r="B1331">
        <f t="shared" si="41"/>
        <v>-0.64102564102576787</v>
      </c>
      <c r="C1331">
        <f t="shared" si="41"/>
        <v>0.69444444444429565</v>
      </c>
      <c r="D1331">
        <f t="shared" si="41"/>
        <v>0.15527950310558261</v>
      </c>
    </row>
    <row r="1332" spans="1:4" x14ac:dyDescent="0.2">
      <c r="A1332">
        <f t="shared" si="42"/>
        <v>1.6049999999999034</v>
      </c>
      <c r="B1332">
        <f t="shared" si="41"/>
        <v>-0.63450770133734979</v>
      </c>
      <c r="C1332">
        <f t="shared" si="41"/>
        <v>0.70225952000546521</v>
      </c>
      <c r="D1332">
        <f t="shared" si="41"/>
        <v>0.15566685735855942</v>
      </c>
    </row>
    <row r="1333" spans="1:4" x14ac:dyDescent="0.2">
      <c r="A1333">
        <f t="shared" si="42"/>
        <v>1.6099999999999033</v>
      </c>
      <c r="B1333">
        <f t="shared" si="41"/>
        <v>-0.62810124992161021</v>
      </c>
      <c r="C1333">
        <f t="shared" si="41"/>
        <v>0.71027771858781075</v>
      </c>
      <c r="D1333">
        <f t="shared" si="41"/>
        <v>0.15605736668798692</v>
      </c>
    </row>
    <row r="1334" spans="1:4" x14ac:dyDescent="0.2">
      <c r="A1334">
        <f t="shared" si="42"/>
        <v>1.6149999999999032</v>
      </c>
      <c r="B1334">
        <f t="shared" si="41"/>
        <v>-0.62180354117128789</v>
      </c>
      <c r="C1334">
        <f t="shared" si="41"/>
        <v>0.71850694257317127</v>
      </c>
      <c r="D1334">
        <f t="shared" si="41"/>
        <v>0.1564510640627918</v>
      </c>
    </row>
    <row r="1335" spans="1:4" x14ac:dyDescent="0.2">
      <c r="A1335">
        <f t="shared" si="42"/>
        <v>1.6199999999999031</v>
      </c>
      <c r="B1335">
        <f t="shared" si="41"/>
        <v>-0.61561191824685624</v>
      </c>
      <c r="C1335">
        <f t="shared" si="41"/>
        <v>0.72695551032260231</v>
      </c>
      <c r="D1335">
        <f t="shared" si="41"/>
        <v>0.15684798293493174</v>
      </c>
    </row>
    <row r="1336" spans="1:4" x14ac:dyDescent="0.2">
      <c r="A1336">
        <f t="shared" si="42"/>
        <v>1.624999999999903</v>
      </c>
      <c r="B1336">
        <f t="shared" si="41"/>
        <v>-0.60952380952392671</v>
      </c>
      <c r="C1336">
        <f t="shared" si="41"/>
        <v>0.73563218390787533</v>
      </c>
      <c r="D1336">
        <f t="shared" si="41"/>
        <v>0.15724815724814944</v>
      </c>
    </row>
    <row r="1337" spans="1:4" x14ac:dyDescent="0.2">
      <c r="A1337">
        <f t="shared" si="42"/>
        <v>1.6299999999999029</v>
      </c>
      <c r="B1337">
        <f t="shared" si="41"/>
        <v>-0.60353672520984436</v>
      </c>
      <c r="C1337">
        <f t="shared" si="41"/>
        <v>0.74454619909147801</v>
      </c>
      <c r="D1337">
        <f t="shared" si="41"/>
        <v>0.15765162144691872</v>
      </c>
    </row>
    <row r="1338" spans="1:4" x14ac:dyDescent="0.2">
      <c r="A1338">
        <f t="shared" si="42"/>
        <v>1.6349999999999028</v>
      </c>
      <c r="B1338">
        <f t="shared" si="41"/>
        <v>-0.59764825412015121</v>
      </c>
      <c r="C1338">
        <f t="shared" si="41"/>
        <v>0.75370729777072998</v>
      </c>
      <c r="D1338">
        <f t="shared" si="41"/>
        <v>0.15805841048558703</v>
      </c>
    </row>
    <row r="1339" spans="1:4" x14ac:dyDescent="0.2">
      <c r="A1339">
        <f t="shared" si="42"/>
        <v>1.6399999999999026</v>
      </c>
      <c r="B1339">
        <f t="shared" si="41"/>
        <v>-0.59185606060617246</v>
      </c>
      <c r="C1339">
        <f t="shared" si="41"/>
        <v>0.76312576312557723</v>
      </c>
      <c r="D1339">
        <f t="shared" si="41"/>
        <v>0.15846855983772018</v>
      </c>
    </row>
    <row r="1340" spans="1:4" x14ac:dyDescent="0.2">
      <c r="A1340">
        <f t="shared" si="42"/>
        <v>1.6449999999999025</v>
      </c>
      <c r="B1340">
        <f t="shared" si="41"/>
        <v>-0.58615788162552596</v>
      </c>
      <c r="C1340">
        <f t="shared" si="41"/>
        <v>0.77281245773662721</v>
      </c>
      <c r="D1340">
        <f t="shared" si="41"/>
        <v>0.15888210550565404</v>
      </c>
    </row>
    <row r="1341" spans="1:4" x14ac:dyDescent="0.2">
      <c r="A1341">
        <f t="shared" si="42"/>
        <v>1.6499999999999024</v>
      </c>
      <c r="B1341">
        <f t="shared" si="41"/>
        <v>-0.58055152394785881</v>
      </c>
      <c r="C1341">
        <f t="shared" si="41"/>
        <v>0.78277886497044857</v>
      </c>
      <c r="D1341">
        <f t="shared" si="41"/>
        <v>0.15929908403025866</v>
      </c>
    </row>
    <row r="1342" spans="1:4" x14ac:dyDescent="0.2">
      <c r="A1342">
        <f t="shared" si="42"/>
        <v>1.6549999999999023</v>
      </c>
      <c r="B1342">
        <f t="shared" si="41"/>
        <v>-0.57503486148858474</v>
      </c>
      <c r="C1342">
        <f t="shared" si="41"/>
        <v>0.79303713396359443</v>
      </c>
      <c r="D1342">
        <f t="shared" si="41"/>
        <v>0.15971953250092011</v>
      </c>
    </row>
    <row r="1343" spans="1:4" x14ac:dyDescent="0.2">
      <c r="A1343">
        <f t="shared" si="42"/>
        <v>1.6599999999999022</v>
      </c>
      <c r="B1343">
        <f t="shared" si="41"/>
        <v>-0.56960583276383292</v>
      </c>
      <c r="C1343">
        <f t="shared" si="41"/>
        <v>0.80360012857581087</v>
      </c>
      <c r="D1343">
        <f t="shared" si="41"/>
        <v>0.16014348856574659</v>
      </c>
    </row>
    <row r="1344" spans="1:4" x14ac:dyDescent="0.2">
      <c r="A1344">
        <f t="shared" si="42"/>
        <v>1.6649999999999021</v>
      </c>
      <c r="B1344">
        <f t="shared" si="41"/>
        <v>-0.5642624384602315</v>
      </c>
      <c r="C1344">
        <f t="shared" si="41"/>
        <v>0.81448148072711579</v>
      </c>
      <c r="D1344">
        <f t="shared" si="41"/>
        <v>0.16057099044200338</v>
      </c>
    </row>
    <row r="1345" spans="1:4" x14ac:dyDescent="0.2">
      <c r="A1345">
        <f t="shared" si="42"/>
        <v>1.669999999999902</v>
      </c>
      <c r="B1345">
        <f t="shared" si="41"/>
        <v>-0.55900273911352394</v>
      </c>
      <c r="C1345">
        <f t="shared" si="41"/>
        <v>0.82569564858370881</v>
      </c>
      <c r="D1345">
        <f t="shared" si="41"/>
        <v>0.16100207692678389</v>
      </c>
    </row>
    <row r="1346" spans="1:4" x14ac:dyDescent="0.2">
      <c r="A1346">
        <f t="shared" si="42"/>
        <v>1.6749999999999019</v>
      </c>
      <c r="B1346">
        <f t="shared" si="41"/>
        <v>-0.5538248528903742</v>
      </c>
      <c r="C1346">
        <f t="shared" si="41"/>
        <v>0.83725798011489261</v>
      </c>
      <c r="D1346">
        <f t="shared" si="41"/>
        <v>0.16143678740792203</v>
      </c>
    </row>
    <row r="1347" spans="1:4" x14ac:dyDescent="0.2">
      <c r="A1347">
        <f t="shared" si="42"/>
        <v>1.6799999999999018</v>
      </c>
      <c r="B1347">
        <f t="shared" si="41"/>
        <v>-0.54872695346805367</v>
      </c>
      <c r="C1347">
        <f t="shared" si="41"/>
        <v>0.84918478260845776</v>
      </c>
      <c r="D1347">
        <f t="shared" si="41"/>
        <v>0.16187516187515322</v>
      </c>
    </row>
    <row r="1348" spans="1:4" x14ac:dyDescent="0.2">
      <c r="A1348">
        <f t="shared" si="42"/>
        <v>1.6849999999999017</v>
      </c>
      <c r="B1348">
        <f t="shared" si="41"/>
        <v>-0.54370726800700309</v>
      </c>
      <c r="C1348">
        <f t="shared" si="41"/>
        <v>0.86149339880658571</v>
      </c>
      <c r="D1348">
        <f t="shared" si="41"/>
        <v>0.16231724093152991</v>
      </c>
    </row>
    <row r="1349" spans="1:4" x14ac:dyDescent="0.2">
      <c r="A1349">
        <f t="shared" si="42"/>
        <v>1.6899999999999016</v>
      </c>
      <c r="B1349">
        <f t="shared" si="41"/>
        <v>-0.53876407521156144</v>
      </c>
      <c r="C1349">
        <f t="shared" si="41"/>
        <v>0.87420229040974673</v>
      </c>
      <c r="D1349">
        <f t="shared" si="41"/>
        <v>0.16276306580509869</v>
      </c>
    </row>
    <row r="1350" spans="1:4" x14ac:dyDescent="0.2">
      <c r="A1350">
        <f t="shared" si="42"/>
        <v>1.6949999999999015</v>
      </c>
      <c r="B1350">
        <f t="shared" si="41"/>
        <v>-0.53389570347442139</v>
      </c>
      <c r="C1350">
        <f t="shared" si="41"/>
        <v>0.88733112979409823</v>
      </c>
      <c r="D1350">
        <f t="shared" si="41"/>
        <v>0.16321267836084619</v>
      </c>
    </row>
    <row r="1351" spans="1:4" x14ac:dyDescent="0.2">
      <c r="A1351">
        <f t="shared" si="42"/>
        <v>1.6999999999999014</v>
      </c>
      <c r="B1351">
        <f t="shared" si="41"/>
        <v>-0.52910052910062289</v>
      </c>
      <c r="C1351">
        <f t="shared" si="41"/>
        <v>0.90090090090062891</v>
      </c>
      <c r="D1351">
        <f t="shared" si="41"/>
        <v>0.16366612111292064</v>
      </c>
    </row>
    <row r="1352" spans="1:4" x14ac:dyDescent="0.2">
      <c r="A1352">
        <f t="shared" si="42"/>
        <v>1.7049999999999013</v>
      </c>
      <c r="B1352">
        <f t="shared" si="41"/>
        <v>-0.52437697460713761</v>
      </c>
      <c r="C1352">
        <f t="shared" si="41"/>
        <v>0.91493401038421918</v>
      </c>
      <c r="D1352">
        <f t="shared" si="41"/>
        <v>0.16412343723713699</v>
      </c>
    </row>
    <row r="1353" spans="1:4" x14ac:dyDescent="0.2">
      <c r="A1353">
        <f t="shared" si="42"/>
        <v>1.7099999999999012</v>
      </c>
      <c r="B1353">
        <f t="shared" si="41"/>
        <v>-0.51972350709431725</v>
      </c>
      <c r="C1353">
        <f t="shared" si="41"/>
        <v>0.92945441026088449</v>
      </c>
      <c r="D1353">
        <f t="shared" si="41"/>
        <v>0.16458467058377266</v>
      </c>
    </row>
    <row r="1354" spans="1:4" x14ac:dyDescent="0.2">
      <c r="A1354">
        <f t="shared" si="42"/>
        <v>1.714999999999901</v>
      </c>
      <c r="B1354">
        <f t="shared" si="41"/>
        <v>-0.51513863668568816</v>
      </c>
      <c r="C1354">
        <f t="shared" si="41"/>
        <v>0.94448773346525872</v>
      </c>
      <c r="D1354">
        <f t="shared" si="41"/>
        <v>0.16504986569066254</v>
      </c>
    </row>
    <row r="1355" spans="1:4" x14ac:dyDescent="0.2">
      <c r="A1355">
        <f t="shared" si="42"/>
        <v>1.7199999999999009</v>
      </c>
      <c r="B1355">
        <f t="shared" si="41"/>
        <v>-0.51062091503276863</v>
      </c>
      <c r="C1355">
        <f t="shared" si="41"/>
        <v>0.96006144393209747</v>
      </c>
      <c r="D1355">
        <f t="shared" si="41"/>
        <v>0.16551906779660083</v>
      </c>
    </row>
    <row r="1356" spans="1:4" x14ac:dyDescent="0.2">
      <c r="A1356">
        <f t="shared" si="42"/>
        <v>1.7249999999999008</v>
      </c>
      <c r="B1356">
        <f t="shared" ref="B1356:D1419" si="43">1/POWER((POWER(B$8,2)-POWER($A1356,2)),$B$4)</f>
        <v>-0.50616893388177064</v>
      </c>
      <c r="C1356">
        <f t="shared" si="43"/>
        <v>0.97620500305031477</v>
      </c>
      <c r="D1356">
        <f t="shared" si="43"/>
        <v>0.16599232285505852</v>
      </c>
    </row>
    <row r="1357" spans="1:4" x14ac:dyDescent="0.2">
      <c r="A1357">
        <f t="shared" ref="A1357:A1420" si="44">A1356+B$3</f>
        <v>1.7299999999999007</v>
      </c>
      <c r="B1357">
        <f t="shared" si="43"/>
        <v>-0.50178132369921846</v>
      </c>
      <c r="C1357">
        <f t="shared" si="43"/>
        <v>0.99295005461191421</v>
      </c>
      <c r="D1357">
        <f t="shared" si="43"/>
        <v>0.16646967754822506</v>
      </c>
    </row>
    <row r="1358" spans="1:4" x14ac:dyDescent="0.2">
      <c r="A1358">
        <f t="shared" si="44"/>
        <v>1.7349999999999006</v>
      </c>
      <c r="B1358">
        <f t="shared" si="43"/>
        <v>-0.49745675235367759</v>
      </c>
      <c r="C1358">
        <f t="shared" si="43"/>
        <v>1.0103306306985442</v>
      </c>
      <c r="D1358">
        <f t="shared" si="43"/>
        <v>0.1669511793013832</v>
      </c>
    </row>
    <row r="1359" spans="1:4" x14ac:dyDescent="0.2">
      <c r="A1359">
        <f t="shared" si="44"/>
        <v>1.7399999999999005</v>
      </c>
      <c r="B1359">
        <f t="shared" si="43"/>
        <v>-0.49319392385094241</v>
      </c>
      <c r="C1359">
        <f t="shared" si="43"/>
        <v>1.0283833813241916</v>
      </c>
      <c r="D1359">
        <f t="shared" si="43"/>
        <v>0.16743687629762607</v>
      </c>
    </row>
    <row r="1360" spans="1:4" x14ac:dyDescent="0.2">
      <c r="A1360">
        <f t="shared" si="44"/>
        <v>1.7449999999999004</v>
      </c>
      <c r="B1360">
        <f t="shared" si="43"/>
        <v>-0.48899157712016716</v>
      </c>
      <c r="C1360">
        <f t="shared" si="43"/>
        <v>1.0471478310946738</v>
      </c>
      <c r="D1360">
        <f t="shared" si="43"/>
        <v>0.16792681749292679</v>
      </c>
    </row>
    <row r="1361" spans="1:4" x14ac:dyDescent="0.2">
      <c r="A1361">
        <f t="shared" si="44"/>
        <v>1.7499999999999003</v>
      </c>
      <c r="B1361">
        <f t="shared" si="43"/>
        <v>-0.48484848484856691</v>
      </c>
      <c r="C1361">
        <f t="shared" si="43"/>
        <v>1.0666666666662694</v>
      </c>
      <c r="D1361">
        <f t="shared" si="43"/>
        <v>0.16842105263156903</v>
      </c>
    </row>
    <row r="1362" spans="1:4" x14ac:dyDescent="0.2">
      <c r="A1362">
        <f t="shared" si="44"/>
        <v>1.7549999999999002</v>
      </c>
      <c r="B1362">
        <f t="shared" si="43"/>
        <v>-0.4807634523624324</v>
      </c>
      <c r="C1362">
        <f t="shared" si="43"/>
        <v>1.0869860594033742</v>
      </c>
      <c r="D1362">
        <f t="shared" si="43"/>
        <v>0.16891963226195056</v>
      </c>
    </row>
    <row r="1363" spans="1:4" x14ac:dyDescent="0.2">
      <c r="A1363">
        <f t="shared" si="44"/>
        <v>1.7599999999999001</v>
      </c>
      <c r="B1363">
        <f t="shared" si="43"/>
        <v>-0.47673531655233015</v>
      </c>
      <c r="C1363">
        <f t="shared" si="43"/>
        <v>1.1081560283683622</v>
      </c>
      <c r="D1363">
        <f t="shared" si="43"/>
        <v>0.16942260775276843</v>
      </c>
    </row>
    <row r="1364" spans="1:4" x14ac:dyDescent="0.2">
      <c r="A1364">
        <f t="shared" si="44"/>
        <v>1.7649999999999</v>
      </c>
      <c r="B1364">
        <f t="shared" si="43"/>
        <v>-0.47276294484046227</v>
      </c>
      <c r="C1364">
        <f t="shared" si="43"/>
        <v>1.1302308496505904</v>
      </c>
      <c r="D1364">
        <f t="shared" si="43"/>
        <v>0.16993003130959808</v>
      </c>
    </row>
    <row r="1365" spans="1:4" x14ac:dyDescent="0.2">
      <c r="A1365">
        <f t="shared" si="44"/>
        <v>1.7699999999998999</v>
      </c>
      <c r="B1365">
        <f t="shared" si="43"/>
        <v>-0.4688452341882724</v>
      </c>
      <c r="C1365">
        <f t="shared" si="43"/>
        <v>1.1532695190861388</v>
      </c>
      <c r="D1365">
        <f t="shared" si="43"/>
        <v>0.17044195599187667</v>
      </c>
    </row>
    <row r="1366" spans="1:4" x14ac:dyDescent="0.2">
      <c r="A1366">
        <f t="shared" si="44"/>
        <v>1.7749999999998998</v>
      </c>
      <c r="B1366">
        <f t="shared" si="43"/>
        <v>-0.46498111014247739</v>
      </c>
      <c r="C1366">
        <f t="shared" si="43"/>
        <v>1.1773362766735316</v>
      </c>
      <c r="D1366">
        <f t="shared" si="43"/>
        <v>0.17095843573030267</v>
      </c>
    </row>
    <row r="1367" spans="1:4" x14ac:dyDescent="0.2">
      <c r="A1367">
        <f t="shared" si="44"/>
        <v>1.7799999999998997</v>
      </c>
      <c r="B1367">
        <f t="shared" si="43"/>
        <v>-0.46116952591780336</v>
      </c>
      <c r="C1367">
        <f t="shared" si="43"/>
        <v>1.2025012025006858</v>
      </c>
      <c r="D1367">
        <f t="shared" si="43"/>
        <v>0.17147952534466335</v>
      </c>
    </row>
    <row r="1368" spans="1:4" x14ac:dyDescent="0.2">
      <c r="A1368">
        <f t="shared" si="44"/>
        <v>1.7849999999998996</v>
      </c>
      <c r="B1368">
        <f t="shared" si="43"/>
        <v>-0.45740946151478645</v>
      </c>
      <c r="C1368">
        <f t="shared" si="43"/>
        <v>1.2288408958244716</v>
      </c>
      <c r="D1368">
        <f t="shared" si="43"/>
        <v>0.17200528056210265</v>
      </c>
    </row>
    <row r="1369" spans="1:4" x14ac:dyDescent="0.2">
      <c r="A1369">
        <f t="shared" si="44"/>
        <v>1.7899999999998994</v>
      </c>
      <c r="B1369">
        <f t="shared" si="43"/>
        <v>-0.45369992287108718</v>
      </c>
      <c r="C1369">
        <f t="shared" si="43"/>
        <v>1.2564392511616385</v>
      </c>
      <c r="D1369">
        <f t="shared" si="43"/>
        <v>0.1725357580358422</v>
      </c>
    </row>
    <row r="1370" spans="1:4" x14ac:dyDescent="0.2">
      <c r="A1370">
        <f t="shared" si="44"/>
        <v>1.7949999999998993</v>
      </c>
      <c r="B1370">
        <f t="shared" si="43"/>
        <v>-0.45003994104484096</v>
      </c>
      <c r="C1370">
        <f t="shared" si="43"/>
        <v>1.2853883479540285</v>
      </c>
      <c r="D1370">
        <f t="shared" si="43"/>
        <v>0.17307101536436856</v>
      </c>
    </row>
    <row r="1371" spans="1:4" x14ac:dyDescent="0.2">
      <c r="A1371">
        <f t="shared" si="44"/>
        <v>1.7999999999998992</v>
      </c>
      <c r="B1371">
        <f t="shared" si="43"/>
        <v>-0.44642857142864367</v>
      </c>
      <c r="C1371">
        <f t="shared" si="43"/>
        <v>1.3157894736835827</v>
      </c>
      <c r="D1371">
        <f t="shared" si="43"/>
        <v>0.1736111111111002</v>
      </c>
    </row>
    <row r="1372" spans="1:4" x14ac:dyDescent="0.2">
      <c r="A1372">
        <f t="shared" si="44"/>
        <v>1.8049999999998991</v>
      </c>
      <c r="B1372">
        <f t="shared" si="43"/>
        <v>-0.44286489299284165</v>
      </c>
      <c r="C1372">
        <f t="shared" si="43"/>
        <v>1.3477543043896481</v>
      </c>
      <c r="D1372">
        <f t="shared" si="43"/>
        <v>0.17415610482454844</v>
      </c>
    </row>
    <row r="1373" spans="1:4" x14ac:dyDescent="0.2">
      <c r="A1373">
        <f t="shared" si="44"/>
        <v>1.809999999999899</v>
      </c>
      <c r="B1373">
        <f t="shared" si="43"/>
        <v>-0.43934800755685627</v>
      </c>
      <c r="C1373">
        <f t="shared" si="43"/>
        <v>1.3814062715837756</v>
      </c>
      <c r="D1373">
        <f t="shared" si="43"/>
        <v>0.17470605705898709</v>
      </c>
    </row>
    <row r="1374" spans="1:4" x14ac:dyDescent="0.2">
      <c r="A1374">
        <f t="shared" si="44"/>
        <v>1.8149999999998989</v>
      </c>
      <c r="B1374">
        <f t="shared" si="43"/>
        <v>-0.43587703908734315</v>
      </c>
      <c r="C1374">
        <f t="shared" si="43"/>
        <v>1.4168821508263685</v>
      </c>
      <c r="D1374">
        <f t="shared" si="43"/>
        <v>0.17526102939564489</v>
      </c>
    </row>
    <row r="1375" spans="1:4" x14ac:dyDescent="0.2">
      <c r="A1375">
        <f t="shared" si="44"/>
        <v>1.8199999999998988</v>
      </c>
      <c r="B1375">
        <f t="shared" si="43"/>
        <v>-0.43245113302203742</v>
      </c>
      <c r="C1375">
        <f t="shared" si="43"/>
        <v>1.4543339150661203</v>
      </c>
      <c r="D1375">
        <f t="shared" si="43"/>
        <v>0.17582108446443759</v>
      </c>
    </row>
    <row r="1376" spans="1:4" x14ac:dyDescent="0.2">
      <c r="A1376">
        <f t="shared" si="44"/>
        <v>1.8249999999998987</v>
      </c>
      <c r="B1376">
        <f t="shared" si="43"/>
        <v>-0.4290694556181962</v>
      </c>
      <c r="C1376">
        <f t="shared" si="43"/>
        <v>1.4939309056947869</v>
      </c>
      <c r="D1376">
        <f t="shared" si="43"/>
        <v>0.17638628596625461</v>
      </c>
    </row>
    <row r="1377" spans="1:4" x14ac:dyDescent="0.2">
      <c r="A1377">
        <f t="shared" si="44"/>
        <v>1.8299999999998986</v>
      </c>
      <c r="B1377">
        <f t="shared" si="43"/>
        <v>-0.42573119332460219</v>
      </c>
      <c r="C1377">
        <f t="shared" si="43"/>
        <v>1.5358623867292731</v>
      </c>
      <c r="D1377">
        <f t="shared" si="43"/>
        <v>0.17695669869581751</v>
      </c>
    </row>
    <row r="1378" spans="1:4" x14ac:dyDescent="0.2">
      <c r="A1378">
        <f t="shared" si="44"/>
        <v>1.8349999999998985</v>
      </c>
      <c r="B1378">
        <f t="shared" si="43"/>
        <v>-0.42243555217613765</v>
      </c>
      <c r="C1378">
        <f t="shared" si="43"/>
        <v>1.5803405633904801</v>
      </c>
      <c r="D1378">
        <f t="shared" si="43"/>
        <v>0.1775323885651271</v>
      </c>
    </row>
    <row r="1379" spans="1:4" x14ac:dyDescent="0.2">
      <c r="A1379">
        <f t="shared" si="44"/>
        <v>1.8399999999998984</v>
      </c>
      <c r="B1379">
        <f t="shared" si="43"/>
        <v>-0.4191817572099919</v>
      </c>
      <c r="C1379">
        <f t="shared" si="43"/>
        <v>1.6276041666656766</v>
      </c>
      <c r="D1379">
        <f t="shared" si="43"/>
        <v>0.17811342262751736</v>
      </c>
    </row>
    <row r="1380" spans="1:4" x14ac:dyDescent="0.2">
      <c r="A1380">
        <f t="shared" si="44"/>
        <v>1.8449999999998983</v>
      </c>
      <c r="B1380">
        <f t="shared" si="43"/>
        <v>-0.41596905190260342</v>
      </c>
      <c r="C1380">
        <f t="shared" si="43"/>
        <v>1.6779227316571503</v>
      </c>
      <c r="D1380">
        <f t="shared" si="43"/>
        <v>0.17869986910233387</v>
      </c>
    </row>
    <row r="1381" spans="1:4" x14ac:dyDescent="0.2">
      <c r="A1381">
        <f t="shared" si="44"/>
        <v>1.8499999999998982</v>
      </c>
      <c r="B1381">
        <f t="shared" si="43"/>
        <v>-0.41279669762648319</v>
      </c>
      <c r="C1381">
        <f t="shared" si="43"/>
        <v>1.731601731600602</v>
      </c>
      <c r="D1381">
        <f t="shared" si="43"/>
        <v>0.1792917974002568</v>
      </c>
    </row>
    <row r="1382" spans="1:4" x14ac:dyDescent="0.2">
      <c r="A1382">
        <f t="shared" si="44"/>
        <v>1.8549999999998981</v>
      </c>
      <c r="B1382">
        <f t="shared" si="43"/>
        <v>-0.40966397312610681</v>
      </c>
      <c r="C1382">
        <f t="shared" si="43"/>
        <v>1.7889887740942323</v>
      </c>
      <c r="D1382">
        <f t="shared" si="43"/>
        <v>0.17988927814928685</v>
      </c>
    </row>
    <row r="1383" spans="1:4" x14ac:dyDescent="0.2">
      <c r="A1383">
        <f t="shared" si="44"/>
        <v>1.859999999999898</v>
      </c>
      <c r="B1383">
        <f t="shared" si="43"/>
        <v>-0.40657017401209722</v>
      </c>
      <c r="C1383">
        <f t="shared" si="43"/>
        <v>1.8504811250912239</v>
      </c>
      <c r="D1383">
        <f t="shared" si="43"/>
        <v>0.18049238322141567</v>
      </c>
    </row>
    <row r="1384" spans="1:4" x14ac:dyDescent="0.2">
      <c r="A1384">
        <f t="shared" si="44"/>
        <v>1.8649999999998979</v>
      </c>
      <c r="B1384">
        <f t="shared" si="43"/>
        <v>-0.40351461227295893</v>
      </c>
      <c r="C1384">
        <f t="shared" si="43"/>
        <v>1.9165349048905562</v>
      </c>
      <c r="D1384">
        <f t="shared" si="43"/>
        <v>0.18110118576000128</v>
      </c>
    </row>
    <row r="1385" spans="1:4" x14ac:dyDescent="0.2">
      <c r="A1385">
        <f t="shared" si="44"/>
        <v>1.8699999999998977</v>
      </c>
      <c r="B1385">
        <f t="shared" si="43"/>
        <v>-0.40049661580365775</v>
      </c>
      <c r="C1385">
        <f t="shared" si="43"/>
        <v>1.9876764062795473</v>
      </c>
      <c r="D1385">
        <f t="shared" si="43"/>
        <v>0.18171576020787022</v>
      </c>
    </row>
    <row r="1386" spans="1:4" x14ac:dyDescent="0.2">
      <c r="A1386">
        <f t="shared" si="44"/>
        <v>1.8749999999998976</v>
      </c>
      <c r="B1386">
        <f t="shared" si="43"/>
        <v>-0.39751552795037121</v>
      </c>
      <c r="C1386">
        <f t="shared" si="43"/>
        <v>2.0645161290306229</v>
      </c>
      <c r="D1386">
        <f t="shared" si="43"/>
        <v>0.18233618233616958</v>
      </c>
    </row>
    <row r="1387" spans="1:4" x14ac:dyDescent="0.2">
      <c r="A1387">
        <f t="shared" si="44"/>
        <v>1.8799999999998975</v>
      </c>
      <c r="B1387">
        <f t="shared" si="43"/>
        <v>-0.39457070707076702</v>
      </c>
      <c r="C1387">
        <f t="shared" si="43"/>
        <v>2.1477663230222777</v>
      </c>
      <c r="D1387">
        <f t="shared" si="43"/>
        <v>0.18296252927399176</v>
      </c>
    </row>
    <row r="1388" spans="1:4" x14ac:dyDescent="0.2">
      <c r="A1388">
        <f t="shared" si="44"/>
        <v>1.8849999999998974</v>
      </c>
      <c r="B1388">
        <f t="shared" si="43"/>
        <v>-0.39166152610919575</v>
      </c>
      <c r="C1388">
        <f t="shared" si="43"/>
        <v>2.238263107826389</v>
      </c>
      <c r="D1388">
        <f t="shared" si="43"/>
        <v>0.18359487953879666</v>
      </c>
    </row>
    <row r="1389" spans="1:4" x14ac:dyDescent="0.2">
      <c r="A1389">
        <f t="shared" si="44"/>
        <v>1.8899999999998973</v>
      </c>
      <c r="B1389">
        <f t="shared" si="43"/>
        <v>-0.38878737218621007</v>
      </c>
      <c r="C1389">
        <f t="shared" si="43"/>
        <v>2.336994624910242</v>
      </c>
      <c r="D1389">
        <f t="shared" si="43"/>
        <v>0.18423331306765572</v>
      </c>
    </row>
    <row r="1390" spans="1:4" x14ac:dyDescent="0.2">
      <c r="A1390">
        <f t="shared" si="44"/>
        <v>1.8949999999998972</v>
      </c>
      <c r="B1390">
        <f t="shared" si="43"/>
        <v>-0.38594764620185079</v>
      </c>
      <c r="C1390">
        <f t="shared" si="43"/>
        <v>2.44513723332489</v>
      </c>
      <c r="D1390">
        <f t="shared" si="43"/>
        <v>0.18487791124934538</v>
      </c>
    </row>
    <row r="1391" spans="1:4" x14ac:dyDescent="0.2">
      <c r="A1391">
        <f t="shared" si="44"/>
        <v>1.8999999999998971</v>
      </c>
      <c r="B1391">
        <f t="shared" si="43"/>
        <v>-0.38314176245216469</v>
      </c>
      <c r="C1391">
        <f t="shared" si="43"/>
        <v>2.5641025640999939</v>
      </c>
      <c r="D1391">
        <f t="shared" si="43"/>
        <v>0.18552875695731491</v>
      </c>
    </row>
    <row r="1392" spans="1:4" x14ac:dyDescent="0.2">
      <c r="A1392">
        <f t="shared" si="44"/>
        <v>1.904999999999897</v>
      </c>
      <c r="B1392">
        <f t="shared" si="43"/>
        <v>-0.38036914825844159</v>
      </c>
      <c r="C1392">
        <f t="shared" si="43"/>
        <v>2.6955994339212661</v>
      </c>
      <c r="D1392">
        <f t="shared" si="43"/>
        <v>0.18618593458355828</v>
      </c>
    </row>
    <row r="1393" spans="1:4" x14ac:dyDescent="0.2">
      <c r="A1393">
        <f t="shared" si="44"/>
        <v>1.9099999999998969</v>
      </c>
      <c r="B1393">
        <f t="shared" si="43"/>
        <v>-0.37762924360868122</v>
      </c>
      <c r="C1393">
        <f t="shared" si="43"/>
        <v>2.8417163967004271</v>
      </c>
      <c r="D1393">
        <f t="shared" si="43"/>
        <v>0.18684953007341812</v>
      </c>
    </row>
    <row r="1394" spans="1:4" x14ac:dyDescent="0.2">
      <c r="A1394">
        <f t="shared" si="44"/>
        <v>1.9149999999998968</v>
      </c>
      <c r="B1394">
        <f t="shared" si="43"/>
        <v>-0.37492150081082332</v>
      </c>
      <c r="C1394">
        <f t="shared" si="43"/>
        <v>3.0050334309933482</v>
      </c>
      <c r="D1394">
        <f t="shared" si="43"/>
        <v>0.18751963096135235</v>
      </c>
    </row>
    <row r="1395" spans="1:4" x14ac:dyDescent="0.2">
      <c r="A1395">
        <f t="shared" si="44"/>
        <v>1.9199999999998967</v>
      </c>
      <c r="B1395">
        <f t="shared" si="43"/>
        <v>-0.37224538415729141</v>
      </c>
      <c r="C1395">
        <f t="shared" si="43"/>
        <v>3.1887755102000481</v>
      </c>
      <c r="D1395">
        <f t="shared" si="43"/>
        <v>0.18819632640769446</v>
      </c>
    </row>
    <row r="1396" spans="1:4" x14ac:dyDescent="0.2">
      <c r="A1396">
        <f t="shared" si="44"/>
        <v>1.9249999999998966</v>
      </c>
      <c r="B1396">
        <f t="shared" si="43"/>
        <v>-0.36960036960042403</v>
      </c>
      <c r="C1396">
        <f t="shared" si="43"/>
        <v>3.3970276008446594</v>
      </c>
      <c r="D1396">
        <f t="shared" si="43"/>
        <v>0.18887970723643957</v>
      </c>
    </row>
    <row r="1397" spans="1:4" x14ac:dyDescent="0.2">
      <c r="A1397">
        <f t="shared" si="44"/>
        <v>1.9299999999998965</v>
      </c>
      <c r="B1397">
        <f t="shared" si="43"/>
        <v>-0.36698594443838184</v>
      </c>
      <c r="C1397">
        <f t="shared" si="43"/>
        <v>3.6350418029754517</v>
      </c>
      <c r="D1397">
        <f t="shared" si="43"/>
        <v>0.1895698659740904</v>
      </c>
    </row>
    <row r="1398" spans="1:4" x14ac:dyDescent="0.2">
      <c r="A1398">
        <f t="shared" si="44"/>
        <v>1.9349999999998964</v>
      </c>
      <c r="B1398">
        <f t="shared" si="43"/>
        <v>-0.36440160701114016</v>
      </c>
      <c r="C1398">
        <f t="shared" si="43"/>
        <v>3.9096862476724961</v>
      </c>
      <c r="D1398">
        <f t="shared" si="43"/>
        <v>0.19026689688959739</v>
      </c>
    </row>
    <row r="1399" spans="1:4" x14ac:dyDescent="0.2">
      <c r="A1399">
        <f t="shared" si="44"/>
        <v>1.9399999999998963</v>
      </c>
      <c r="B1399">
        <f t="shared" si="43"/>
        <v>-0.36184686640618963</v>
      </c>
      <c r="C1399">
        <f t="shared" si="43"/>
        <v>4.2301184433092107</v>
      </c>
      <c r="D1399">
        <f t="shared" si="43"/>
        <v>0.19097089603542949</v>
      </c>
    </row>
    <row r="1400" spans="1:4" x14ac:dyDescent="0.2">
      <c r="A1400">
        <f t="shared" si="44"/>
        <v>1.9449999999998961</v>
      </c>
      <c r="B1400">
        <f t="shared" si="43"/>
        <v>-0.35932124217358635</v>
      </c>
      <c r="C1400">
        <f t="shared" si="43"/>
        <v>4.6088259015929891</v>
      </c>
      <c r="D1400">
        <f t="shared" si="43"/>
        <v>0.19168196128981307</v>
      </c>
    </row>
    <row r="1401" spans="1:4" x14ac:dyDescent="0.2">
      <c r="A1401">
        <f t="shared" si="44"/>
        <v>1.949999999999896</v>
      </c>
      <c r="B1401">
        <f t="shared" si="43"/>
        <v>-0.356824264050007</v>
      </c>
      <c r="C1401">
        <f t="shared" si="43"/>
        <v>5.0632911392301176</v>
      </c>
      <c r="D1401">
        <f t="shared" si="43"/>
        <v>0.19240019240017742</v>
      </c>
    </row>
    <row r="1402" spans="1:4" x14ac:dyDescent="0.2">
      <c r="A1402">
        <f t="shared" si="44"/>
        <v>1.9549999999998959</v>
      </c>
      <c r="B1402">
        <f t="shared" si="43"/>
        <v>-0.35435547169147835</v>
      </c>
      <c r="C1402">
        <f t="shared" si="43"/>
        <v>5.618766680700741</v>
      </c>
      <c r="D1402">
        <f t="shared" si="43"/>
        <v>0.19312569102784805</v>
      </c>
    </row>
    <row r="1403" spans="1:4" x14ac:dyDescent="0.2">
      <c r="A1403">
        <f t="shared" si="44"/>
        <v>1.9599999999998958</v>
      </c>
      <c r="B1403">
        <f t="shared" si="43"/>
        <v>-0.35191441441446497</v>
      </c>
      <c r="C1403">
        <f t="shared" si="43"/>
        <v>6.3131313131150346</v>
      </c>
      <c r="D1403">
        <f t="shared" si="43"/>
        <v>0.1938585607940293</v>
      </c>
    </row>
    <row r="1404" spans="1:4" x14ac:dyDescent="0.2">
      <c r="A1404">
        <f t="shared" si="44"/>
        <v>1.9649999999998957</v>
      </c>
      <c r="B1404">
        <f t="shared" si="43"/>
        <v>-0.34950065094501243</v>
      </c>
      <c r="C1404">
        <f t="shared" si="43"/>
        <v>7.2059088452318303</v>
      </c>
      <c r="D1404">
        <f t="shared" si="43"/>
        <v>0.19459890732711985</v>
      </c>
    </row>
    <row r="1405" spans="1:4" x14ac:dyDescent="0.2">
      <c r="A1405">
        <f t="shared" si="44"/>
        <v>1.9699999999998956</v>
      </c>
      <c r="B1405">
        <f t="shared" si="43"/>
        <v>-0.34711374917565441</v>
      </c>
      <c r="C1405">
        <f t="shared" si="43"/>
        <v>8.3963056254957795</v>
      </c>
      <c r="D1405">
        <f t="shared" si="43"/>
        <v>0.19534683831140623</v>
      </c>
    </row>
    <row r="1406" spans="1:4" x14ac:dyDescent="0.2">
      <c r="A1406">
        <f t="shared" si="44"/>
        <v>1.9749999999998955</v>
      </c>
      <c r="B1406">
        <f t="shared" si="43"/>
        <v>-0.34475328592980559</v>
      </c>
      <c r="C1406">
        <f t="shared" si="43"/>
        <v>10.062893081719208</v>
      </c>
      <c r="D1406">
        <f t="shared" si="43"/>
        <v>0.19610246353718233</v>
      </c>
    </row>
    <row r="1407" spans="1:4" x14ac:dyDescent="0.2">
      <c r="A1407">
        <f t="shared" si="44"/>
        <v>1.9799999999998954</v>
      </c>
      <c r="B1407">
        <f t="shared" si="43"/>
        <v>-0.34241884673337275</v>
      </c>
      <c r="C1407">
        <f t="shared" si="43"/>
        <v>12.562814070286418</v>
      </c>
      <c r="D1407">
        <f t="shared" si="43"/>
        <v>0.19686589495234241</v>
      </c>
    </row>
    <row r="1408" spans="1:4" x14ac:dyDescent="0.2">
      <c r="A1408">
        <f t="shared" si="44"/>
        <v>1.9849999999998953</v>
      </c>
      <c r="B1408">
        <f t="shared" si="43"/>
        <v>-0.34011002559332754</v>
      </c>
      <c r="C1408">
        <f t="shared" si="43"/>
        <v>16.729401923764851</v>
      </c>
      <c r="D1408">
        <f t="shared" si="43"/>
        <v>0.19763724671549976</v>
      </c>
    </row>
    <row r="1409" spans="1:4" x14ac:dyDescent="0.2">
      <c r="A1409">
        <f t="shared" si="44"/>
        <v>1.9899999999998952</v>
      </c>
      <c r="B1409">
        <f t="shared" si="43"/>
        <v>-0.33782642478299413</v>
      </c>
      <c r="C1409">
        <f t="shared" si="43"/>
        <v>25.06265664134191</v>
      </c>
      <c r="D1409">
        <f t="shared" si="43"/>
        <v>0.19841663525068301</v>
      </c>
    </row>
    <row r="1410" spans="1:4" x14ac:dyDescent="0.2">
      <c r="A1410">
        <f t="shared" si="44"/>
        <v>1.9949999999998951</v>
      </c>
      <c r="B1410">
        <f t="shared" si="43"/>
        <v>-0.33556765463381699</v>
      </c>
      <c r="C1410">
        <f t="shared" si="43"/>
        <v>50.062578221728721</v>
      </c>
      <c r="D1410">
        <f t="shared" si="43"/>
        <v>0.19920417930366516</v>
      </c>
    </row>
    <row r="1411" spans="1:4" x14ac:dyDescent="0.2">
      <c r="A1411">
        <f t="shared" si="44"/>
        <v>1.999999999999895</v>
      </c>
      <c r="B1411">
        <f t="shared" si="43"/>
        <v>-0.33333333333338</v>
      </c>
      <c r="D1411">
        <f t="shared" si="43"/>
        <v>0.19999999999998319</v>
      </c>
    </row>
    <row r="1412" spans="1:4" x14ac:dyDescent="0.2">
      <c r="A1412">
        <f t="shared" si="44"/>
        <v>2.0049999999998951</v>
      </c>
      <c r="B1412">
        <f t="shared" si="43"/>
        <v>-0.33112308672946061</v>
      </c>
      <c r="C1412">
        <f t="shared" si="43"/>
        <v>-49.93757802851453</v>
      </c>
      <c r="D1412">
        <f t="shared" si="43"/>
        <v>0.20080422090470645</v>
      </c>
    </row>
    <row r="1413" spans="1:4" x14ac:dyDescent="0.2">
      <c r="A1413">
        <f t="shared" si="44"/>
        <v>2.009999999999895</v>
      </c>
      <c r="B1413">
        <f t="shared" si="43"/>
        <v>-0.32893654813990947</v>
      </c>
      <c r="C1413">
        <f t="shared" si="43"/>
        <v>-24.937655860611613</v>
      </c>
      <c r="D1413">
        <f t="shared" si="43"/>
        <v>0.2016169680840168</v>
      </c>
    </row>
    <row r="1414" spans="1:4" x14ac:dyDescent="0.2">
      <c r="A1414">
        <f t="shared" si="44"/>
        <v>2.0149999999998949</v>
      </c>
      <c r="B1414">
        <f t="shared" si="43"/>
        <v>-0.32677335816815378</v>
      </c>
      <c r="C1414">
        <f t="shared" si="43"/>
        <v>-16.604400166160815</v>
      </c>
      <c r="D1414">
        <f t="shared" si="43"/>
        <v>0.20243837016866442</v>
      </c>
    </row>
    <row r="1415" spans="1:4" x14ac:dyDescent="0.2">
      <c r="A1415">
        <f t="shared" si="44"/>
        <v>2.0199999999998948</v>
      </c>
      <c r="B1415">
        <f t="shared" si="43"/>
        <v>-0.3246331645241326</v>
      </c>
      <c r="C1415">
        <f t="shared" si="43"/>
        <v>-12.437810945339443</v>
      </c>
      <c r="D1415">
        <f t="shared" si="43"/>
        <v>0.20326855841936611</v>
      </c>
    </row>
    <row r="1416" spans="1:4" x14ac:dyDescent="0.2">
      <c r="A1416">
        <f t="shared" si="44"/>
        <v>2.0249999999998947</v>
      </c>
      <c r="B1416">
        <f t="shared" si="43"/>
        <v>-0.32251562185047772</v>
      </c>
      <c r="C1416">
        <f t="shared" si="43"/>
        <v>-9.9378881987998717</v>
      </c>
      <c r="D1416">
        <f t="shared" si="43"/>
        <v>0.20410766679421619</v>
      </c>
    </row>
    <row r="1417" spans="1:4" x14ac:dyDescent="0.2">
      <c r="A1417">
        <f t="shared" si="44"/>
        <v>2.0299999999998946</v>
      </c>
      <c r="B1417">
        <f t="shared" si="43"/>
        <v>-0.32042039155376245</v>
      </c>
      <c r="C1417">
        <f t="shared" si="43"/>
        <v>-8.2712985939085417</v>
      </c>
      <c r="D1417">
        <f t="shared" si="43"/>
        <v>0.2049558320181821</v>
      </c>
    </row>
    <row r="1418" spans="1:4" x14ac:dyDescent="0.2">
      <c r="A1418">
        <f t="shared" si="44"/>
        <v>2.0349999999998944</v>
      </c>
      <c r="B1418">
        <f t="shared" si="43"/>
        <v>-0.31834714164064554</v>
      </c>
      <c r="C1418">
        <f t="shared" si="43"/>
        <v>-7.0808992742293588</v>
      </c>
      <c r="D1418">
        <f t="shared" si="43"/>
        <v>0.20581319365476106</v>
      </c>
    </row>
    <row r="1419" spans="1:4" x14ac:dyDescent="0.2">
      <c r="A1419">
        <f t="shared" si="44"/>
        <v>2.0399999999998943</v>
      </c>
      <c r="B1419">
        <f t="shared" si="43"/>
        <v>-0.31629554655874753</v>
      </c>
      <c r="C1419">
        <f t="shared" si="43"/>
        <v>-6.1881188118976844</v>
      </c>
      <c r="D1419">
        <f t="shared" si="43"/>
        <v>0.20667989417987578</v>
      </c>
    </row>
    <row r="1420" spans="1:4" x14ac:dyDescent="0.2">
      <c r="A1420">
        <f t="shared" si="44"/>
        <v>2.0449999999998942</v>
      </c>
      <c r="B1420">
        <f t="shared" ref="B1420:D1483" si="45">1/POWER((POWER(B$8,2)-POWER($A1420,2)),$B$4)</f>
        <v>-0.31426528704209922</v>
      </c>
      <c r="C1420">
        <f t="shared" si="45"/>
        <v>-5.4937508584116168</v>
      </c>
      <c r="D1420">
        <f t="shared" si="45"/>
        <v>0.2075560790580919</v>
      </c>
    </row>
    <row r="1421" spans="1:4" x14ac:dyDescent="0.2">
      <c r="A1421">
        <f t="shared" ref="A1421:A1484" si="46">A1420+B$3</f>
        <v>2.0499999999998941</v>
      </c>
      <c r="B1421">
        <f t="shared" si="45"/>
        <v>-0.31225604996101031</v>
      </c>
      <c r="C1421">
        <f t="shared" si="45"/>
        <v>-4.9382716049488495</v>
      </c>
      <c r="D1421">
        <f t="shared" si="45"/>
        <v>0.20844189682124223</v>
      </c>
    </row>
    <row r="1422" spans="1:4" x14ac:dyDescent="0.2">
      <c r="A1422">
        <f t="shared" si="46"/>
        <v>2.054999999999894</v>
      </c>
      <c r="B1422">
        <f t="shared" si="45"/>
        <v>-0.31026752817621184</v>
      </c>
      <c r="C1422">
        <f t="shared" si="45"/>
        <v>-4.4838022643288973</v>
      </c>
      <c r="D1422">
        <f t="shared" si="45"/>
        <v>0.20933749914954733</v>
      </c>
    </row>
    <row r="1423" spans="1:4" x14ac:dyDescent="0.2">
      <c r="A1423">
        <f t="shared" si="46"/>
        <v>2.0599999999998939</v>
      </c>
      <c r="B1423">
        <f t="shared" si="45"/>
        <v>-0.30829942039713121</v>
      </c>
      <c r="C1423">
        <f t="shared" si="45"/>
        <v>-4.105090311994231</v>
      </c>
      <c r="D1423">
        <f t="shared" si="45"/>
        <v>0.21024304095532506</v>
      </c>
    </row>
    <row r="1424" spans="1:4" x14ac:dyDescent="0.2">
      <c r="A1424">
        <f t="shared" si="46"/>
        <v>2.0649999999998938</v>
      </c>
      <c r="B1424">
        <f t="shared" si="45"/>
        <v>-0.3063514310441634</v>
      </c>
      <c r="C1424">
        <f t="shared" si="45"/>
        <v>-3.784653231153972</v>
      </c>
      <c r="D1424">
        <f t="shared" si="45"/>
        <v>0.21115868046938621</v>
      </c>
    </row>
    <row r="1425" spans="1:4" x14ac:dyDescent="0.2">
      <c r="A1425">
        <f t="shared" si="46"/>
        <v>2.0699999999998937</v>
      </c>
      <c r="B1425">
        <f t="shared" si="45"/>
        <v>-0.30442327011480835</v>
      </c>
      <c r="C1425">
        <f t="shared" si="45"/>
        <v>-3.5100035100089326</v>
      </c>
      <c r="D1425">
        <f t="shared" si="45"/>
        <v>0.2120845793302171</v>
      </c>
    </row>
    <row r="1426" spans="1:4" x14ac:dyDescent="0.2">
      <c r="A1426">
        <f t="shared" si="46"/>
        <v>2.0749999999998936</v>
      </c>
      <c r="B1426">
        <f t="shared" si="45"/>
        <v>-0.30251465305354769</v>
      </c>
      <c r="C1426">
        <f t="shared" si="45"/>
        <v>-3.2719836400865252</v>
      </c>
      <c r="D1426">
        <f t="shared" si="45"/>
        <v>0.21302090267605506</v>
      </c>
    </row>
    <row r="1427" spans="1:4" x14ac:dyDescent="0.2">
      <c r="A1427">
        <f t="shared" si="46"/>
        <v>2.0799999999998935</v>
      </c>
      <c r="B1427">
        <f t="shared" si="45"/>
        <v>-0.30062530062534065</v>
      </c>
      <c r="C1427">
        <f t="shared" si="45"/>
        <v>-3.063725490200234</v>
      </c>
      <c r="D1427">
        <f t="shared" si="45"/>
        <v>0.21396781923996605</v>
      </c>
    </row>
    <row r="1428" spans="1:4" x14ac:dyDescent="0.2">
      <c r="A1428">
        <f t="shared" si="46"/>
        <v>2.0849999999998934</v>
      </c>
      <c r="B1428">
        <f t="shared" si="45"/>
        <v>-0.29875493879262155</v>
      </c>
      <c r="C1428">
        <f t="shared" si="45"/>
        <v>-2.879976960188003</v>
      </c>
      <c r="D1428">
        <f t="shared" si="45"/>
        <v>0.21492550144804004</v>
      </c>
    </row>
    <row r="1429" spans="1:4" x14ac:dyDescent="0.2">
      <c r="A1429">
        <f t="shared" si="46"/>
        <v>2.0899999999998933</v>
      </c>
      <c r="B1429">
        <f t="shared" si="45"/>
        <v>-0.2969032985956867</v>
      </c>
      <c r="C1429">
        <f t="shared" si="45"/>
        <v>-2.7166530834045397</v>
      </c>
      <c r="D1429">
        <f t="shared" si="45"/>
        <v>0.21589412552082379</v>
      </c>
    </row>
    <row r="1430" spans="1:4" x14ac:dyDescent="0.2">
      <c r="A1430">
        <f t="shared" si="46"/>
        <v>2.0949999999998932</v>
      </c>
      <c r="B1430">
        <f t="shared" si="45"/>
        <v>-0.29507011603636207</v>
      </c>
      <c r="C1430">
        <f t="shared" si="45"/>
        <v>-2.5705288863213167</v>
      </c>
      <c r="D1430">
        <f t="shared" si="45"/>
        <v>0.21687387157811591</v>
      </c>
    </row>
    <row r="1431" spans="1:4" x14ac:dyDescent="0.2">
      <c r="A1431">
        <f t="shared" si="46"/>
        <v>2.0999999999998931</v>
      </c>
      <c r="B1431">
        <f t="shared" si="45"/>
        <v>-0.29325513196484804</v>
      </c>
      <c r="C1431">
        <f t="shared" si="45"/>
        <v>-2.4390243902465749</v>
      </c>
      <c r="D1431">
        <f t="shared" si="45"/>
        <v>0.21786492374725536</v>
      </c>
    </row>
    <row r="1432" spans="1:4" x14ac:dyDescent="0.2">
      <c r="A1432">
        <f t="shared" si="46"/>
        <v>2.104999999999893</v>
      </c>
      <c r="B1432">
        <f t="shared" si="45"/>
        <v>-0.29145809196963918</v>
      </c>
      <c r="C1432">
        <f t="shared" si="45"/>
        <v>-2.3200510411253288</v>
      </c>
      <c r="D1432">
        <f t="shared" si="45"/>
        <v>0.21886747027504011</v>
      </c>
    </row>
    <row r="1433" spans="1:4" x14ac:dyDescent="0.2">
      <c r="A1433">
        <f t="shared" si="46"/>
        <v>2.1099999999998929</v>
      </c>
      <c r="B1433">
        <f t="shared" si="45"/>
        <v>-0.28967874627042411</v>
      </c>
      <c r="C1433">
        <f t="shared" si="45"/>
        <v>-2.2119000221212133</v>
      </c>
      <c r="D1433">
        <f t="shared" si="45"/>
        <v>0.21988170364341797</v>
      </c>
    </row>
    <row r="1434" spans="1:4" x14ac:dyDescent="0.2">
      <c r="A1434">
        <f t="shared" si="46"/>
        <v>2.1149999999998927</v>
      </c>
      <c r="B1434">
        <f t="shared" si="45"/>
        <v>-0.28791684961386915</v>
      </c>
      <c r="C1434">
        <f t="shared" si="45"/>
        <v>-2.1131597020465076</v>
      </c>
      <c r="D1434">
        <f t="shared" si="45"/>
        <v>0.22090782068909981</v>
      </c>
    </row>
    <row r="1435" spans="1:4" x14ac:dyDescent="0.2">
      <c r="A1435">
        <f t="shared" si="46"/>
        <v>2.1199999999998926</v>
      </c>
      <c r="B1435">
        <f t="shared" si="45"/>
        <v>-0.28617216117219846</v>
      </c>
      <c r="C1435">
        <f t="shared" si="45"/>
        <v>-2.0226537216847094</v>
      </c>
      <c r="D1435">
        <f t="shared" si="45"/>
        <v>0.22194602272725031</v>
      </c>
    </row>
    <row r="1436" spans="1:4" x14ac:dyDescent="0.2">
      <c r="A1436">
        <f t="shared" si="46"/>
        <v>2.1249999999998925</v>
      </c>
      <c r="B1436">
        <f t="shared" si="45"/>
        <v>-0.28444444444448136</v>
      </c>
      <c r="C1436">
        <f t="shared" si="45"/>
        <v>-1.9393939393956565</v>
      </c>
      <c r="D1436">
        <f t="shared" si="45"/>
        <v>0.2229965156794198</v>
      </c>
    </row>
    <row r="1437" spans="1:4" x14ac:dyDescent="0.2">
      <c r="A1437">
        <f t="shared" si="46"/>
        <v>2.1299999999998924</v>
      </c>
      <c r="B1437">
        <f t="shared" si="45"/>
        <v>-0.28273346716054443</v>
      </c>
      <c r="C1437">
        <f t="shared" si="45"/>
        <v>-1.8625442354271806</v>
      </c>
      <c r="D1437">
        <f t="shared" si="45"/>
        <v>0.22405951020588769</v>
      </c>
    </row>
    <row r="1438" spans="1:4" x14ac:dyDescent="0.2">
      <c r="A1438">
        <f t="shared" si="46"/>
        <v>2.1349999999998923</v>
      </c>
      <c r="B1438">
        <f t="shared" si="45"/>
        <v>-0.28103900118742609</v>
      </c>
      <c r="C1438">
        <f t="shared" si="45"/>
        <v>-1.7913923597130617</v>
      </c>
      <c r="D1438">
        <f t="shared" si="45"/>
        <v>0.22513522184259591</v>
      </c>
    </row>
    <row r="1439" spans="1:4" x14ac:dyDescent="0.2">
      <c r="A1439">
        <f t="shared" si="46"/>
        <v>2.1399999999998922</v>
      </c>
      <c r="B1439">
        <f t="shared" si="45"/>
        <v>-0.2793608224382973</v>
      </c>
      <c r="C1439">
        <f t="shared" si="45"/>
        <v>-1.7253278122857085</v>
      </c>
      <c r="D1439">
        <f t="shared" si="45"/>
        <v>0.22622387114285936</v>
      </c>
    </row>
    <row r="1440" spans="1:4" x14ac:dyDescent="0.2">
      <c r="A1440">
        <f t="shared" si="46"/>
        <v>2.1449999999998921</v>
      </c>
      <c r="B1440">
        <f t="shared" si="45"/>
        <v>-0.2776987107837709</v>
      </c>
      <c r="C1440">
        <f t="shared" si="45"/>
        <v>-1.6638243001551849</v>
      </c>
      <c r="D1440">
        <f t="shared" si="45"/>
        <v>0.22732568382404875</v>
      </c>
    </row>
    <row r="1441" spans="1:4" x14ac:dyDescent="0.2">
      <c r="A1441">
        <f t="shared" si="46"/>
        <v>2.149999999999892</v>
      </c>
      <c r="B1441">
        <f t="shared" si="45"/>
        <v>-0.2760524499655288</v>
      </c>
      <c r="C1441">
        <f t="shared" si="45"/>
        <v>-1.6064257028124425</v>
      </c>
      <c r="D1441">
        <f t="shared" si="45"/>
        <v>0.22844089091945038</v>
      </c>
    </row>
    <row r="1442" spans="1:4" x14ac:dyDescent="0.2">
      <c r="A1442">
        <f t="shared" si="46"/>
        <v>2.1549999999998919</v>
      </c>
      <c r="B1442">
        <f t="shared" si="45"/>
        <v>-0.2744218275121954</v>
      </c>
      <c r="C1442">
        <f t="shared" si="45"/>
        <v>-1.5527347540867573</v>
      </c>
      <c r="D1442">
        <f t="shared" si="45"/>
        <v>0.229569728935518</v>
      </c>
    </row>
    <row r="1443" spans="1:4" x14ac:dyDescent="0.2">
      <c r="A1443">
        <f t="shared" si="46"/>
        <v>2.1599999999998918</v>
      </c>
      <c r="B1443">
        <f t="shared" si="45"/>
        <v>-0.27280663465738969</v>
      </c>
      <c r="C1443">
        <f t="shared" si="45"/>
        <v>-1.5024038461549019</v>
      </c>
      <c r="D1443">
        <f t="shared" si="45"/>
        <v>0.2307124400147407</v>
      </c>
    </row>
    <row r="1444" spans="1:4" x14ac:dyDescent="0.2">
      <c r="A1444">
        <f t="shared" si="46"/>
        <v>2.1649999999998917</v>
      </c>
      <c r="B1444">
        <f t="shared" si="45"/>
        <v>-0.2712066662598912</v>
      </c>
      <c r="C1444">
        <f t="shared" si="45"/>
        <v>-1.4551275055486672</v>
      </c>
      <c r="D1444">
        <f t="shared" si="45"/>
        <v>0.23186927210436231</v>
      </c>
    </row>
    <row r="1445" spans="1:4" x14ac:dyDescent="0.2">
      <c r="A1445">
        <f t="shared" si="46"/>
        <v>2.1699999999998916</v>
      </c>
      <c r="B1445">
        <f t="shared" si="45"/>
        <v>-0.26962172072585588</v>
      </c>
      <c r="C1445">
        <f t="shared" si="45"/>
        <v>-1.4106361969257502</v>
      </c>
      <c r="D1445">
        <f t="shared" si="45"/>
        <v>0.23304047913119952</v>
      </c>
    </row>
    <row r="1446" spans="1:4" x14ac:dyDescent="0.2">
      <c r="A1446">
        <f t="shared" si="46"/>
        <v>2.1749999999998915</v>
      </c>
      <c r="B1446">
        <f t="shared" si="45"/>
        <v>-0.26805159993302102</v>
      </c>
      <c r="C1446">
        <f t="shared" si="45"/>
        <v>-1.3686911890513542</v>
      </c>
      <c r="D1446">
        <f t="shared" si="45"/>
        <v>0.23422632118281703</v>
      </c>
    </row>
    <row r="1447" spans="1:4" x14ac:dyDescent="0.2">
      <c r="A1447">
        <f t="shared" si="46"/>
        <v>2.1799999999998914</v>
      </c>
      <c r="B1447">
        <f t="shared" si="45"/>
        <v>-0.26649610915683997</v>
      </c>
      <c r="C1447">
        <f t="shared" si="45"/>
        <v>-1.3290802764495342</v>
      </c>
      <c r="D1447">
        <f t="shared" si="45"/>
        <v>0.23542706469533112</v>
      </c>
    </row>
    <row r="1448" spans="1:4" x14ac:dyDescent="0.2">
      <c r="A1448">
        <f t="shared" si="46"/>
        <v>2.1849999999998913</v>
      </c>
      <c r="B1448">
        <f t="shared" si="45"/>
        <v>-0.26495505699848998</v>
      </c>
      <c r="C1448">
        <f t="shared" si="45"/>
        <v>-1.2916141948407933</v>
      </c>
      <c r="D1448">
        <f t="shared" si="45"/>
        <v>0.23664298264812672</v>
      </c>
    </row>
    <row r="1449" spans="1:4" x14ac:dyDescent="0.2">
      <c r="A1449">
        <f t="shared" si="46"/>
        <v>2.1899999999998911</v>
      </c>
      <c r="B1449">
        <f t="shared" si="45"/>
        <v>-0.26342825531469816</v>
      </c>
      <c r="C1449">
        <f t="shared" si="45"/>
        <v>-1.2561236025632447</v>
      </c>
      <c r="D1449">
        <f t="shared" si="45"/>
        <v>0.23787435476578572</v>
      </c>
    </row>
    <row r="1450" spans="1:4" x14ac:dyDescent="0.2">
      <c r="A1450">
        <f t="shared" si="46"/>
        <v>2.194999999999891</v>
      </c>
      <c r="B1450">
        <f t="shared" si="45"/>
        <v>-0.2619155191493312</v>
      </c>
      <c r="C1450">
        <f t="shared" si="45"/>
        <v>-1.222456526390495</v>
      </c>
      <c r="D1450">
        <f t="shared" si="45"/>
        <v>0.23912146772754156</v>
      </c>
    </row>
    <row r="1451" spans="1:4" x14ac:dyDescent="0.2">
      <c r="A1451">
        <f t="shared" si="46"/>
        <v>2.1999999999998909</v>
      </c>
      <c r="B1451">
        <f t="shared" si="45"/>
        <v>-0.26041666666669921</v>
      </c>
      <c r="C1451">
        <f t="shared" si="45"/>
        <v>-1.1904761904768704</v>
      </c>
      <c r="D1451">
        <f t="shared" si="45"/>
        <v>0.24038461538458766</v>
      </c>
    </row>
    <row r="1452" spans="1:4" x14ac:dyDescent="0.2">
      <c r="A1452">
        <f t="shared" si="46"/>
        <v>2.2049999999998908</v>
      </c>
      <c r="B1452">
        <f t="shared" si="45"/>
        <v>-0.2589315190865219</v>
      </c>
      <c r="C1452">
        <f t="shared" si="45"/>
        <v>-1.1600591630179617</v>
      </c>
      <c r="D1452">
        <f t="shared" si="45"/>
        <v>0.24166409898558683</v>
      </c>
    </row>
    <row r="1453" spans="1:4" x14ac:dyDescent="0.2">
      <c r="A1453">
        <f t="shared" si="46"/>
        <v>2.2099999999998907</v>
      </c>
      <c r="B1453">
        <f t="shared" si="45"/>
        <v>-0.25745990062051038</v>
      </c>
      <c r="C1453">
        <f t="shared" si="45"/>
        <v>-1.1310937676739581</v>
      </c>
      <c r="D1453">
        <f t="shared" si="45"/>
        <v>0.24296022741074433</v>
      </c>
    </row>
    <row r="1454" spans="1:4" x14ac:dyDescent="0.2">
      <c r="A1454">
        <f t="shared" si="46"/>
        <v>2.2149999999998906</v>
      </c>
      <c r="B1454">
        <f t="shared" si="45"/>
        <v>-0.2560016384105176</v>
      </c>
      <c r="C1454">
        <f t="shared" si="45"/>
        <v>-1.103478716654843</v>
      </c>
      <c r="D1454">
        <f t="shared" si="45"/>
        <v>0.24427331741482655</v>
      </c>
    </row>
    <row r="1455" spans="1:4" x14ac:dyDescent="0.2">
      <c r="A1455">
        <f t="shared" si="46"/>
        <v>2.2199999999998905</v>
      </c>
      <c r="B1455">
        <f t="shared" si="45"/>
        <v>-0.2545565624682119</v>
      </c>
      <c r="C1455">
        <f t="shared" si="45"/>
        <v>-1.0771219302030628</v>
      </c>
      <c r="D1455">
        <f t="shared" si="45"/>
        <v>0.24560369387952663</v>
      </c>
    </row>
    <row r="1456" spans="1:4" x14ac:dyDescent="0.2">
      <c r="A1456">
        <f t="shared" si="46"/>
        <v>2.2249999999998904</v>
      </c>
      <c r="B1456">
        <f t="shared" si="45"/>
        <v>-0.25312450561623123</v>
      </c>
      <c r="C1456">
        <f t="shared" si="45"/>
        <v>-1.051939513478515</v>
      </c>
      <c r="D1456">
        <f t="shared" si="45"/>
        <v>0.2469516900755992</v>
      </c>
    </row>
    <row r="1457" spans="1:4" x14ac:dyDescent="0.2">
      <c r="A1457">
        <f t="shared" si="46"/>
        <v>2.2299999999998903</v>
      </c>
      <c r="B1457">
        <f t="shared" si="45"/>
        <v>-0.2517053034307743</v>
      </c>
      <c r="C1457">
        <f t="shared" si="45"/>
        <v>-1.0278548668933116</v>
      </c>
      <c r="D1457">
        <f t="shared" si="45"/>
        <v>0.24831764793520858</v>
      </c>
    </row>
    <row r="1458" spans="1:4" x14ac:dyDescent="0.2">
      <c r="A1458">
        <f t="shared" si="46"/>
        <v>2.2349999999998902</v>
      </c>
      <c r="B1458">
        <f t="shared" si="45"/>
        <v>-0.25029879418558976</v>
      </c>
      <c r="C1458">
        <f t="shared" si="45"/>
        <v>-1.0047979100208426</v>
      </c>
      <c r="D1458">
        <f t="shared" si="45"/>
        <v>0.249701918334957</v>
      </c>
    </row>
    <row r="1459" spans="1:4" x14ac:dyDescent="0.2">
      <c r="A1459">
        <f t="shared" si="46"/>
        <v>2.2399999999998901</v>
      </c>
      <c r="B1459">
        <f t="shared" si="45"/>
        <v>-0.2489048187973224</v>
      </c>
      <c r="C1459">
        <f t="shared" si="45"/>
        <v>-0.98270440251619862</v>
      </c>
      <c r="D1459">
        <f t="shared" si="45"/>
        <v>0.25110486139008548</v>
      </c>
    </row>
    <row r="1460" spans="1:4" x14ac:dyDescent="0.2">
      <c r="A1460">
        <f t="shared" si="46"/>
        <v>2.24499999999989</v>
      </c>
      <c r="B1460">
        <f t="shared" si="45"/>
        <v>-0.24752322077217895</v>
      </c>
      <c r="C1460">
        <f t="shared" si="45"/>
        <v>-0.96151534818920203</v>
      </c>
      <c r="D1460">
        <f t="shared" si="45"/>
        <v>0.25252684676036474</v>
      </c>
    </row>
    <row r="1461" spans="1:4" x14ac:dyDescent="0.2">
      <c r="A1461">
        <f t="shared" si="46"/>
        <v>2.2499999999998899</v>
      </c>
      <c r="B1461">
        <f t="shared" si="45"/>
        <v>-0.24615384615387617</v>
      </c>
      <c r="C1461">
        <f t="shared" si="45"/>
        <v>-0.94117647058867426</v>
      </c>
      <c r="D1461">
        <f t="shared" si="45"/>
        <v>0.25396825396822198</v>
      </c>
    </row>
    <row r="1462" spans="1:4" x14ac:dyDescent="0.2">
      <c r="A1462">
        <f t="shared" si="46"/>
        <v>2.2549999999998898</v>
      </c>
      <c r="B1462">
        <f t="shared" si="45"/>
        <v>-0.24479654347283597</v>
      </c>
      <c r="C1462">
        <f t="shared" si="45"/>
        <v>-0.92163775028267414</v>
      </c>
      <c r="D1462">
        <f t="shared" si="45"/>
        <v>0.25542947272967848</v>
      </c>
    </row>
    <row r="1463" spans="1:4" x14ac:dyDescent="0.2">
      <c r="A1463">
        <f t="shared" si="46"/>
        <v>2.2599999999998897</v>
      </c>
      <c r="B1463">
        <f t="shared" si="45"/>
        <v>-0.24345116369659203</v>
      </c>
      <c r="C1463">
        <f t="shared" si="45"/>
        <v>-0.90285301552947828</v>
      </c>
      <c r="D1463">
        <f t="shared" si="45"/>
        <v>0.25691090329870309</v>
      </c>
    </row>
    <row r="1464" spans="1:4" x14ac:dyDescent="0.2">
      <c r="A1464">
        <f t="shared" si="46"/>
        <v>2.2649999999998895</v>
      </c>
      <c r="B1464">
        <f t="shared" si="45"/>
        <v>-0.2421175601813754</v>
      </c>
      <c r="C1464">
        <f t="shared" si="45"/>
        <v>-0.88477957928770201</v>
      </c>
      <c r="D1464">
        <f t="shared" si="45"/>
        <v>0.25841295682562182</v>
      </c>
    </row>
    <row r="1465" spans="1:4" x14ac:dyDescent="0.2">
      <c r="A1465">
        <f t="shared" si="46"/>
        <v>2.2699999999998894</v>
      </c>
      <c r="B1465">
        <f t="shared" si="45"/>
        <v>-0.24079558862484551</v>
      </c>
      <c r="C1465">
        <f t="shared" si="45"/>
        <v>-0.86737791655862206</v>
      </c>
      <c r="D1465">
        <f t="shared" si="45"/>
        <v>0.25993605573025641</v>
      </c>
    </row>
    <row r="1466" spans="1:4" x14ac:dyDescent="0.2">
      <c r="A1466">
        <f t="shared" si="46"/>
        <v>2.2749999999998893</v>
      </c>
      <c r="B1466">
        <f t="shared" si="45"/>
        <v>-0.23948510701993608</v>
      </c>
      <c r="C1466">
        <f t="shared" si="45"/>
        <v>-0.85061137692753064</v>
      </c>
      <c r="D1466">
        <f t="shared" si="45"/>
        <v>0.26148063409050326</v>
      </c>
    </row>
    <row r="1467" spans="1:4" x14ac:dyDescent="0.2">
      <c r="A1467">
        <f t="shared" si="46"/>
        <v>2.2799999999998892</v>
      </c>
      <c r="B1467">
        <f t="shared" si="45"/>
        <v>-0.23818597560978474</v>
      </c>
      <c r="C1467">
        <f t="shared" si="45"/>
        <v>-0.83444592790422345</v>
      </c>
      <c r="D1467">
        <f t="shared" si="45"/>
        <v>0.26304713804710311</v>
      </c>
    </row>
    <row r="1468" spans="1:4" x14ac:dyDescent="0.2">
      <c r="A1468">
        <f t="shared" si="46"/>
        <v>2.2849999999998891</v>
      </c>
      <c r="B1468">
        <f t="shared" si="45"/>
        <v>-0.23689805684371718</v>
      </c>
      <c r="C1468">
        <f t="shared" si="45"/>
        <v>-0.81884992528028411</v>
      </c>
      <c r="D1468">
        <f t="shared" si="45"/>
        <v>0.26463602622539473</v>
      </c>
    </row>
    <row r="1469" spans="1:4" x14ac:dyDescent="0.2">
      <c r="A1469">
        <f t="shared" si="46"/>
        <v>2.289999999999889</v>
      </c>
      <c r="B1469">
        <f t="shared" si="45"/>
        <v>-0.23562121533425692</v>
      </c>
      <c r="C1469">
        <f t="shared" si="45"/>
        <v>-0.80379390724251165</v>
      </c>
      <c r="D1469">
        <f t="shared" si="45"/>
        <v>0.26624777017488876</v>
      </c>
    </row>
    <row r="1470" spans="1:4" x14ac:dyDescent="0.2">
      <c r="A1470">
        <f t="shared" si="46"/>
        <v>2.2949999999998889</v>
      </c>
      <c r="B1470">
        <f t="shared" si="45"/>
        <v>-0.23435531781513336</v>
      </c>
      <c r="C1470">
        <f t="shared" si="45"/>
        <v>-0.78925040942396729</v>
      </c>
      <c r="D1470">
        <f t="shared" si="45"/>
        <v>0.26788285482754731</v>
      </c>
    </row>
    <row r="1471" spans="1:4" x14ac:dyDescent="0.2">
      <c r="A1471">
        <f t="shared" si="46"/>
        <v>2.2999999999998888</v>
      </c>
      <c r="B1471">
        <f t="shared" si="45"/>
        <v>-0.2331002331002609</v>
      </c>
      <c r="C1471">
        <f t="shared" si="45"/>
        <v>-0.77519379844991976</v>
      </c>
      <c r="D1471">
        <f t="shared" si="45"/>
        <v>0.26954177897570408</v>
      </c>
    </row>
    <row r="1472" spans="1:4" x14ac:dyDescent="0.2">
      <c r="A1472">
        <f t="shared" si="46"/>
        <v>2.3049999999998887</v>
      </c>
      <c r="B1472">
        <f t="shared" si="45"/>
        <v>-0.23185583204366284</v>
      </c>
      <c r="C1472">
        <f t="shared" si="45"/>
        <v>-0.76160012185631698</v>
      </c>
      <c r="D1472">
        <f t="shared" si="45"/>
        <v>0.27122505577061434</v>
      </c>
    </row>
    <row r="1473" spans="1:4" x14ac:dyDescent="0.2">
      <c r="A1473">
        <f t="shared" si="46"/>
        <v>2.3099999999998886</v>
      </c>
      <c r="B1473">
        <f t="shared" si="45"/>
        <v>-0.23062198750031568</v>
      </c>
      <c r="C1473">
        <f t="shared" si="45"/>
        <v>-0.74844697253228465</v>
      </c>
      <c r="D1473">
        <f t="shared" si="45"/>
        <v>0.27293321324268116</v>
      </c>
    </row>
    <row r="1474" spans="1:4" x14ac:dyDescent="0.2">
      <c r="A1474">
        <f t="shared" si="46"/>
        <v>2.3149999999998885</v>
      </c>
      <c r="B1474">
        <f t="shared" si="45"/>
        <v>-0.22939857428788799</v>
      </c>
      <c r="C1474">
        <f t="shared" si="45"/>
        <v>-0.73571336607285776</v>
      </c>
      <c r="D1474">
        <f t="shared" si="45"/>
        <v>0.27466679484446527</v>
      </c>
    </row>
    <row r="1475" spans="1:4" x14ac:dyDescent="0.2">
      <c r="A1475">
        <f t="shared" si="46"/>
        <v>2.3199999999998884</v>
      </c>
      <c r="B1475">
        <f t="shared" si="45"/>
        <v>-0.22818546914935156</v>
      </c>
      <c r="C1475">
        <f t="shared" si="45"/>
        <v>-0.72337962962990077</v>
      </c>
      <c r="D1475">
        <f t="shared" si="45"/>
        <v>0.2764263600176517</v>
      </c>
    </row>
    <row r="1476" spans="1:4" x14ac:dyDescent="0.2">
      <c r="A1476">
        <f t="shared" si="46"/>
        <v>2.3249999999998883</v>
      </c>
      <c r="B1476">
        <f t="shared" si="45"/>
        <v>-0.22698255071644047</v>
      </c>
      <c r="C1476">
        <f t="shared" si="45"/>
        <v>-0.71142730102293983</v>
      </c>
      <c r="D1476">
        <f t="shared" si="45"/>
        <v>0.27821248478521449</v>
      </c>
    </row>
    <row r="1477" spans="1:4" x14ac:dyDescent="0.2">
      <c r="A1477">
        <f t="shared" si="46"/>
        <v>2.3299999999998882</v>
      </c>
      <c r="B1477">
        <f t="shared" si="45"/>
        <v>-0.22578969947393657</v>
      </c>
      <c r="C1477">
        <f t="shared" si="45"/>
        <v>-0.69983903702174011</v>
      </c>
      <c r="D1477">
        <f t="shared" si="45"/>
        <v>0.28002576237009719</v>
      </c>
    </row>
    <row r="1478" spans="1:4" x14ac:dyDescent="0.2">
      <c r="A1478">
        <f t="shared" si="46"/>
        <v>2.3349999999998881</v>
      </c>
      <c r="B1478">
        <f t="shared" si="45"/>
        <v>-0.22460679772475953</v>
      </c>
      <c r="C1478">
        <f t="shared" si="45"/>
        <v>-0.68859852984238668</v>
      </c>
      <c r="D1478">
        <f t="shared" si="45"/>
        <v>0.28186680384180302</v>
      </c>
    </row>
    <row r="1479" spans="1:4" x14ac:dyDescent="0.2">
      <c r="A1479">
        <f t="shared" si="46"/>
        <v>2.3399999999998879</v>
      </c>
      <c r="B1479">
        <f t="shared" si="45"/>
        <v>-0.2234337295558399</v>
      </c>
      <c r="C1479">
        <f t="shared" si="45"/>
        <v>-0.67769043101135473</v>
      </c>
      <c r="D1479">
        <f t="shared" si="45"/>
        <v>0.28373623879237636</v>
      </c>
    </row>
    <row r="1480" spans="1:4" x14ac:dyDescent="0.2">
      <c r="A1480">
        <f t="shared" si="46"/>
        <v>2.3449999999998878</v>
      </c>
      <c r="B1480">
        <f t="shared" si="45"/>
        <v>-0.22227038080475592</v>
      </c>
      <c r="C1480">
        <f t="shared" si="45"/>
        <v>-0.66710028185010328</v>
      </c>
      <c r="D1480">
        <f t="shared" si="45"/>
        <v>0.285634716043345</v>
      </c>
    </row>
    <row r="1481" spans="1:4" x14ac:dyDescent="0.2">
      <c r="A1481">
        <f t="shared" si="46"/>
        <v>2.3499999999998877</v>
      </c>
      <c r="B1481">
        <f t="shared" si="45"/>
        <v>-0.22111663902711259</v>
      </c>
      <c r="C1481">
        <f t="shared" si="45"/>
        <v>-0.65681444991812576</v>
      </c>
      <c r="D1481">
        <f t="shared" si="45"/>
        <v>0.28756290438529064</v>
      </c>
    </row>
    <row r="1482" spans="1:4" x14ac:dyDescent="0.2">
      <c r="A1482">
        <f t="shared" si="46"/>
        <v>2.3549999999998876</v>
      </c>
      <c r="B1482">
        <f t="shared" si="45"/>
        <v>-0.21997239346464578</v>
      </c>
      <c r="C1482">
        <f t="shared" si="45"/>
        <v>-0.64682007082701909</v>
      </c>
      <c r="D1482">
        <f t="shared" si="45"/>
        <v>0.28952149335181837</v>
      </c>
    </row>
    <row r="1483" spans="1:4" x14ac:dyDescent="0.2">
      <c r="A1483">
        <f t="shared" si="46"/>
        <v>2.3599999999998875</v>
      </c>
      <c r="B1483">
        <f t="shared" si="45"/>
        <v>-0.21883753501403103</v>
      </c>
      <c r="C1483">
        <f t="shared" si="45"/>
        <v>-0.63710499490337547</v>
      </c>
      <c r="D1483">
        <f t="shared" si="45"/>
        <v>0.29151119402980563</v>
      </c>
    </row>
    <row r="1484" spans="1:4" x14ac:dyDescent="0.2">
      <c r="A1484">
        <f t="shared" si="46"/>
        <v>2.3649999999998874</v>
      </c>
      <c r="B1484">
        <f t="shared" ref="B1484:D1547" si="47">1/POWER((POWER(B$8,2)-POWER($A1484,2)),$B$4)</f>
        <v>-0.21771195619637965</v>
      </c>
      <c r="C1484">
        <f t="shared" si="47"/>
        <v>-0.62765773823555004</v>
      </c>
      <c r="D1484">
        <f t="shared" si="47"/>
        <v>0.29353273990793161</v>
      </c>
    </row>
    <row r="1485" spans="1:4" x14ac:dyDescent="0.2">
      <c r="A1485">
        <f t="shared" ref="A1485:A1548" si="48">A1484+B$3</f>
        <v>2.3699999999998873</v>
      </c>
      <c r="B1485">
        <f t="shared" si="47"/>
        <v>-0.21659555112740492</v>
      </c>
      <c r="C1485">
        <f t="shared" si="47"/>
        <v>-0.6184674376896101</v>
      </c>
      <c r="D1485">
        <f t="shared" si="47"/>
        <v>0.29558688776561204</v>
      </c>
    </row>
    <row r="1486" spans="1:4" x14ac:dyDescent="0.2">
      <c r="A1486">
        <f t="shared" si="48"/>
        <v>2.3749999999998872</v>
      </c>
      <c r="B1486">
        <f t="shared" si="47"/>
        <v>-0.21548821548824035</v>
      </c>
      <c r="C1486">
        <f t="shared" si="47"/>
        <v>-0.60952380952400853</v>
      </c>
      <c r="D1486">
        <f t="shared" si="47"/>
        <v>0.2976744186046037</v>
      </c>
    </row>
    <row r="1487" spans="1:4" x14ac:dyDescent="0.2">
      <c r="A1487">
        <f t="shared" si="48"/>
        <v>2.3799999999998871</v>
      </c>
      <c r="B1487">
        <f t="shared" si="47"/>
        <v>-0.21438984649689463</v>
      </c>
      <c r="C1487">
        <f t="shared" si="47"/>
        <v>-0.60081711127152315</v>
      </c>
      <c r="D1487">
        <f t="shared" si="47"/>
        <v>0.29979613862568616</v>
      </c>
    </row>
    <row r="1488" spans="1:4" x14ac:dyDescent="0.2">
      <c r="A1488">
        <f t="shared" si="48"/>
        <v>2.384999999999887</v>
      </c>
      <c r="B1488">
        <f t="shared" si="47"/>
        <v>-0.21330034288032571</v>
      </c>
      <c r="C1488">
        <f t="shared" si="47"/>
        <v>-0.59233810659143138</v>
      </c>
      <c r="D1488">
        <f t="shared" si="47"/>
        <v>0.30195288025298739</v>
      </c>
    </row>
    <row r="1489" spans="1:4" x14ac:dyDescent="0.2">
      <c r="A1489">
        <f t="shared" si="48"/>
        <v>2.3899999999998869</v>
      </c>
      <c r="B1489">
        <f t="shared" si="47"/>
        <v>-0.21221960484712013</v>
      </c>
      <c r="C1489">
        <f t="shared" si="47"/>
        <v>-0.58407803282536985</v>
      </c>
      <c r="D1489">
        <f t="shared" si="47"/>
        <v>0.30414550320868505</v>
      </c>
    </row>
    <row r="1490" spans="1:4" x14ac:dyDescent="0.2">
      <c r="A1490">
        <f t="shared" si="48"/>
        <v>2.3949999999998868</v>
      </c>
      <c r="B1490">
        <f t="shared" si="47"/>
        <v>-0.21114753406076076</v>
      </c>
      <c r="C1490">
        <f t="shared" si="47"/>
        <v>-0.57602857101730232</v>
      </c>
      <c r="D1490">
        <f t="shared" si="47"/>
        <v>0.30637489564100029</v>
      </c>
    </row>
    <row r="1491" spans="1:4" x14ac:dyDescent="0.2">
      <c r="A1491">
        <f t="shared" si="48"/>
        <v>2.3999999999998867</v>
      </c>
      <c r="B1491">
        <f t="shared" si="47"/>
        <v>-0.21008403361346939</v>
      </c>
      <c r="C1491">
        <f t="shared" si="47"/>
        <v>-0.56818181818199376</v>
      </c>
      <c r="D1491">
        <f t="shared" si="47"/>
        <v>0.30864197530859017</v>
      </c>
    </row>
    <row r="1492" spans="1:4" x14ac:dyDescent="0.2">
      <c r="A1492">
        <f t="shared" si="48"/>
        <v>2.4049999999998866</v>
      </c>
      <c r="B1492">
        <f t="shared" si="47"/>
        <v>-0.20902900800060911</v>
      </c>
      <c r="C1492">
        <f t="shared" si="47"/>
        <v>-0.56053026162767106</v>
      </c>
      <c r="D1492">
        <f t="shared" si="47"/>
        <v>0.31094769082465828</v>
      </c>
    </row>
    <row r="1493" spans="1:4" x14ac:dyDescent="0.2">
      <c r="A1493">
        <f t="shared" si="48"/>
        <v>2.4099999999998865</v>
      </c>
      <c r="B1493">
        <f t="shared" si="47"/>
        <v>-0.20798236309563317</v>
      </c>
      <c r="C1493">
        <f t="shared" si="47"/>
        <v>-0.55306675515751502</v>
      </c>
      <c r="D1493">
        <f t="shared" si="47"/>
        <v>0.31329302296432482</v>
      </c>
    </row>
    <row r="1494" spans="1:4" x14ac:dyDescent="0.2">
      <c r="A1494">
        <f t="shared" si="48"/>
        <v>2.4149999999998863</v>
      </c>
      <c r="B1494">
        <f t="shared" si="47"/>
        <v>-0.20694400612556607</v>
      </c>
      <c r="C1494">
        <f t="shared" si="47"/>
        <v>-0.54578449699152642</v>
      </c>
      <c r="D1494">
        <f t="shared" si="47"/>
        <v>0.31567898603904215</v>
      </c>
    </row>
    <row r="1495" spans="1:4" x14ac:dyDescent="0.2">
      <c r="A1495">
        <f t="shared" si="48"/>
        <v>2.4199999999998862</v>
      </c>
      <c r="B1495">
        <f t="shared" si="47"/>
        <v>-0.20591384564700466</v>
      </c>
      <c r="C1495">
        <f t="shared" si="47"/>
        <v>-0.53867700926540441</v>
      </c>
      <c r="D1495">
        <f t="shared" si="47"/>
        <v>0.31810662934209977</v>
      </c>
    </row>
    <row r="1496" spans="1:4" x14ac:dyDescent="0.2">
      <c r="A1496">
        <f t="shared" si="48"/>
        <v>2.4249999999998861</v>
      </c>
      <c r="B1496">
        <f t="shared" si="47"/>
        <v>-0.20489179152262532</v>
      </c>
      <c r="C1496">
        <f t="shared" si="47"/>
        <v>-0.53173811897656031</v>
      </c>
      <c r="D1496">
        <f t="shared" si="47"/>
        <v>0.32057703866954856</v>
      </c>
    </row>
    <row r="1497" spans="1:4" x14ac:dyDescent="0.2">
      <c r="A1497">
        <f t="shared" si="48"/>
        <v>2.429999999999886</v>
      </c>
      <c r="B1497">
        <f t="shared" si="47"/>
        <v>-0.20387775489818608</v>
      </c>
      <c r="C1497">
        <f t="shared" si="47"/>
        <v>-0.52496194025948384</v>
      </c>
      <c r="D1497">
        <f t="shared" si="47"/>
        <v>0.32309133792117251</v>
      </c>
    </row>
    <row r="1498" spans="1:4" x14ac:dyDescent="0.2">
      <c r="A1498">
        <f t="shared" si="48"/>
        <v>2.4349999999998859</v>
      </c>
      <c r="B1498">
        <f t="shared" si="47"/>
        <v>-0.20287164818001058</v>
      </c>
      <c r="C1498">
        <f t="shared" si="47"/>
        <v>-0.5183428578834961</v>
      </c>
      <c r="D1498">
        <f t="shared" si="47"/>
        <v>0.32565069078646891</v>
      </c>
    </row>
    <row r="1499" spans="1:4" x14ac:dyDescent="0.2">
      <c r="A1499">
        <f t="shared" si="48"/>
        <v>2.4399999999998858</v>
      </c>
      <c r="B1499">
        <f t="shared" si="47"/>
        <v>-0.20187338501294261</v>
      </c>
      <c r="C1499">
        <f t="shared" si="47"/>
        <v>-0.51187551187565783</v>
      </c>
      <c r="D1499">
        <f t="shared" si="47"/>
        <v>0.3282563025209484</v>
      </c>
    </row>
    <row r="1500" spans="1:4" x14ac:dyDescent="0.2">
      <c r="A1500">
        <f t="shared" si="48"/>
        <v>2.4449999999998857</v>
      </c>
      <c r="B1500">
        <f t="shared" si="47"/>
        <v>-0.20088288025875969</v>
      </c>
      <c r="C1500">
        <f t="shared" si="47"/>
        <v>-0.5055547831803352</v>
      </c>
      <c r="D1500">
        <f t="shared" si="47"/>
        <v>0.33090942181845151</v>
      </c>
    </row>
    <row r="1501" spans="1:4" x14ac:dyDescent="0.2">
      <c r="A1501">
        <f t="shared" si="48"/>
        <v>2.4499999999998856</v>
      </c>
      <c r="B1501">
        <f t="shared" si="47"/>
        <v>-0.19990004997503491</v>
      </c>
      <c r="C1501">
        <f t="shared" si="47"/>
        <v>-0.49937578027479657</v>
      </c>
      <c r="D1501">
        <f t="shared" si="47"/>
        <v>0.33361134278559229</v>
      </c>
    </row>
    <row r="1502" spans="1:4" x14ac:dyDescent="0.2">
      <c r="A1502">
        <f t="shared" si="48"/>
        <v>2.4549999999998855</v>
      </c>
      <c r="B1502">
        <f t="shared" si="47"/>
        <v>-0.19892481139443544</v>
      </c>
      <c r="C1502">
        <f t="shared" si="47"/>
        <v>-0.4933338266672968</v>
      </c>
      <c r="D1502">
        <f t="shared" si="47"/>
        <v>0.33636340702488615</v>
      </c>
    </row>
    <row r="1503" spans="1:4" x14ac:dyDescent="0.2">
      <c r="A1503">
        <f t="shared" si="48"/>
        <v>2.4599999999998854</v>
      </c>
      <c r="B1503">
        <f t="shared" si="47"/>
        <v>-0.19795708290444841</v>
      </c>
      <c r="C1503">
        <f t="shared" si="47"/>
        <v>-0.48742444921050626</v>
      </c>
      <c r="D1503">
        <f t="shared" si="47"/>
        <v>0.3391670058336077</v>
      </c>
    </row>
    <row r="1504" spans="1:4" x14ac:dyDescent="0.2">
      <c r="A1504">
        <f t="shared" si="48"/>
        <v>2.4649999999998853</v>
      </c>
      <c r="B1504">
        <f t="shared" si="47"/>
        <v>-0.19699678402752271</v>
      </c>
      <c r="C1504">
        <f t="shared" si="47"/>
        <v>-0.48164336716891115</v>
      </c>
      <c r="D1504">
        <f t="shared" si="47"/>
        <v>0.342023582525949</v>
      </c>
    </row>
    <row r="1505" spans="1:4" x14ac:dyDescent="0.2">
      <c r="A1505">
        <f t="shared" si="48"/>
        <v>2.4699999999998852</v>
      </c>
      <c r="B1505">
        <f t="shared" si="47"/>
        <v>-0.1960438354016176</v>
      </c>
      <c r="C1505">
        <f t="shared" si="47"/>
        <v>-0.4759864819840402</v>
      </c>
      <c r="D1505">
        <f t="shared" si="47"/>
        <v>0.34493463488662146</v>
      </c>
    </row>
    <row r="1506" spans="1:4" x14ac:dyDescent="0.2">
      <c r="A1506">
        <f t="shared" si="48"/>
        <v>2.4749999999998851</v>
      </c>
      <c r="B1506">
        <f t="shared" si="47"/>
        <v>-0.19509815876114836</v>
      </c>
      <c r="C1506">
        <f t="shared" si="47"/>
        <v>-0.47044986768610064</v>
      </c>
      <c r="D1506">
        <f t="shared" si="47"/>
        <v>0.34790171776466261</v>
      </c>
    </row>
    <row r="1507" spans="1:4" x14ac:dyDescent="0.2">
      <c r="A1507">
        <f t="shared" si="48"/>
        <v>2.479999999999885</v>
      </c>
      <c r="B1507">
        <f t="shared" si="47"/>
        <v>-0.19415967691831912</v>
      </c>
      <c r="C1507">
        <f t="shared" si="47"/>
        <v>-0.46502976190488532</v>
      </c>
      <c r="D1507">
        <f t="shared" si="47"/>
        <v>0.35092644581688648</v>
      </c>
    </row>
    <row r="1508" spans="1:4" x14ac:dyDescent="0.2">
      <c r="A1508">
        <f t="shared" si="48"/>
        <v>2.4849999999998849</v>
      </c>
      <c r="B1508">
        <f t="shared" si="47"/>
        <v>-0.1932283137448344</v>
      </c>
      <c r="C1508">
        <f t="shared" si="47"/>
        <v>-0.45972255743670803</v>
      </c>
      <c r="D1508">
        <f t="shared" si="47"/>
        <v>0.35401049641114685</v>
      </c>
    </row>
    <row r="1509" spans="1:4" x14ac:dyDescent="0.2">
      <c r="A1509">
        <f t="shared" si="48"/>
        <v>2.4899999999998847</v>
      </c>
      <c r="B1509">
        <f t="shared" si="47"/>
        <v>-0.19230399415397981</v>
      </c>
      <c r="C1509">
        <f t="shared" si="47"/>
        <v>-0.45452479432764914</v>
      </c>
      <c r="D1509">
        <f t="shared" si="47"/>
        <v>0.35715561270038038</v>
      </c>
    </row>
    <row r="1510" spans="1:4" x14ac:dyDescent="0.2">
      <c r="A1510">
        <f t="shared" si="48"/>
        <v>2.4949999999998846</v>
      </c>
      <c r="B1510">
        <f t="shared" si="47"/>
        <v>-0.19138664408306377</v>
      </c>
      <c r="C1510">
        <f t="shared" si="47"/>
        <v>-0.44943315243660581</v>
      </c>
      <c r="D1510">
        <f t="shared" si="47"/>
        <v>0.36036360687926644</v>
      </c>
    </row>
    <row r="1511" spans="1:4" x14ac:dyDescent="0.2">
      <c r="A1511">
        <f t="shared" si="48"/>
        <v>2.4999999999998845</v>
      </c>
      <c r="B1511">
        <f t="shared" si="47"/>
        <v>-0.19047619047621142</v>
      </c>
      <c r="C1511">
        <f t="shared" si="47"/>
        <v>-0.4444444444445585</v>
      </c>
      <c r="D1511">
        <f t="shared" si="47"/>
        <v>0.36363636363628732</v>
      </c>
    </row>
    <row r="1512" spans="1:4" x14ac:dyDescent="0.2">
      <c r="A1512">
        <f t="shared" si="48"/>
        <v>2.5049999999998844</v>
      </c>
      <c r="B1512">
        <f t="shared" si="47"/>
        <v>-0.18957256126750294</v>
      </c>
      <c r="C1512">
        <f t="shared" si="47"/>
        <v>-0.43955560927913073</v>
      </c>
      <c r="D1512">
        <f t="shared" si="47"/>
        <v>0.36697584381500292</v>
      </c>
    </row>
    <row r="1513" spans="1:4" x14ac:dyDescent="0.2">
      <c r="A1513">
        <f t="shared" si="48"/>
        <v>2.5099999999998843</v>
      </c>
      <c r="B1513">
        <f t="shared" si="47"/>
        <v>-0.18867568536444776</v>
      </c>
      <c r="C1513">
        <f t="shared" si="47"/>
        <v>-0.43476370592593899</v>
      </c>
      <c r="D1513">
        <f t="shared" si="47"/>
        <v>0.37038408829948705</v>
      </c>
    </row>
    <row r="1514" spans="1:4" x14ac:dyDescent="0.2">
      <c r="A1514">
        <f t="shared" si="48"/>
        <v>2.5149999999998842</v>
      </c>
      <c r="B1514">
        <f t="shared" si="47"/>
        <v>-0.18778549263178726</v>
      </c>
      <c r="C1514">
        <f t="shared" si="47"/>
        <v>-0.43006590760044744</v>
      </c>
      <c r="D1514">
        <f t="shared" si="47"/>
        <v>0.37386322214009865</v>
      </c>
    </row>
    <row r="1515" spans="1:4" x14ac:dyDescent="0.2">
      <c r="A1515">
        <f t="shared" si="48"/>
        <v>2.5199999999998841</v>
      </c>
      <c r="B1515">
        <f t="shared" si="47"/>
        <v>-0.1869019138756185</v>
      </c>
      <c r="C1515">
        <f t="shared" si="47"/>
        <v>-0.42545949625606211</v>
      </c>
      <c r="D1515">
        <f t="shared" si="47"/>
        <v>0.37741545893711487</v>
      </c>
    </row>
    <row r="1516" spans="1:4" x14ac:dyDescent="0.2">
      <c r="A1516">
        <f t="shared" si="48"/>
        <v>2.524999999999884</v>
      </c>
      <c r="B1516">
        <f t="shared" si="47"/>
        <v>-0.186024880827831</v>
      </c>
      <c r="C1516">
        <f t="shared" si="47"/>
        <v>-0.42094185740604961</v>
      </c>
      <c r="D1516">
        <f t="shared" si="47"/>
        <v>0.38104310550122478</v>
      </c>
    </row>
    <row r="1517" spans="1:4" x14ac:dyDescent="0.2">
      <c r="A1517">
        <f t="shared" si="48"/>
        <v>2.5299999999998839</v>
      </c>
      <c r="B1517">
        <f t="shared" si="47"/>
        <v>-0.18515432613085017</v>
      </c>
      <c r="C1517">
        <f t="shared" si="47"/>
        <v>-0.41651047523855411</v>
      </c>
      <c r="D1517">
        <f t="shared" si="47"/>
        <v>0.38474856681150171</v>
      </c>
    </row>
    <row r="1518" spans="1:4" x14ac:dyDescent="0.2">
      <c r="A1518">
        <f t="shared" si="48"/>
        <v>2.5349999999998838</v>
      </c>
      <c r="B1518">
        <f t="shared" si="47"/>
        <v>-0.18429018332267988</v>
      </c>
      <c r="C1518">
        <f t="shared" si="47"/>
        <v>-0.41216292800554066</v>
      </c>
      <c r="D1518">
        <f t="shared" si="47"/>
        <v>0.38853435129324476</v>
      </c>
    </row>
    <row r="1519" spans="1:4" x14ac:dyDescent="0.2">
      <c r="A1519">
        <f t="shared" si="48"/>
        <v>2.5399999999998837</v>
      </c>
      <c r="B1519">
        <f t="shared" si="47"/>
        <v>-0.1834323868222372</v>
      </c>
      <c r="C1519">
        <f t="shared" si="47"/>
        <v>-0.40789688366790705</v>
      </c>
      <c r="D1519">
        <f t="shared" si="47"/>
        <v>0.39240307644002836</v>
      </c>
    </row>
    <row r="1520" spans="1:4" x14ac:dyDescent="0.2">
      <c r="A1520">
        <f t="shared" si="48"/>
        <v>2.5449999999998836</v>
      </c>
      <c r="B1520">
        <f t="shared" si="47"/>
        <v>-0.18258087191497357</v>
      </c>
      <c r="C1520">
        <f t="shared" si="47"/>
        <v>-0.40371009578031675</v>
      </c>
      <c r="D1520">
        <f t="shared" si="47"/>
        <v>0.39635747480643496</v>
      </c>
    </row>
    <row r="1521" spans="1:4" x14ac:dyDescent="0.2">
      <c r="A1521">
        <f t="shared" si="48"/>
        <v>2.5499999999998835</v>
      </c>
      <c r="B1521">
        <f t="shared" si="47"/>
        <v>-0.18173557473877475</v>
      </c>
      <c r="C1521">
        <f t="shared" si="47"/>
        <v>-0.39960039960049454</v>
      </c>
      <c r="D1521">
        <f t="shared" si="47"/>
        <v>0.40040040040030506</v>
      </c>
    </row>
    <row r="1522" spans="1:4" x14ac:dyDescent="0.2">
      <c r="A1522">
        <f t="shared" si="48"/>
        <v>2.5549999999998834</v>
      </c>
      <c r="B1522">
        <f t="shared" si="47"/>
        <v>-0.18089643227013408</v>
      </c>
      <c r="C1522">
        <f t="shared" si="47"/>
        <v>-0.39556570840883137</v>
      </c>
      <c r="D1522">
        <f t="shared" si="47"/>
        <v>0.40453483550592489</v>
      </c>
    </row>
    <row r="1523" spans="1:4" x14ac:dyDescent="0.2">
      <c r="A1523">
        <f t="shared" si="48"/>
        <v>2.5599999999998833</v>
      </c>
      <c r="B1523">
        <f t="shared" si="47"/>
        <v>-0.18006338231059268</v>
      </c>
      <c r="C1523">
        <f t="shared" si="47"/>
        <v>-0.39160401002515427</v>
      </c>
      <c r="D1523">
        <f t="shared" si="47"/>
        <v>0.40876389797243123</v>
      </c>
    </row>
    <row r="1524" spans="1:4" x14ac:dyDescent="0.2">
      <c r="A1524">
        <f t="shared" si="48"/>
        <v>2.5649999999998832</v>
      </c>
      <c r="B1524">
        <f t="shared" si="47"/>
        <v>-0.17923636347344074</v>
      </c>
      <c r="C1524">
        <f t="shared" si="47"/>
        <v>-0.38771336351044688</v>
      </c>
      <c r="D1524">
        <f t="shared" si="47"/>
        <v>0.41309084900486515</v>
      </c>
    </row>
    <row r="1525" spans="1:4" x14ac:dyDescent="0.2">
      <c r="A1525">
        <f t="shared" si="48"/>
        <v>2.569999999999883</v>
      </c>
      <c r="B1525">
        <f t="shared" si="47"/>
        <v>-0.17841531517067338</v>
      </c>
      <c r="C1525">
        <f t="shared" si="47"/>
        <v>-0.38389189604216323</v>
      </c>
      <c r="D1525">
        <f t="shared" si="47"/>
        <v>0.41751910149878874</v>
      </c>
    </row>
    <row r="1526" spans="1:4" x14ac:dyDescent="0.2">
      <c r="A1526">
        <f t="shared" si="48"/>
        <v>2.5749999999998829</v>
      </c>
      <c r="B1526">
        <f t="shared" si="47"/>
        <v>-0.17760017760019661</v>
      </c>
      <c r="C1526">
        <f t="shared" si="47"/>
        <v>-0.38013779995256991</v>
      </c>
      <c r="D1526">
        <f t="shared" si="47"/>
        <v>0.42205222896322681</v>
      </c>
    </row>
    <row r="1527" spans="1:4" x14ac:dyDescent="0.2">
      <c r="A1527">
        <f t="shared" si="48"/>
        <v>2.5799999999998828</v>
      </c>
      <c r="B1527">
        <f t="shared" si="47"/>
        <v>-0.17679089173327678</v>
      </c>
      <c r="C1527">
        <f t="shared" si="47"/>
        <v>-0.37644932992027841</v>
      </c>
      <c r="D1527">
        <f t="shared" si="47"/>
        <v>0.42669397508096185</v>
      </c>
    </row>
    <row r="1528" spans="1:4" x14ac:dyDescent="0.2">
      <c r="A1528">
        <f t="shared" si="48"/>
        <v>2.5849999999998827</v>
      </c>
      <c r="B1528">
        <f t="shared" si="47"/>
        <v>-0.17598739930222873</v>
      </c>
      <c r="C1528">
        <f t="shared" si="47"/>
        <v>-0.37282480030580056</v>
      </c>
      <c r="D1528">
        <f t="shared" si="47"/>
        <v>0.43144826395993513</v>
      </c>
    </row>
    <row r="1529" spans="1:4" x14ac:dyDescent="0.2">
      <c r="A1529">
        <f t="shared" si="48"/>
        <v>2.5899999999998826</v>
      </c>
      <c r="B1529">
        <f t="shared" si="47"/>
        <v>-0.17518964278833704</v>
      </c>
      <c r="C1529">
        <f t="shared" si="47"/>
        <v>-0.36926258262258582</v>
      </c>
      <c r="D1529">
        <f t="shared" si="47"/>
        <v>0.43631921113475042</v>
      </c>
    </row>
    <row r="1530" spans="1:4" x14ac:dyDescent="0.2">
      <c r="A1530">
        <f t="shared" si="48"/>
        <v>2.5949999999998825</v>
      </c>
      <c r="B1530">
        <f t="shared" si="47"/>
        <v>-0.17439756541000542</v>
      </c>
      <c r="C1530">
        <f t="shared" si="47"/>
        <v>-0.36576110313556859</v>
      </c>
      <c r="D1530">
        <f t="shared" si="47"/>
        <v>0.4413111353831049</v>
      </c>
    </row>
    <row r="1531" spans="1:4" x14ac:dyDescent="0.2">
      <c r="A1531">
        <f t="shared" si="48"/>
        <v>2.5999999999998824</v>
      </c>
      <c r="B1531">
        <f t="shared" si="47"/>
        <v>-0.17361111111112953</v>
      </c>
      <c r="C1531">
        <f t="shared" si="47"/>
        <v>-0.36231884057979041</v>
      </c>
      <c r="D1531">
        <f t="shared" si="47"/>
        <v>0.44642857142844961</v>
      </c>
    </row>
    <row r="1532" spans="1:4" x14ac:dyDescent="0.2">
      <c r="A1532">
        <f t="shared" si="48"/>
        <v>2.6049999999998823</v>
      </c>
      <c r="B1532">
        <f t="shared" si="47"/>
        <v>-0.17283022454968758</v>
      </c>
      <c r="C1532">
        <f t="shared" si="47"/>
        <v>-0.35893432399214659</v>
      </c>
      <c r="D1532">
        <f t="shared" si="47"/>
        <v>0.45167628360741335</v>
      </c>
    </row>
    <row r="1533" spans="1:4" x14ac:dyDescent="0.2">
      <c r="A1533">
        <f t="shared" si="48"/>
        <v>2.6099999999998822</v>
      </c>
      <c r="B1533">
        <f t="shared" si="47"/>
        <v>-0.17205485108654459</v>
      </c>
      <c r="C1533">
        <f t="shared" si="47"/>
        <v>-0.35560613064977009</v>
      </c>
      <c r="D1533">
        <f t="shared" si="47"/>
        <v>0.45705928058856399</v>
      </c>
    </row>
    <row r="1534" spans="1:4" x14ac:dyDescent="0.2">
      <c r="A1534">
        <f t="shared" si="48"/>
        <v>2.6149999999998821</v>
      </c>
      <c r="B1534">
        <f t="shared" si="47"/>
        <v>-0.17128493677446582</v>
      </c>
      <c r="C1534">
        <f t="shared" si="47"/>
        <v>-0.35233288410898267</v>
      </c>
      <c r="D1534">
        <f t="shared" si="47"/>
        <v>0.46258283123808658</v>
      </c>
    </row>
    <row r="1535" spans="1:4" x14ac:dyDescent="0.2">
      <c r="A1535">
        <f t="shared" si="48"/>
        <v>2.619999999999882</v>
      </c>
      <c r="B1535">
        <f t="shared" si="47"/>
        <v>-0.170520428347334</v>
      </c>
      <c r="C1535">
        <f t="shared" si="47"/>
        <v>-0.34911325233913415</v>
      </c>
      <c r="D1535">
        <f t="shared" si="47"/>
        <v>0.46825248173801765</v>
      </c>
    </row>
    <row r="1536" spans="1:4" x14ac:dyDescent="0.2">
      <c r="A1536">
        <f t="shared" si="48"/>
        <v>2.6249999999998819</v>
      </c>
      <c r="B1536">
        <f t="shared" si="47"/>
        <v>-0.16976127320956694</v>
      </c>
      <c r="C1536">
        <f t="shared" si="47"/>
        <v>-0.34594594594602013</v>
      </c>
      <c r="D1536">
        <f t="shared" si="47"/>
        <v>0.47407407407393476</v>
      </c>
    </row>
    <row r="1537" spans="1:4" x14ac:dyDescent="0.2">
      <c r="A1537">
        <f t="shared" si="48"/>
        <v>2.6299999999998818</v>
      </c>
      <c r="B1537">
        <f t="shared" si="47"/>
        <v>-0.16900741942573055</v>
      </c>
      <c r="C1537">
        <f t="shared" si="47"/>
        <v>-0.34282971647989752</v>
      </c>
      <c r="D1537">
        <f t="shared" si="47"/>
        <v>0.48005376602165117</v>
      </c>
    </row>
    <row r="1538" spans="1:4" x14ac:dyDescent="0.2">
      <c r="A1538">
        <f t="shared" si="48"/>
        <v>2.6349999999998817</v>
      </c>
      <c r="B1538">
        <f t="shared" si="47"/>
        <v>-0.16825881571034326</v>
      </c>
      <c r="C1538">
        <f t="shared" si="47"/>
        <v>-0.3397633548234375</v>
      </c>
      <c r="D1538">
        <f t="shared" si="47"/>
        <v>0.48619805277665123</v>
      </c>
    </row>
    <row r="1539" spans="1:4" x14ac:dyDescent="0.2">
      <c r="A1539">
        <f t="shared" si="48"/>
        <v>2.6399999999998816</v>
      </c>
      <c r="B1539">
        <f t="shared" si="47"/>
        <v>-0.16751541141786799</v>
      </c>
      <c r="C1539">
        <f t="shared" si="47"/>
        <v>-0.33674568965524332</v>
      </c>
      <c r="D1539">
        <f t="shared" si="47"/>
        <v>0.49251379038597909</v>
      </c>
    </row>
    <row r="1540" spans="1:4" x14ac:dyDescent="0.2">
      <c r="A1540">
        <f t="shared" si="48"/>
        <v>2.6449999999998814</v>
      </c>
      <c r="B1540">
        <f t="shared" si="47"/>
        <v>-0.16677715653288716</v>
      </c>
      <c r="C1540">
        <f t="shared" si="47"/>
        <v>-0.33377558598483303</v>
      </c>
      <c r="D1540">
        <f t="shared" si="47"/>
        <v>0.49900822116028737</v>
      </c>
    </row>
    <row r="1541" spans="1:4" x14ac:dyDescent="0.2">
      <c r="A1541">
        <f t="shared" si="48"/>
        <v>2.6499999999998813</v>
      </c>
      <c r="B1541">
        <f t="shared" si="47"/>
        <v>-0.16604400166045735</v>
      </c>
      <c r="C1541">
        <f t="shared" si="47"/>
        <v>-0.33085194375523841</v>
      </c>
      <c r="D1541">
        <f t="shared" si="47"/>
        <v>0.50568900126406169</v>
      </c>
    </row>
    <row r="1542" spans="1:4" x14ac:dyDescent="0.2">
      <c r="A1542">
        <f t="shared" si="48"/>
        <v>2.6549999999998812</v>
      </c>
      <c r="B1542">
        <f t="shared" si="47"/>
        <v>-0.16531589801663973</v>
      </c>
      <c r="C1542">
        <f t="shared" si="47"/>
        <v>-0.32797369650960773</v>
      </c>
      <c r="D1542">
        <f t="shared" si="47"/>
        <v>0.51256423070499468</v>
      </c>
    </row>
    <row r="1543" spans="1:4" x14ac:dyDescent="0.2">
      <c r="A1543">
        <f t="shared" si="48"/>
        <v>2.6599999999998811</v>
      </c>
      <c r="B1543">
        <f t="shared" si="47"/>
        <v>-0.16459279741920207</v>
      </c>
      <c r="C1543">
        <f t="shared" si="47"/>
        <v>-0.3251398101184178</v>
      </c>
      <c r="D1543">
        <f t="shared" si="47"/>
        <v>0.51964248596948204</v>
      </c>
    </row>
    <row r="1544" spans="1:4" x14ac:dyDescent="0.2">
      <c r="A1544">
        <f t="shared" si="48"/>
        <v>2.664999999999881</v>
      </c>
      <c r="B1544">
        <f t="shared" si="47"/>
        <v>-0.16387465227848924</v>
      </c>
      <c r="C1544">
        <f t="shared" si="47"/>
        <v>-0.32234928156410464</v>
      </c>
      <c r="D1544">
        <f t="shared" si="47"/>
        <v>0.52693285558070146</v>
      </c>
    </row>
    <row r="1545" spans="1:4" x14ac:dyDescent="0.2">
      <c r="A1545">
        <f t="shared" si="48"/>
        <v>2.6699999999998809</v>
      </c>
      <c r="B1545">
        <f t="shared" si="47"/>
        <v>-0.16316141558845859</v>
      </c>
      <c r="C1545">
        <f t="shared" si="47"/>
        <v>-0.31960113778011545</v>
      </c>
      <c r="D1545">
        <f t="shared" si="47"/>
        <v>0.53444497888924158</v>
      </c>
    </row>
    <row r="1546" spans="1:4" x14ac:dyDescent="0.2">
      <c r="A1546">
        <f t="shared" si="48"/>
        <v>2.6749999999998808</v>
      </c>
      <c r="B1546">
        <f t="shared" si="47"/>
        <v>-0.16245304091787652</v>
      </c>
      <c r="C1546">
        <f t="shared" si="47"/>
        <v>-0.31689443454155741</v>
      </c>
      <c r="D1546">
        <f t="shared" si="47"/>
        <v>0.5421890884444075</v>
      </c>
    </row>
    <row r="1547" spans="1:4" x14ac:dyDescent="0.2">
      <c r="A1547">
        <f t="shared" si="48"/>
        <v>2.6799999999998807</v>
      </c>
      <c r="B1547">
        <f t="shared" si="47"/>
        <v>-0.16174948240167303</v>
      </c>
      <c r="C1547">
        <f t="shared" si="47"/>
        <v>-0.3142282554047891</v>
      </c>
      <c r="D1547">
        <f t="shared" si="47"/>
        <v>0.55017605633783473</v>
      </c>
    </row>
    <row r="1548" spans="1:4" x14ac:dyDescent="0.2">
      <c r="A1548">
        <f t="shared" si="48"/>
        <v>2.6849999999998806</v>
      </c>
      <c r="B1548">
        <f t="shared" ref="B1548:D1611" si="49">1/POWER((POWER(B$8,2)-POWER($A1548,2)),$B$4)</f>
        <v>-0.16105069473245104</v>
      </c>
      <c r="C1548">
        <f t="shared" si="49"/>
        <v>-0.31160171069345399</v>
      </c>
      <c r="D1548">
        <f t="shared" si="49"/>
        <v>0.55841744496078061</v>
      </c>
    </row>
    <row r="1549" spans="1:4" x14ac:dyDescent="0.2">
      <c r="A1549">
        <f t="shared" ref="A1549:A1612" si="50">A1548+B$3</f>
        <v>2.6899999999998805</v>
      </c>
      <c r="B1549">
        <f t="shared" si="49"/>
        <v>-0.16035663315214685</v>
      </c>
      <c r="C1549">
        <f t="shared" si="49"/>
        <v>-0.30901393652859882</v>
      </c>
      <c r="D1549">
        <f t="shared" si="49"/>
        <v>0.56692556267341443</v>
      </c>
    </row>
    <row r="1550" spans="1:4" x14ac:dyDescent="0.2">
      <c r="A1550">
        <f t="shared" si="50"/>
        <v>2.6949999999998804</v>
      </c>
      <c r="B1550">
        <f t="shared" si="49"/>
        <v>-0.1596672534438395</v>
      </c>
      <c r="C1550">
        <f t="shared" si="49"/>
        <v>-0.30646409390065893</v>
      </c>
      <c r="D1550">
        <f t="shared" si="49"/>
        <v>0.57571352494977113</v>
      </c>
    </row>
    <row r="1551" spans="1:4" x14ac:dyDescent="0.2">
      <c r="A1551">
        <f t="shared" si="50"/>
        <v>2.6999999999998803</v>
      </c>
      <c r="B1551">
        <f t="shared" si="49"/>
        <v>-0.15898251192370474</v>
      </c>
      <c r="C1551">
        <f t="shared" si="49"/>
        <v>-0.30395136778121473</v>
      </c>
      <c r="D1551">
        <f t="shared" si="49"/>
        <v>0.58479532163720582</v>
      </c>
    </row>
    <row r="1552" spans="1:4" x14ac:dyDescent="0.2">
      <c r="A1552">
        <f t="shared" si="50"/>
        <v>2.7049999999998802</v>
      </c>
      <c r="B1552">
        <f t="shared" si="49"/>
        <v>-0.15830236543311174</v>
      </c>
      <c r="C1552">
        <f t="shared" si="49"/>
        <v>-0.30147496627254705</v>
      </c>
      <c r="D1552">
        <f t="shared" si="49"/>
        <v>0.59418589105578801</v>
      </c>
    </row>
    <row r="1553" spans="1:4" x14ac:dyDescent="0.2">
      <c r="A1553">
        <f t="shared" si="50"/>
        <v>2.7099999999998801</v>
      </c>
      <c r="B1553">
        <f t="shared" si="49"/>
        <v>-0.15762677133085898</v>
      </c>
      <c r="C1553">
        <f t="shared" si="49"/>
        <v>-0.2990341197931265</v>
      </c>
      <c r="D1553">
        <f t="shared" si="49"/>
        <v>0.60390120176315443</v>
      </c>
    </row>
    <row r="1554" spans="1:4" x14ac:dyDescent="0.2">
      <c r="A1554">
        <f t="shared" si="50"/>
        <v>2.71499999999988</v>
      </c>
      <c r="B1554">
        <f t="shared" si="49"/>
        <v>-0.1569556874855467</v>
      </c>
      <c r="C1554">
        <f t="shared" si="49"/>
        <v>-0.29662808029727872</v>
      </c>
      <c r="D1554">
        <f t="shared" si="49"/>
        <v>0.61395834292618667</v>
      </c>
    </row>
    <row r="1555" spans="1:4" x14ac:dyDescent="0.2">
      <c r="A1555">
        <f t="shared" si="50"/>
        <v>2.7199999999998798</v>
      </c>
      <c r="B1555">
        <f t="shared" si="49"/>
        <v>-0.156289072268083</v>
      </c>
      <c r="C1555">
        <f t="shared" si="49"/>
        <v>-0.29425612052736361</v>
      </c>
      <c r="D1555">
        <f t="shared" si="49"/>
        <v>0.62437562437536942</v>
      </c>
    </row>
    <row r="1556" spans="1:4" x14ac:dyDescent="0.2">
      <c r="A1556">
        <f t="shared" si="50"/>
        <v>2.7249999999998797</v>
      </c>
      <c r="B1556">
        <f t="shared" si="49"/>
        <v>-0.15562688454432089</v>
      </c>
      <c r="C1556">
        <f t="shared" si="49"/>
        <v>-0.29191753329689951</v>
      </c>
      <c r="D1556">
        <f t="shared" si="49"/>
        <v>0.63517268757416989</v>
      </c>
    </row>
    <row r="1557" spans="1:4" x14ac:dyDescent="0.2">
      <c r="A1557">
        <f t="shared" si="50"/>
        <v>2.7299999999998796</v>
      </c>
      <c r="B1557">
        <f t="shared" si="49"/>
        <v>-0.15496908366782405</v>
      </c>
      <c r="C1557">
        <f t="shared" si="49"/>
        <v>-0.28961163080314822</v>
      </c>
      <c r="D1557">
        <f t="shared" si="49"/>
        <v>0.64637062891834718</v>
      </c>
    </row>
    <row r="1558" spans="1:4" x14ac:dyDescent="0.2">
      <c r="A1558">
        <f t="shared" si="50"/>
        <v>2.7349999999998795</v>
      </c>
      <c r="B1558">
        <f t="shared" si="49"/>
        <v>-0.15431562947275776</v>
      </c>
      <c r="C1558">
        <f t="shared" si="49"/>
        <v>-0.28733774396775763</v>
      </c>
      <c r="D1558">
        <f t="shared" si="49"/>
        <v>0.65799213699367753</v>
      </c>
    </row>
    <row r="1559" spans="1:4" x14ac:dyDescent="0.2">
      <c r="A1559">
        <f t="shared" si="50"/>
        <v>2.7399999999998794</v>
      </c>
      <c r="B1559">
        <f t="shared" si="49"/>
        <v>-0.15366648226690355</v>
      </c>
      <c r="C1559">
        <f t="shared" si="49"/>
        <v>-0.28509522180413627</v>
      </c>
      <c r="D1559">
        <f t="shared" si="49"/>
        <v>0.67006164567110515</v>
      </c>
    </row>
    <row r="1560" spans="1:4" x14ac:dyDescent="0.2">
      <c r="A1560">
        <f t="shared" si="50"/>
        <v>2.7449999999998793</v>
      </c>
      <c r="B1560">
        <f t="shared" si="49"/>
        <v>-0.15302160282479429</v>
      </c>
      <c r="C1560">
        <f t="shared" si="49"/>
        <v>-0.28288343081030187</v>
      </c>
      <c r="D1560">
        <f t="shared" si="49"/>
        <v>0.68260550521309082</v>
      </c>
    </row>
    <row r="1561" spans="1:4" x14ac:dyDescent="0.2">
      <c r="A1561">
        <f t="shared" si="50"/>
        <v>2.7499999999998792</v>
      </c>
      <c r="B1561">
        <f t="shared" si="49"/>
        <v>-0.1523809523809678</v>
      </c>
      <c r="C1561">
        <f t="shared" si="49"/>
        <v>-0.28070175438601724</v>
      </c>
      <c r="D1561">
        <f t="shared" si="49"/>
        <v>0.69565217391272194</v>
      </c>
    </row>
    <row r="1562" spans="1:4" x14ac:dyDescent="0.2">
      <c r="A1562">
        <f t="shared" si="50"/>
        <v>2.7549999999998791</v>
      </c>
      <c r="B1562">
        <f t="shared" si="49"/>
        <v>-0.1517444926233362</v>
      </c>
      <c r="C1562">
        <f t="shared" si="49"/>
        <v>-0.27854959227308601</v>
      </c>
      <c r="D1562">
        <f t="shared" si="49"/>
        <v>0.709232433198835</v>
      </c>
    </row>
    <row r="1563" spans="1:4" x14ac:dyDescent="0.2">
      <c r="A1563">
        <f t="shared" si="50"/>
        <v>2.759999999999879</v>
      </c>
      <c r="B1563">
        <f t="shared" si="49"/>
        <v>-0.15111218568666901</v>
      </c>
      <c r="C1563">
        <f t="shared" si="49"/>
        <v>-0.27642636001774229</v>
      </c>
      <c r="D1563">
        <f t="shared" si="49"/>
        <v>0.72337962962928037</v>
      </c>
    </row>
    <row r="1564" spans="1:4" x14ac:dyDescent="0.2">
      <c r="A1564">
        <f t="shared" si="50"/>
        <v>2.7649999999998789</v>
      </c>
      <c r="B1564">
        <f t="shared" si="49"/>
        <v>-0.15048399414618779</v>
      </c>
      <c r="C1564">
        <f t="shared" si="49"/>
        <v>-0.27433148845412386</v>
      </c>
      <c r="D1564">
        <f t="shared" si="49"/>
        <v>0.7381299477769413</v>
      </c>
    </row>
    <row r="1565" spans="1:4" x14ac:dyDescent="0.2">
      <c r="A1565">
        <f t="shared" si="50"/>
        <v>2.7699999999998788</v>
      </c>
      <c r="B1565">
        <f t="shared" si="49"/>
        <v>-0.14985988101126954</v>
      </c>
      <c r="C1565">
        <f t="shared" si="49"/>
        <v>-0.2722644232078692</v>
      </c>
      <c r="D1565">
        <f t="shared" si="49"/>
        <v>0.75352271870958798</v>
      </c>
    </row>
    <row r="1566" spans="1:4" x14ac:dyDescent="0.2">
      <c r="A1566">
        <f t="shared" si="50"/>
        <v>2.7749999999998787</v>
      </c>
      <c r="B1566">
        <f t="shared" si="49"/>
        <v>-0.1492398097192576</v>
      </c>
      <c r="C1566">
        <f t="shared" si="49"/>
        <v>-0.27022462421893112</v>
      </c>
      <c r="D1566">
        <f t="shared" si="49"/>
        <v>0.7696007696003706</v>
      </c>
    </row>
    <row r="1567" spans="1:4" x14ac:dyDescent="0.2">
      <c r="A1567">
        <f t="shared" si="50"/>
        <v>2.7799999999998786</v>
      </c>
      <c r="B1567">
        <f t="shared" si="49"/>
        <v>-0.14862374412937701</v>
      </c>
      <c r="C1567">
        <f t="shared" si="49"/>
        <v>-0.26821156528274359</v>
      </c>
      <c r="D1567">
        <f t="shared" si="49"/>
        <v>0.7864108210124795</v>
      </c>
    </row>
    <row r="1568" spans="1:4" x14ac:dyDescent="0.2">
      <c r="A1568">
        <f t="shared" si="50"/>
        <v>2.7849999999998785</v>
      </c>
      <c r="B1568">
        <f t="shared" si="49"/>
        <v>-0.14801164851675311</v>
      </c>
      <c r="C1568">
        <f t="shared" si="49"/>
        <v>-0.2662247336089239</v>
      </c>
      <c r="D1568">
        <f t="shared" si="49"/>
        <v>0.8040039396188664</v>
      </c>
    </row>
    <row r="1569" spans="1:4" x14ac:dyDescent="0.2">
      <c r="A1569">
        <f t="shared" si="50"/>
        <v>2.7899999999998784</v>
      </c>
      <c r="B1569">
        <f t="shared" si="49"/>
        <v>-0.14740348756653057</v>
      </c>
      <c r="C1569">
        <f t="shared" si="49"/>
        <v>-0.26426362939673353</v>
      </c>
      <c r="D1569">
        <f t="shared" si="49"/>
        <v>0.82243605559621813</v>
      </c>
    </row>
    <row r="1570" spans="1:4" x14ac:dyDescent="0.2">
      <c r="A1570">
        <f t="shared" si="50"/>
        <v>2.7949999999998782</v>
      </c>
      <c r="B1570">
        <f t="shared" si="49"/>
        <v>-0.14679922636809173</v>
      </c>
      <c r="C1570">
        <f t="shared" si="49"/>
        <v>-0.262327765426559</v>
      </c>
      <c r="D1570">
        <f t="shared" si="49"/>
        <v>0.841768555735118</v>
      </c>
    </row>
    <row r="1571" spans="1:4" x14ac:dyDescent="0.2">
      <c r="A1571">
        <f t="shared" si="50"/>
        <v>2.7999999999998781</v>
      </c>
      <c r="B1571">
        <f t="shared" si="49"/>
        <v>-0.14619883040937132</v>
      </c>
      <c r="C1571">
        <f t="shared" si="49"/>
        <v>-0.26041666666671293</v>
      </c>
      <c r="D1571">
        <f t="shared" si="49"/>
        <v>0.8620689655167344</v>
      </c>
    </row>
    <row r="1572" spans="1:4" x14ac:dyDescent="0.2">
      <c r="A1572">
        <f t="shared" si="50"/>
        <v>2.804999999999878</v>
      </c>
      <c r="B1572">
        <f t="shared" si="49"/>
        <v>-0.14560226557126679</v>
      </c>
      <c r="C1572">
        <f t="shared" si="49"/>
        <v>-0.25852986989488874</v>
      </c>
      <c r="D1572">
        <f t="shared" si="49"/>
        <v>0.88341173612438018</v>
      </c>
    </row>
    <row r="1573" spans="1:4" x14ac:dyDescent="0.2">
      <c r="A1573">
        <f t="shared" si="50"/>
        <v>2.8099999999998779</v>
      </c>
      <c r="B1573">
        <f t="shared" si="49"/>
        <v>-0.14500949812214142</v>
      </c>
      <c r="C1573">
        <f t="shared" si="49"/>
        <v>-0.25666692333363517</v>
      </c>
      <c r="D1573">
        <f t="shared" si="49"/>
        <v>0.90587915572006394</v>
      </c>
    </row>
    <row r="1574" spans="1:4" x14ac:dyDescent="0.2">
      <c r="A1574">
        <f t="shared" si="50"/>
        <v>2.8149999999998778</v>
      </c>
      <c r="B1574">
        <f t="shared" si="49"/>
        <v>-0.14442049471241897</v>
      </c>
      <c r="C1574">
        <f t="shared" si="49"/>
        <v>-0.25482738629925022</v>
      </c>
      <c r="D1574">
        <f t="shared" si="49"/>
        <v>0.92956240849560623</v>
      </c>
    </row>
    <row r="1575" spans="1:4" x14ac:dyDescent="0.2">
      <c r="A1575">
        <f t="shared" si="50"/>
        <v>2.8199999999998777</v>
      </c>
      <c r="B1575">
        <f t="shared" si="49"/>
        <v>-0.14383522236926805</v>
      </c>
      <c r="C1575">
        <f t="shared" si="49"/>
        <v>-0.2530108288635195</v>
      </c>
      <c r="D1575">
        <f t="shared" si="49"/>
        <v>0.95456281023228517</v>
      </c>
    </row>
    <row r="1576" spans="1:4" x14ac:dyDescent="0.2">
      <c r="A1576">
        <f t="shared" si="50"/>
        <v>2.8249999999998776</v>
      </c>
      <c r="B1576">
        <f t="shared" si="49"/>
        <v>-0.1432536484913742</v>
      </c>
      <c r="C1576">
        <f t="shared" si="49"/>
        <v>-0.25121683152775598</v>
      </c>
      <c r="D1576">
        <f t="shared" si="49"/>
        <v>0.98099325567070217</v>
      </c>
    </row>
    <row r="1577" spans="1:4" x14ac:dyDescent="0.2">
      <c r="A1577">
        <f t="shared" si="50"/>
        <v>2.8299999999998775</v>
      </c>
      <c r="B1577">
        <f t="shared" si="49"/>
        <v>-0.14267574084379847</v>
      </c>
      <c r="C1577">
        <f t="shared" si="49"/>
        <v>-0.2494449849086216</v>
      </c>
      <c r="D1577">
        <f t="shared" si="49"/>
        <v>1.0089799212988597</v>
      </c>
    </row>
    <row r="1578" spans="1:4" x14ac:dyDescent="0.2">
      <c r="A1578">
        <f t="shared" si="50"/>
        <v>2.8349999999998774</v>
      </c>
      <c r="B1578">
        <f t="shared" si="49"/>
        <v>-0.14210146755292019</v>
      </c>
      <c r="C1578">
        <f t="shared" si="49"/>
        <v>-0.24769488943523638</v>
      </c>
      <c r="D1578">
        <f t="shared" si="49"/>
        <v>1.0386642777380779</v>
      </c>
    </row>
    <row r="1579" spans="1:4" x14ac:dyDescent="0.2">
      <c r="A1579">
        <f t="shared" si="50"/>
        <v>2.8399999999998773</v>
      </c>
      <c r="B1579">
        <f t="shared" si="49"/>
        <v>-0.14153079710146321</v>
      </c>
      <c r="C1579">
        <f t="shared" si="49"/>
        <v>-0.24596615505710628</v>
      </c>
      <c r="D1579">
        <f t="shared" si="49"/>
        <v>1.0702054794512572</v>
      </c>
    </row>
    <row r="1580" spans="1:4" x14ac:dyDescent="0.2">
      <c r="A1580">
        <f t="shared" si="50"/>
        <v>2.8449999999998772</v>
      </c>
      <c r="B1580">
        <f t="shared" si="49"/>
        <v>-0.14096369832360311</v>
      </c>
      <c r="C1580">
        <f t="shared" si="49"/>
        <v>-0.24425840096241985</v>
      </c>
      <c r="D1580">
        <f t="shared" si="49"/>
        <v>1.1037832169753334</v>
      </c>
    </row>
    <row r="1581" spans="1:4" x14ac:dyDescent="0.2">
      <c r="A1581">
        <f t="shared" si="50"/>
        <v>2.8499999999998771</v>
      </c>
      <c r="B1581">
        <f t="shared" si="49"/>
        <v>-0.14040014040015422</v>
      </c>
      <c r="C1581">
        <f t="shared" si="49"/>
        <v>-0.24257125530628745</v>
      </c>
      <c r="D1581">
        <f t="shared" si="49"/>
        <v>1.139601139600229</v>
      </c>
    </row>
    <row r="1582" spans="1:4" x14ac:dyDescent="0.2">
      <c r="A1582">
        <f t="shared" si="50"/>
        <v>2.854999999999877</v>
      </c>
      <c r="B1582">
        <f t="shared" si="49"/>
        <v>-0.13984009285383539</v>
      </c>
      <c r="C1582">
        <f t="shared" si="49"/>
        <v>-0.24090435494851736</v>
      </c>
      <c r="D1582">
        <f t="shared" si="49"/>
        <v>1.1778909861882532</v>
      </c>
    </row>
    <row r="1583" spans="1:4" x14ac:dyDescent="0.2">
      <c r="A1583">
        <f t="shared" si="50"/>
        <v>2.8599999999998769</v>
      </c>
      <c r="B1583">
        <f t="shared" si="49"/>
        <v>-0.13928352554461226</v>
      </c>
      <c r="C1583">
        <f t="shared" si="49"/>
        <v>-0.23925734520053799</v>
      </c>
      <c r="D1583">
        <f t="shared" si="49"/>
        <v>1.2189176011691141</v>
      </c>
    </row>
    <row r="1584" spans="1:4" x14ac:dyDescent="0.2">
      <c r="A1584">
        <f t="shared" si="50"/>
        <v>2.8649999999998768</v>
      </c>
      <c r="B1584">
        <f t="shared" si="49"/>
        <v>-0.13873040866511493</v>
      </c>
      <c r="C1584">
        <f t="shared" si="49"/>
        <v>-0.23762987958109841</v>
      </c>
      <c r="D1584">
        <f t="shared" si="49"/>
        <v>1.262985065200477</v>
      </c>
    </row>
    <row r="1585" spans="1:4" x14ac:dyDescent="0.2">
      <c r="A1585">
        <f t="shared" si="50"/>
        <v>2.8699999999998766</v>
      </c>
      <c r="B1585">
        <f t="shared" si="49"/>
        <v>-0.13818071273612981</v>
      </c>
      <c r="C1585">
        <f t="shared" si="49"/>
        <v>-0.23602161958039303</v>
      </c>
      <c r="D1585">
        <f t="shared" si="49"/>
        <v>1.3104442405963459</v>
      </c>
    </row>
    <row r="1586" spans="1:4" x14ac:dyDescent="0.2">
      <c r="A1586">
        <f t="shared" si="50"/>
        <v>2.8749999999998765</v>
      </c>
      <c r="B1586">
        <f t="shared" si="49"/>
        <v>-0.137634408602164</v>
      </c>
      <c r="C1586">
        <f t="shared" si="49"/>
        <v>-0.23443223443227348</v>
      </c>
      <c r="D1586">
        <f t="shared" si="49"/>
        <v>1.361702127658257</v>
      </c>
    </row>
    <row r="1587" spans="1:4" x14ac:dyDescent="0.2">
      <c r="A1587">
        <f t="shared" si="50"/>
        <v>2.8799999999998764</v>
      </c>
      <c r="B1587">
        <f t="shared" si="49"/>
        <v>-0.1370914674270807</v>
      </c>
      <c r="C1587">
        <f t="shared" si="49"/>
        <v>-0.23286140089422633</v>
      </c>
      <c r="D1587">
        <f t="shared" si="49"/>
        <v>1.4172335600892749</v>
      </c>
    </row>
    <row r="1588" spans="1:4" x14ac:dyDescent="0.2">
      <c r="A1588">
        <f t="shared" si="50"/>
        <v>2.8849999999998763</v>
      </c>
      <c r="B1588">
        <f t="shared" si="49"/>
        <v>-0.13655186068980502</v>
      </c>
      <c r="C1588">
        <f t="shared" si="49"/>
        <v>-0.23130880303480966</v>
      </c>
      <c r="D1588">
        <f t="shared" si="49"/>
        <v>1.4775959513855357</v>
      </c>
    </row>
    <row r="1589" spans="1:4" x14ac:dyDescent="0.2">
      <c r="A1589">
        <f t="shared" si="50"/>
        <v>2.8899999999998762</v>
      </c>
      <c r="B1589">
        <f t="shared" si="49"/>
        <v>-0.13601556018009783</v>
      </c>
      <c r="C1589">
        <f t="shared" si="49"/>
        <v>-0.22977413202825406</v>
      </c>
      <c r="D1589">
        <f t="shared" si="49"/>
        <v>1.5434480629709757</v>
      </c>
    </row>
    <row r="1590" spans="1:4" x14ac:dyDescent="0.2">
      <c r="A1590">
        <f t="shared" si="50"/>
        <v>2.8949999999998761</v>
      </c>
      <c r="B1590">
        <f t="shared" si="49"/>
        <v>-0.13548253799439741</v>
      </c>
      <c r="C1590">
        <f t="shared" si="49"/>
        <v>-0.22825708595594948</v>
      </c>
      <c r="D1590">
        <f t="shared" si="49"/>
        <v>1.6155741346562338</v>
      </c>
    </row>
    <row r="1591" spans="1:4" x14ac:dyDescent="0.2">
      <c r="A1591">
        <f t="shared" si="50"/>
        <v>2.899999999999876</v>
      </c>
      <c r="B1591">
        <f t="shared" si="49"/>
        <v>-0.134952766531727</v>
      </c>
      <c r="C1591">
        <f t="shared" si="49"/>
        <v>-0.22675736961454945</v>
      </c>
      <c r="D1591">
        <f t="shared" si="49"/>
        <v>1.6949152542352219</v>
      </c>
    </row>
    <row r="1592" spans="1:4" x14ac:dyDescent="0.2">
      <c r="A1592">
        <f t="shared" si="50"/>
        <v>2.9049999999998759</v>
      </c>
      <c r="B1592">
        <f t="shared" si="49"/>
        <v>-0.13442621848966724</v>
      </c>
      <c r="C1592">
        <f t="shared" si="49"/>
        <v>-0.22527469433043568</v>
      </c>
      <c r="D1592">
        <f t="shared" si="49"/>
        <v>1.7826106332701386</v>
      </c>
    </row>
    <row r="1593" spans="1:4" x14ac:dyDescent="0.2">
      <c r="A1593">
        <f t="shared" si="50"/>
        <v>2.9099999999998758</v>
      </c>
      <c r="B1593">
        <f t="shared" si="49"/>
        <v>-0.13390286686039246</v>
      </c>
      <c r="C1593">
        <f t="shared" si="49"/>
        <v>-0.22380877778030078</v>
      </c>
      <c r="D1593">
        <f t="shared" si="49"/>
        <v>1.8800526414714049</v>
      </c>
    </row>
    <row r="1594" spans="1:4" x14ac:dyDescent="0.2">
      <c r="A1594">
        <f t="shared" si="50"/>
        <v>2.9149999999998757</v>
      </c>
      <c r="B1594">
        <f t="shared" si="49"/>
        <v>-0.13338268492676914</v>
      </c>
      <c r="C1594">
        <f t="shared" si="49"/>
        <v>-0.22235934381761222</v>
      </c>
      <c r="D1594">
        <f t="shared" si="49"/>
        <v>1.9889612649764985</v>
      </c>
    </row>
    <row r="1595" spans="1:4" x14ac:dyDescent="0.2">
      <c r="A1595">
        <f t="shared" si="50"/>
        <v>2.9199999999998756</v>
      </c>
      <c r="B1595">
        <f t="shared" si="49"/>
        <v>-0.13286564625851621</v>
      </c>
      <c r="C1595">
        <f t="shared" si="49"/>
        <v>-0.22092612230473674</v>
      </c>
      <c r="D1595">
        <f t="shared" si="49"/>
        <v>2.1114864864832503</v>
      </c>
    </row>
    <row r="1596" spans="1:4" x14ac:dyDescent="0.2">
      <c r="A1596">
        <f t="shared" si="50"/>
        <v>2.9249999999998755</v>
      </c>
      <c r="B1596">
        <f t="shared" si="49"/>
        <v>-0.13235172470842538</v>
      </c>
      <c r="C1596">
        <f t="shared" si="49"/>
        <v>-0.21950884895050846</v>
      </c>
      <c r="D1596">
        <f t="shared" si="49"/>
        <v>2.2503516174365323</v>
      </c>
    </row>
    <row r="1597" spans="1:4" x14ac:dyDescent="0.2">
      <c r="A1597">
        <f t="shared" si="50"/>
        <v>2.9299999999998754</v>
      </c>
      <c r="B1597">
        <f t="shared" si="49"/>
        <v>-0.13184089440864036</v>
      </c>
      <c r="C1597">
        <f t="shared" si="49"/>
        <v>-0.21810726515303702</v>
      </c>
      <c r="D1597">
        <f t="shared" si="49"/>
        <v>2.4090580582949639</v>
      </c>
    </row>
    <row r="1598" spans="1:4" x14ac:dyDescent="0.2">
      <c r="A1598">
        <f t="shared" si="50"/>
        <v>2.9349999999998753</v>
      </c>
      <c r="B1598">
        <f t="shared" si="49"/>
        <v>-0.13133312976699482</v>
      </c>
      <c r="C1598">
        <f t="shared" si="49"/>
        <v>-0.21672111784756026</v>
      </c>
      <c r="D1598">
        <f t="shared" si="49"/>
        <v>2.5921845635360019</v>
      </c>
    </row>
    <row r="1599" spans="1:4" x14ac:dyDescent="0.2">
      <c r="A1599">
        <f t="shared" si="50"/>
        <v>2.9399999999998752</v>
      </c>
      <c r="B1599">
        <f t="shared" si="49"/>
        <v>-0.13082840546340679</v>
      </c>
      <c r="C1599">
        <f t="shared" si="49"/>
        <v>-0.21535015935915197</v>
      </c>
      <c r="D1599">
        <f t="shared" si="49"/>
        <v>2.805836139163691</v>
      </c>
    </row>
    <row r="1600" spans="1:4" x14ac:dyDescent="0.2">
      <c r="A1600">
        <f t="shared" si="50"/>
        <v>2.9449999999998751</v>
      </c>
      <c r="B1600">
        <f t="shared" si="49"/>
        <v>-0.1303266964463293</v>
      </c>
      <c r="C1600">
        <f t="shared" si="49"/>
        <v>-0.21399414726010615</v>
      </c>
      <c r="D1600">
        <f t="shared" si="49"/>
        <v>3.0583377934023952</v>
      </c>
    </row>
    <row r="1601" spans="1:4" x14ac:dyDescent="0.2">
      <c r="A1601">
        <f t="shared" si="50"/>
        <v>2.9499999999998749</v>
      </c>
      <c r="B1601">
        <f t="shared" si="49"/>
        <v>-0.12982797792925621</v>
      </c>
      <c r="C1601">
        <f t="shared" si="49"/>
        <v>-0.21265284423182498</v>
      </c>
      <c r="D1601">
        <f t="shared" si="49"/>
        <v>3.361344537806783</v>
      </c>
    </row>
    <row r="1602" spans="1:4" x14ac:dyDescent="0.2">
      <c r="A1602">
        <f t="shared" si="50"/>
        <v>2.9549999999998748</v>
      </c>
      <c r="B1602">
        <f t="shared" si="49"/>
        <v>-0.12933222538728156</v>
      </c>
      <c r="C1602">
        <f t="shared" si="49"/>
        <v>-0.21132601793104569</v>
      </c>
      <c r="D1602">
        <f t="shared" si="49"/>
        <v>3.7316913891118064</v>
      </c>
    </row>
    <row r="1603" spans="1:4" x14ac:dyDescent="0.2">
      <c r="A1603">
        <f t="shared" si="50"/>
        <v>2.9599999999998747</v>
      </c>
      <c r="B1603">
        <f t="shared" si="49"/>
        <v>-0.12883941455371256</v>
      </c>
      <c r="C1603">
        <f t="shared" si="49"/>
        <v>-0.21001344086024773</v>
      </c>
      <c r="D1603">
        <f t="shared" si="49"/>
        <v>4.1946308724701815</v>
      </c>
    </row>
    <row r="1604" spans="1:4" x14ac:dyDescent="0.2">
      <c r="A1604">
        <f t="shared" si="50"/>
        <v>2.9649999999998746</v>
      </c>
      <c r="B1604">
        <f t="shared" si="49"/>
        <v>-0.12834952141673428</v>
      </c>
      <c r="C1604">
        <f t="shared" si="49"/>
        <v>-0.20871489024208947</v>
      </c>
      <c r="D1604">
        <f t="shared" si="49"/>
        <v>4.7898455274646796</v>
      </c>
    </row>
    <row r="1605" spans="1:4" x14ac:dyDescent="0.2">
      <c r="A1605">
        <f t="shared" si="50"/>
        <v>2.9699999999998745</v>
      </c>
      <c r="B1605">
        <f t="shared" si="49"/>
        <v>-0.12786252221612543</v>
      </c>
      <c r="C1605">
        <f t="shared" si="49"/>
        <v>-0.20743014789772754</v>
      </c>
      <c r="D1605">
        <f t="shared" si="49"/>
        <v>5.5834729201330768</v>
      </c>
    </row>
    <row r="1606" spans="1:4" x14ac:dyDescent="0.2">
      <c r="A1606">
        <f t="shared" si="50"/>
        <v>2.9749999999998744</v>
      </c>
      <c r="B1606">
        <f t="shared" si="49"/>
        <v>-0.12737839344002486</v>
      </c>
      <c r="C1606">
        <f t="shared" si="49"/>
        <v>-0.20615900012888114</v>
      </c>
      <c r="D1606">
        <f t="shared" si="49"/>
        <v>6.6945606694225885</v>
      </c>
    </row>
    <row r="1607" spans="1:4" x14ac:dyDescent="0.2">
      <c r="A1607">
        <f t="shared" si="50"/>
        <v>2.9799999999998743</v>
      </c>
      <c r="B1607">
        <f t="shared" si="49"/>
        <v>-0.12689711182174701</v>
      </c>
      <c r="C1607">
        <f t="shared" si="49"/>
        <v>-0.20490123760350659</v>
      </c>
      <c r="D1607">
        <f t="shared" si="49"/>
        <v>8.3612040133255103</v>
      </c>
    </row>
    <row r="1608" spans="1:4" x14ac:dyDescent="0.2">
      <c r="A1608">
        <f t="shared" si="50"/>
        <v>2.9849999999998742</v>
      </c>
      <c r="B1608">
        <f t="shared" si="49"/>
        <v>-0.12641865433664592</v>
      </c>
      <c r="C1608">
        <f t="shared" si="49"/>
        <v>-0.20365665524495372</v>
      </c>
      <c r="D1608">
        <f t="shared" si="49"/>
        <v>11.138958507286391</v>
      </c>
    </row>
    <row r="1609" spans="1:4" x14ac:dyDescent="0.2">
      <c r="A1609">
        <f t="shared" si="50"/>
        <v>2.9899999999998741</v>
      </c>
      <c r="B1609">
        <f t="shared" si="49"/>
        <v>-0.12594299819902705</v>
      </c>
      <c r="C1609">
        <f t="shared" si="49"/>
        <v>-0.20242505212448175</v>
      </c>
      <c r="D1609">
        <f t="shared" si="49"/>
        <v>16.694490817820427</v>
      </c>
    </row>
    <row r="1610" spans="1:4" x14ac:dyDescent="0.2">
      <c r="A1610">
        <f t="shared" si="50"/>
        <v>2.994999999999874</v>
      </c>
      <c r="B1610">
        <f t="shared" si="49"/>
        <v>-0.1254701208591058</v>
      </c>
      <c r="C1610">
        <f t="shared" si="49"/>
        <v>-0.20120623135701571</v>
      </c>
      <c r="D1610">
        <f t="shared" si="49"/>
        <v>33.361134277724894</v>
      </c>
    </row>
    <row r="1611" spans="1:4" x14ac:dyDescent="0.2">
      <c r="A1611">
        <f t="shared" si="50"/>
        <v>2.9999999999998739</v>
      </c>
      <c r="B1611">
        <f t="shared" si="49"/>
        <v>-0.12500000000001182</v>
      </c>
      <c r="C1611">
        <f t="shared" si="49"/>
        <v>-0.20000000000003026</v>
      </c>
    </row>
    <row r="1612" spans="1:4" x14ac:dyDescent="0.2">
      <c r="A1612">
        <f t="shared" si="50"/>
        <v>3.0049999999998738</v>
      </c>
      <c r="B1612">
        <f t="shared" ref="B1612:D1675" si="51">1/POWER((POWER(B$8,2)-POWER($A1612,2)),$B$4)</f>
        <v>-0.12453261353483887</v>
      </c>
      <c r="C1612">
        <f t="shared" si="51"/>
        <v>-0.19880616895545267</v>
      </c>
      <c r="D1612">
        <f t="shared" si="51"/>
        <v>-33.30557868527081</v>
      </c>
    </row>
    <row r="1613" spans="1:4" x14ac:dyDescent="0.2">
      <c r="A1613">
        <f t="shared" ref="A1613:A1676" si="52">A1612+B$3</f>
        <v>3.0099999999998737</v>
      </c>
      <c r="B1613">
        <f t="shared" si="51"/>
        <v>-0.1240679396037387</v>
      </c>
      <c r="C1613">
        <f t="shared" si="51"/>
        <v>-0.1976245528744788</v>
      </c>
      <c r="D1613">
        <f t="shared" si="51"/>
        <v>-16.638935108363491</v>
      </c>
    </row>
    <row r="1614" spans="1:4" x14ac:dyDescent="0.2">
      <c r="A1614">
        <f t="shared" si="52"/>
        <v>3.0149999999998736</v>
      </c>
      <c r="B1614">
        <f t="shared" si="51"/>
        <v>-0.1236059565710588</v>
      </c>
      <c r="C1614">
        <f t="shared" si="51"/>
        <v>-0.19645497006520335</v>
      </c>
      <c r="D1614">
        <f t="shared" si="51"/>
        <v>-11.083402604693198</v>
      </c>
    </row>
    <row r="1615" spans="1:4" x14ac:dyDescent="0.2">
      <c r="A1615">
        <f t="shared" si="52"/>
        <v>3.0199999999998735</v>
      </c>
      <c r="B1615">
        <f t="shared" si="51"/>
        <v>-0.12314664302252279</v>
      </c>
      <c r="C1615">
        <f t="shared" si="51"/>
        <v>-0.19529724240296639</v>
      </c>
      <c r="D1615">
        <f t="shared" si="51"/>
        <v>-8.3056478405842498</v>
      </c>
    </row>
    <row r="1616" spans="1:4" x14ac:dyDescent="0.2">
      <c r="A1616">
        <f t="shared" si="52"/>
        <v>3.0249999999998733</v>
      </c>
      <c r="B1616">
        <f t="shared" si="51"/>
        <v>-0.12268997776245306</v>
      </c>
      <c r="C1616">
        <f t="shared" si="51"/>
        <v>-0.19415119524332458</v>
      </c>
      <c r="D1616">
        <f t="shared" si="51"/>
        <v>-6.6390041494113481</v>
      </c>
    </row>
    <row r="1617" spans="1:4" x14ac:dyDescent="0.2">
      <c r="A1617">
        <f t="shared" si="52"/>
        <v>3.0299999999998732</v>
      </c>
      <c r="B1617">
        <f t="shared" si="51"/>
        <v>-0.12223593981103471</v>
      </c>
      <c r="C1617">
        <f t="shared" si="51"/>
        <v>-0.19301665733755685</v>
      </c>
      <c r="D1617">
        <f t="shared" si="51"/>
        <v>-5.5279159757006378</v>
      </c>
    </row>
    <row r="1618" spans="1:4" x14ac:dyDescent="0.2">
      <c r="A1618">
        <f t="shared" si="52"/>
        <v>3.0349999999998731</v>
      </c>
      <c r="B1618">
        <f t="shared" si="51"/>
        <v>-0.1217845084016202</v>
      </c>
      <c r="C1618">
        <f t="shared" si="51"/>
        <v>-0.19189346075061964</v>
      </c>
      <c r="D1618">
        <f t="shared" si="51"/>
        <v>-4.7342880814470192</v>
      </c>
    </row>
    <row r="1619" spans="1:4" x14ac:dyDescent="0.2">
      <c r="A1619">
        <f t="shared" si="52"/>
        <v>3.039999999999873</v>
      </c>
      <c r="B1619">
        <f t="shared" si="51"/>
        <v>-0.12133566297807388</v>
      </c>
      <c r="C1619">
        <f t="shared" si="51"/>
        <v>-0.19078144078146891</v>
      </c>
      <c r="D1619">
        <f t="shared" si="51"/>
        <v>-4.1390728476953571</v>
      </c>
    </row>
    <row r="1620" spans="1:4" x14ac:dyDescent="0.2">
      <c r="A1620">
        <f t="shared" si="52"/>
        <v>3.0449999999998729</v>
      </c>
      <c r="B1620">
        <f t="shared" si="51"/>
        <v>-0.12088938319215591</v>
      </c>
      <c r="C1620">
        <f t="shared" si="51"/>
        <v>-0.18968043588566949</v>
      </c>
      <c r="D1620">
        <f t="shared" si="51"/>
        <v>-3.6761327084012247</v>
      </c>
    </row>
    <row r="1621" spans="1:4" x14ac:dyDescent="0.2">
      <c r="A1621">
        <f t="shared" si="52"/>
        <v>3.0499999999998728</v>
      </c>
      <c r="B1621">
        <f t="shared" si="51"/>
        <v>-0.12044564890094471</v>
      </c>
      <c r="C1621">
        <f t="shared" si="51"/>
        <v>-0.18859028760021621</v>
      </c>
      <c r="D1621">
        <f t="shared" si="51"/>
        <v>-3.305785123975423</v>
      </c>
    </row>
    <row r="1622" spans="1:4" x14ac:dyDescent="0.2">
      <c r="A1622">
        <f t="shared" si="52"/>
        <v>3.0549999999998727</v>
      </c>
      <c r="B1622">
        <f t="shared" si="51"/>
        <v>-0.12000444016429727</v>
      </c>
      <c r="C1622">
        <f t="shared" si="51"/>
        <v>-0.18751084047049202</v>
      </c>
      <c r="D1622">
        <f t="shared" si="51"/>
        <v>-3.0027775692585639</v>
      </c>
    </row>
    <row r="1623" spans="1:4" x14ac:dyDescent="0.2">
      <c r="A1623">
        <f t="shared" si="52"/>
        <v>3.0599999999998726</v>
      </c>
      <c r="B1623">
        <f t="shared" si="51"/>
        <v>-0.11956573724234698</v>
      </c>
      <c r="C1623">
        <f t="shared" si="51"/>
        <v>-0.18644194197929476</v>
      </c>
      <c r="D1623">
        <f t="shared" si="51"/>
        <v>-2.7502750275086494</v>
      </c>
    </row>
    <row r="1624" spans="1:4" x14ac:dyDescent="0.2">
      <c r="A1624">
        <f t="shared" si="52"/>
        <v>3.0649999999998725</v>
      </c>
      <c r="B1624">
        <f t="shared" si="51"/>
        <v>-0.11912952059303784</v>
      </c>
      <c r="C1624">
        <f t="shared" si="51"/>
        <v>-0.18538344247786193</v>
      </c>
      <c r="D1624">
        <f t="shared" si="51"/>
        <v>-2.5366224871633745</v>
      </c>
    </row>
    <row r="1625" spans="1:4" x14ac:dyDescent="0.2">
      <c r="A1625">
        <f t="shared" si="52"/>
        <v>3.0699999999998724</v>
      </c>
      <c r="B1625">
        <f t="shared" si="51"/>
        <v>-0.11869577086969496</v>
      </c>
      <c r="C1625">
        <f t="shared" si="51"/>
        <v>-0.18433519511883067</v>
      </c>
      <c r="D1625">
        <f t="shared" si="51"/>
        <v>-2.3534949399902225</v>
      </c>
    </row>
    <row r="1626" spans="1:4" x14ac:dyDescent="0.2">
      <c r="A1626">
        <f t="shared" si="52"/>
        <v>3.0749999999998723</v>
      </c>
      <c r="B1626">
        <f t="shared" si="51"/>
        <v>-0.11826446891863025</v>
      </c>
      <c r="C1626">
        <f t="shared" si="51"/>
        <v>-0.18329705579106775</v>
      </c>
      <c r="D1626">
        <f t="shared" si="51"/>
        <v>-2.1947873799763498</v>
      </c>
    </row>
    <row r="1627" spans="1:4" x14ac:dyDescent="0.2">
      <c r="A1627">
        <f t="shared" si="52"/>
        <v>3.0799999999998722</v>
      </c>
      <c r="B1627">
        <f t="shared" si="51"/>
        <v>-0.11783559577678318</v>
      </c>
      <c r="C1627">
        <f t="shared" si="51"/>
        <v>-0.18226888305631078</v>
      </c>
      <c r="D1627">
        <f t="shared" si="51"/>
        <v>-2.0559210526349063</v>
      </c>
    </row>
    <row r="1628" spans="1:4" x14ac:dyDescent="0.2">
      <c r="A1628">
        <f t="shared" si="52"/>
        <v>3.0849999999998721</v>
      </c>
      <c r="B1628">
        <f t="shared" si="51"/>
        <v>-0.11740913266939557</v>
      </c>
      <c r="C1628">
        <f t="shared" si="51"/>
        <v>-0.18125053808756086</v>
      </c>
      <c r="D1628">
        <f t="shared" si="51"/>
        <v>-1.9333945574972695</v>
      </c>
    </row>
    <row r="1629" spans="1:4" x14ac:dyDescent="0.2">
      <c r="A1629">
        <f t="shared" si="52"/>
        <v>3.089999999999872</v>
      </c>
      <c r="B1629">
        <f t="shared" si="51"/>
        <v>-0.11698506100772013</v>
      </c>
      <c r="C1629">
        <f t="shared" si="51"/>
        <v>-0.18024188460917115</v>
      </c>
      <c r="D1629">
        <f t="shared" si="51"/>
        <v>-1.8244845831079046</v>
      </c>
    </row>
    <row r="1630" spans="1:4" x14ac:dyDescent="0.2">
      <c r="A1630">
        <f t="shared" si="52"/>
        <v>3.0949999999998719</v>
      </c>
      <c r="B1630">
        <f t="shared" si="51"/>
        <v>-0.11656336238676218</v>
      </c>
      <c r="C1630">
        <f t="shared" si="51"/>
        <v>-0.179242788838577</v>
      </c>
      <c r="D1630">
        <f t="shared" si="51"/>
        <v>-1.7270411467576854</v>
      </c>
    </row>
    <row r="1631" spans="1:4" x14ac:dyDescent="0.2">
      <c r="A1631">
        <f t="shared" si="52"/>
        <v>3.0999999999998717</v>
      </c>
      <c r="B1631">
        <f t="shared" si="51"/>
        <v>-0.11614401858305369</v>
      </c>
      <c r="C1631">
        <f t="shared" si="51"/>
        <v>-0.17825311942961528</v>
      </c>
      <c r="D1631">
        <f t="shared" si="51"/>
        <v>-1.6393442622972174</v>
      </c>
    </row>
    <row r="1632" spans="1:4" x14ac:dyDescent="0.2">
      <c r="A1632">
        <f t="shared" si="52"/>
        <v>3.1049999999998716</v>
      </c>
      <c r="B1632">
        <f t="shared" si="51"/>
        <v>-0.1157270115524596</v>
      </c>
      <c r="C1632">
        <f t="shared" si="51"/>
        <v>-0.17727274741738269</v>
      </c>
      <c r="D1632">
        <f t="shared" si="51"/>
        <v>-1.5600015600034989</v>
      </c>
    </row>
    <row r="1633" spans="1:4" x14ac:dyDescent="0.2">
      <c r="A1633">
        <f t="shared" si="52"/>
        <v>3.1099999999998715</v>
      </c>
      <c r="B1633">
        <f t="shared" si="51"/>
        <v>-0.11531232342801538</v>
      </c>
      <c r="C1633">
        <f t="shared" si="51"/>
        <v>-0.17630154616458471</v>
      </c>
      <c r="D1633">
        <f t="shared" si="51"/>
        <v>-1.487873828301129</v>
      </c>
    </row>
    <row r="1634" spans="1:4" x14ac:dyDescent="0.2">
      <c r="A1634">
        <f t="shared" si="52"/>
        <v>3.1149999999998714</v>
      </c>
      <c r="B1634">
        <f t="shared" si="51"/>
        <v>-0.11489993651779565</v>
      </c>
      <c r="C1634">
        <f t="shared" si="51"/>
        <v>-0.17533939130932771</v>
      </c>
      <c r="D1634">
        <f t="shared" si="51"/>
        <v>-1.4220199793823307</v>
      </c>
    </row>
    <row r="1635" spans="1:4" x14ac:dyDescent="0.2">
      <c r="A1635">
        <f t="shared" si="52"/>
        <v>3.1199999999998713</v>
      </c>
      <c r="B1635">
        <f t="shared" si="51"/>
        <v>-0.11448983330281322</v>
      </c>
      <c r="C1635">
        <f t="shared" si="51"/>
        <v>-0.1743861607143101</v>
      </c>
      <c r="D1635">
        <f t="shared" si="51"/>
        <v>-1.3616557734219665</v>
      </c>
    </row>
    <row r="1636" spans="1:4" x14ac:dyDescent="0.2">
      <c r="A1636">
        <f t="shared" si="52"/>
        <v>3.1249999999998712</v>
      </c>
      <c r="B1636">
        <f t="shared" si="51"/>
        <v>-0.11408199643494808</v>
      </c>
      <c r="C1636">
        <f t="shared" si="51"/>
        <v>-0.17344173441736838</v>
      </c>
      <c r="D1636">
        <f t="shared" si="51"/>
        <v>-1.3061224489809646</v>
      </c>
    </row>
    <row r="1637" spans="1:4" x14ac:dyDescent="0.2">
      <c r="A1637">
        <f t="shared" si="52"/>
        <v>3.1299999999998711</v>
      </c>
      <c r="B1637">
        <f t="shared" si="51"/>
        <v>-0.11367640873490568</v>
      </c>
      <c r="C1637">
        <f t="shared" si="51"/>
        <v>-0.17250599458333579</v>
      </c>
      <c r="D1637">
        <f t="shared" si="51"/>
        <v>-1.2548625925473875</v>
      </c>
    </row>
    <row r="1638" spans="1:4" x14ac:dyDescent="0.2">
      <c r="A1638">
        <f t="shared" si="52"/>
        <v>3.134999999999871</v>
      </c>
      <c r="B1638">
        <f t="shared" si="51"/>
        <v>-0.11327305319020432</v>
      </c>
      <c r="C1638">
        <f t="shared" si="51"/>
        <v>-0.17157882545717412</v>
      </c>
      <c r="D1638">
        <f t="shared" si="51"/>
        <v>-1.2074013704017341</v>
      </c>
    </row>
    <row r="1639" spans="1:4" x14ac:dyDescent="0.2">
      <c r="A1639">
        <f t="shared" si="52"/>
        <v>3.1399999999998709</v>
      </c>
      <c r="B1639">
        <f t="shared" si="51"/>
        <v>-0.11287191295319107</v>
      </c>
      <c r="C1639">
        <f t="shared" si="51"/>
        <v>-0.17066011331833889</v>
      </c>
      <c r="D1639">
        <f t="shared" si="51"/>
        <v>-1.1633317822253886</v>
      </c>
    </row>
    <row r="1640" spans="1:4" x14ac:dyDescent="0.2">
      <c r="A1640">
        <f t="shared" si="52"/>
        <v>3.1449999999998708</v>
      </c>
      <c r="B1640">
        <f t="shared" si="51"/>
        <v>-0.11247297133908536</v>
      </c>
      <c r="C1640">
        <f t="shared" si="51"/>
        <v>-0.16974974643633967</v>
      </c>
      <c r="D1640">
        <f t="shared" si="51"/>
        <v>-1.1223029656866106</v>
      </c>
    </row>
    <row r="1641" spans="1:4" x14ac:dyDescent="0.2">
      <c r="A1641">
        <f t="shared" si="52"/>
        <v>3.1499999999998707</v>
      </c>
      <c r="B1641">
        <f t="shared" si="51"/>
        <v>-0.11207621182405057</v>
      </c>
      <c r="C1641">
        <f t="shared" si="51"/>
        <v>-0.16884761502746096</v>
      </c>
      <c r="D1641">
        <f t="shared" si="51"/>
        <v>-1.0840108401093578</v>
      </c>
    </row>
    <row r="1642" spans="1:4" x14ac:dyDescent="0.2">
      <c r="A1642">
        <f t="shared" si="52"/>
        <v>3.1549999999998706</v>
      </c>
      <c r="B1642">
        <f t="shared" si="51"/>
        <v>-0.11168161804329241</v>
      </c>
      <c r="C1642">
        <f t="shared" si="51"/>
        <v>-0.16795361121260613</v>
      </c>
      <c r="D1642">
        <f t="shared" si="51"/>
        <v>-1.0481905610448958</v>
      </c>
    </row>
    <row r="1643" spans="1:4" x14ac:dyDescent="0.2">
      <c r="A1643">
        <f t="shared" si="52"/>
        <v>3.1599999999998705</v>
      </c>
      <c r="B1643">
        <f t="shared" si="51"/>
        <v>-0.11128917378918393</v>
      </c>
      <c r="C1643">
        <f t="shared" si="51"/>
        <v>-0.16706762897623242</v>
      </c>
      <c r="D1643">
        <f t="shared" si="51"/>
        <v>-1.0146103896112328</v>
      </c>
    </row>
    <row r="1644" spans="1:4" x14ac:dyDescent="0.2">
      <c r="A1644">
        <f t="shared" si="52"/>
        <v>3.1649999999998704</v>
      </c>
      <c r="B1644">
        <f t="shared" si="51"/>
        <v>-0.11089886300941709</v>
      </c>
      <c r="C1644">
        <f t="shared" si="51"/>
        <v>-0.16618956412634336</v>
      </c>
      <c r="D1644">
        <f t="shared" si="51"/>
        <v>-0.98306667649812673</v>
      </c>
    </row>
    <row r="1645" spans="1:4" x14ac:dyDescent="0.2">
      <c r="A1645">
        <f t="shared" si="52"/>
        <v>3.1699999999998703</v>
      </c>
      <c r="B1645">
        <f t="shared" si="51"/>
        <v>-0.11051066980517973</v>
      </c>
      <c r="C1645">
        <f t="shared" si="51"/>
        <v>-0.16531931425550694</v>
      </c>
      <c r="D1645">
        <f t="shared" si="51"/>
        <v>-0.95337973114766361</v>
      </c>
    </row>
    <row r="1646" spans="1:4" x14ac:dyDescent="0.2">
      <c r="A1646">
        <f t="shared" si="52"/>
        <v>3.1749999999998701</v>
      </c>
      <c r="B1646">
        <f t="shared" si="51"/>
        <v>-0.1101245784293582</v>
      </c>
      <c r="C1646">
        <f t="shared" si="51"/>
        <v>-0.16445677870286945</v>
      </c>
      <c r="D1646">
        <f t="shared" si="51"/>
        <v>-0.92539039907531584</v>
      </c>
    </row>
    <row r="1647" spans="1:4" x14ac:dyDescent="0.2">
      <c r="A1647">
        <f t="shared" si="52"/>
        <v>3.17999999999987</v>
      </c>
      <c r="B1647">
        <f t="shared" si="51"/>
        <v>-0.1097405732847648</v>
      </c>
      <c r="C1647">
        <f t="shared" si="51"/>
        <v>-0.16360185851713488</v>
      </c>
      <c r="D1647">
        <f t="shared" si="51"/>
        <v>-0.89895720963748948</v>
      </c>
    </row>
    <row r="1648" spans="1:4" x14ac:dyDescent="0.2">
      <c r="A1648">
        <f t="shared" si="52"/>
        <v>3.1849999999998699</v>
      </c>
      <c r="B1648">
        <f t="shared" si="51"/>
        <v>-0.10935863892238988</v>
      </c>
      <c r="C1648">
        <f t="shared" si="51"/>
        <v>-0.16275445642048184</v>
      </c>
      <c r="D1648">
        <f t="shared" si="51"/>
        <v>-0.87395398632325338</v>
      </c>
    </row>
    <row r="1649" spans="1:4" x14ac:dyDescent="0.2">
      <c r="A1649">
        <f t="shared" si="52"/>
        <v>3.1899999999998698</v>
      </c>
      <c r="B1649">
        <f t="shared" si="51"/>
        <v>-0.10897876003967812</v>
      </c>
      <c r="C1649">
        <f t="shared" si="51"/>
        <v>-0.16191447677339005</v>
      </c>
      <c r="D1649">
        <f t="shared" si="51"/>
        <v>-0.85026783436842568</v>
      </c>
    </row>
    <row r="1650" spans="1:4" x14ac:dyDescent="0.2">
      <c r="A1650">
        <f t="shared" si="52"/>
        <v>3.1949999999998697</v>
      </c>
      <c r="B1650">
        <f t="shared" si="51"/>
        <v>-0.10860092147882856</v>
      </c>
      <c r="C1650">
        <f t="shared" si="51"/>
        <v>-0.16108182554035044</v>
      </c>
      <c r="D1650">
        <f t="shared" si="51"/>
        <v>-0.82779743796749972</v>
      </c>
    </row>
    <row r="1651" spans="1:4" x14ac:dyDescent="0.2">
      <c r="A1651">
        <f t="shared" si="52"/>
        <v>3.1999999999998696</v>
      </c>
      <c r="B1651">
        <f t="shared" si="51"/>
        <v>-0.10822510822511801</v>
      </c>
      <c r="C1651">
        <f t="shared" si="51"/>
        <v>-0.1602564102564317</v>
      </c>
      <c r="D1651">
        <f t="shared" si="51"/>
        <v>-0.80645161290376866</v>
      </c>
    </row>
    <row r="1652" spans="1:4" x14ac:dyDescent="0.2">
      <c r="A1652">
        <f t="shared" si="52"/>
        <v>3.2049999999998695</v>
      </c>
      <c r="B1652">
        <f t="shared" si="51"/>
        <v>-0.10785130540524752</v>
      </c>
      <c r="C1652">
        <f t="shared" si="51"/>
        <v>-0.15943813999468007</v>
      </c>
      <c r="D1652">
        <f t="shared" si="51"/>
        <v>-0.7861480709896872</v>
      </c>
    </row>
    <row r="1653" spans="1:4" x14ac:dyDescent="0.2">
      <c r="A1653">
        <f t="shared" si="52"/>
        <v>3.2099999999998694</v>
      </c>
      <c r="B1653">
        <f t="shared" si="51"/>
        <v>-0.10747949828571168</v>
      </c>
      <c r="C1653">
        <f t="shared" si="51"/>
        <v>-0.15862692533432735</v>
      </c>
      <c r="D1653">
        <f t="shared" si="51"/>
        <v>-0.76681236101575256</v>
      </c>
    </row>
    <row r="1654" spans="1:4" x14ac:dyDescent="0.2">
      <c r="A1654">
        <f t="shared" si="52"/>
        <v>3.2149999999998693</v>
      </c>
      <c r="B1654">
        <f t="shared" si="51"/>
        <v>-0.10710967227118991</v>
      </c>
      <c r="C1654">
        <f t="shared" si="51"/>
        <v>-0.1578226783297835</v>
      </c>
      <c r="D1654">
        <f t="shared" si="51"/>
        <v>-0.74837695747394961</v>
      </c>
    </row>
    <row r="1655" spans="1:4" x14ac:dyDescent="0.2">
      <c r="A1655">
        <f t="shared" si="52"/>
        <v>3.2199999999998692</v>
      </c>
      <c r="B1655">
        <f t="shared" si="51"/>
        <v>-0.10674181290295995</v>
      </c>
      <c r="C1655">
        <f t="shared" si="51"/>
        <v>-0.15702531248039261</v>
      </c>
      <c r="D1655">
        <f t="shared" si="51"/>
        <v>-0.7307804735461968</v>
      </c>
    </row>
    <row r="1656" spans="1:4" x14ac:dyDescent="0.2">
      <c r="A1656">
        <f t="shared" si="52"/>
        <v>3.2249999999998691</v>
      </c>
      <c r="B1656">
        <f t="shared" si="51"/>
        <v>-0.10637590585733286</v>
      </c>
      <c r="C1656">
        <f t="shared" si="51"/>
        <v>-0.15623474270092871</v>
      </c>
      <c r="D1656">
        <f t="shared" si="51"/>
        <v>-0.71396697902765016</v>
      </c>
    </row>
    <row r="1657" spans="1:4" x14ac:dyDescent="0.2">
      <c r="A1657">
        <f t="shared" si="52"/>
        <v>3.229999999999869</v>
      </c>
      <c r="B1657">
        <f t="shared" si="51"/>
        <v>-0.10601193694410943</v>
      </c>
      <c r="C1657">
        <f t="shared" si="51"/>
        <v>-0.15545088529281223</v>
      </c>
      <c r="D1657">
        <f t="shared" si="51"/>
        <v>-0.69788540721654779</v>
      </c>
    </row>
    <row r="1658" spans="1:4" x14ac:dyDescent="0.2">
      <c r="A1658">
        <f t="shared" si="52"/>
        <v>3.2349999999998689</v>
      </c>
      <c r="B1658">
        <f t="shared" si="51"/>
        <v>-0.10564989210505717</v>
      </c>
      <c r="C1658">
        <f t="shared" si="51"/>
        <v>-0.15467365791602478</v>
      </c>
      <c r="D1658">
        <f t="shared" si="51"/>
        <v>-0.68248903752023027</v>
      </c>
    </row>
    <row r="1659" spans="1:4" x14ac:dyDescent="0.2">
      <c r="A1659">
        <f t="shared" si="52"/>
        <v>3.2399999999998688</v>
      </c>
      <c r="B1659">
        <f t="shared" si="51"/>
        <v>-0.10528975741240836</v>
      </c>
      <c r="C1659">
        <f t="shared" si="51"/>
        <v>-0.15390297956170446</v>
      </c>
      <c r="D1659">
        <f t="shared" si="51"/>
        <v>-0.66773504273542195</v>
      </c>
    </row>
    <row r="1660" spans="1:4" x14ac:dyDescent="0.2">
      <c r="A1660">
        <f t="shared" si="52"/>
        <v>3.2449999999998687</v>
      </c>
      <c r="B1660">
        <f t="shared" si="51"/>
        <v>-0.10493151906737805</v>
      </c>
      <c r="C1660">
        <f t="shared" si="51"/>
        <v>-0.15313877052540084</v>
      </c>
      <c r="D1660">
        <f t="shared" si="51"/>
        <v>-0.65358409176357068</v>
      </c>
    </row>
    <row r="1661" spans="1:4" x14ac:dyDescent="0.2">
      <c r="A1661">
        <f t="shared" si="52"/>
        <v>3.2499999999998685</v>
      </c>
      <c r="B1661">
        <f t="shared" si="51"/>
        <v>-0.10457516339870215</v>
      </c>
      <c r="C1661">
        <f t="shared" si="51"/>
        <v>-0.15238095238097221</v>
      </c>
      <c r="D1661">
        <f t="shared" si="51"/>
        <v>-0.64000000000034996</v>
      </c>
    </row>
    <row r="1662" spans="1:4" x14ac:dyDescent="0.2">
      <c r="A1662">
        <f t="shared" si="52"/>
        <v>3.2549999999998684</v>
      </c>
      <c r="B1662">
        <f t="shared" si="51"/>
        <v>-0.10422067686119518</v>
      </c>
      <c r="C1662">
        <f t="shared" si="51"/>
        <v>-0.15162944795510705</v>
      </c>
      <c r="D1662">
        <f t="shared" si="51"/>
        <v>-0.62694942085580918</v>
      </c>
    </row>
    <row r="1663" spans="1:4" x14ac:dyDescent="0.2">
      <c r="A1663">
        <f t="shared" si="52"/>
        <v>3.2599999999998683</v>
      </c>
      <c r="B1663">
        <f t="shared" si="51"/>
        <v>-0.10386804603432727</v>
      </c>
      <c r="C1663">
        <f t="shared" si="51"/>
        <v>-0.15088418130245179</v>
      </c>
      <c r="D1663">
        <f t="shared" si="51"/>
        <v>-0.61440157286835073</v>
      </c>
    </row>
    <row r="1664" spans="1:4" x14ac:dyDescent="0.2">
      <c r="A1664">
        <f t="shared" si="52"/>
        <v>3.2649999999998682</v>
      </c>
      <c r="B1664">
        <f t="shared" si="51"/>
        <v>-0.10351725762082034</v>
      </c>
      <c r="C1664">
        <f t="shared" si="51"/>
        <v>-0.15014507768132898</v>
      </c>
      <c r="D1664">
        <f t="shared" si="51"/>
        <v>-0.60232799771146595</v>
      </c>
    </row>
    <row r="1665" spans="1:4" x14ac:dyDescent="0.2">
      <c r="A1665">
        <f t="shared" si="52"/>
        <v>3.2699999999998681</v>
      </c>
      <c r="B1665">
        <f t="shared" si="51"/>
        <v>-0.10316829844526292</v>
      </c>
      <c r="C1665">
        <f t="shared" si="51"/>
        <v>-0.14941206353002864</v>
      </c>
      <c r="D1665">
        <f t="shared" si="51"/>
        <v>-0.59070234508861064</v>
      </c>
    </row>
    <row r="1666" spans="1:4" x14ac:dyDescent="0.2">
      <c r="A1666">
        <f t="shared" si="52"/>
        <v>3.274999999999868</v>
      </c>
      <c r="B1666">
        <f t="shared" si="51"/>
        <v>-0.10282115545274353</v>
      </c>
      <c r="C1666">
        <f t="shared" si="51"/>
        <v>-0.14868506644365817</v>
      </c>
      <c r="D1666">
        <f t="shared" si="51"/>
        <v>-0.57950018109409684</v>
      </c>
    </row>
    <row r="1667" spans="1:4" x14ac:dyDescent="0.2">
      <c r="A1667">
        <f t="shared" si="52"/>
        <v>3.2799999999998679</v>
      </c>
      <c r="B1667">
        <f t="shared" si="51"/>
        <v>-0.10247581570750214</v>
      </c>
      <c r="C1667">
        <f t="shared" si="51"/>
        <v>-0.14796401515153412</v>
      </c>
      <c r="D1667">
        <f t="shared" si="51"/>
        <v>-0.56869881710674075</v>
      </c>
    </row>
    <row r="1668" spans="1:4" x14ac:dyDescent="0.2">
      <c r="A1668">
        <f t="shared" si="52"/>
        <v>3.2849999999998678</v>
      </c>
      <c r="B1668">
        <f t="shared" si="51"/>
        <v>-0.10213226639159949</v>
      </c>
      <c r="C1668">
        <f t="shared" si="51"/>
        <v>-0.14724883949510253</v>
      </c>
      <c r="D1668">
        <f t="shared" si="51"/>
        <v>-0.55827715669471145</v>
      </c>
    </row>
    <row r="1669" spans="1:4" x14ac:dyDescent="0.2">
      <c r="A1669">
        <f t="shared" si="52"/>
        <v>3.2899999999998677</v>
      </c>
      <c r="B1669">
        <f t="shared" si="51"/>
        <v>-0.10179049480360426</v>
      </c>
      <c r="C1669">
        <f t="shared" si="51"/>
        <v>-0.14653947040637266</v>
      </c>
      <c r="D1669">
        <f t="shared" si="51"/>
        <v>-0.54821555835780789</v>
      </c>
    </row>
    <row r="1670" spans="1:4" x14ac:dyDescent="0.2">
      <c r="A1670">
        <f t="shared" si="52"/>
        <v>3.2949999999998676</v>
      </c>
      <c r="B1670">
        <f t="shared" si="51"/>
        <v>-0.10145048835729731</v>
      </c>
      <c r="C1670">
        <f t="shared" si="51"/>
        <v>-0.14583583988684992</v>
      </c>
      <c r="D1670">
        <f t="shared" si="51"/>
        <v>-0.5384957122281443</v>
      </c>
    </row>
    <row r="1671" spans="1:4" x14ac:dyDescent="0.2">
      <c r="A1671">
        <f t="shared" si="52"/>
        <v>3.2999999999998675</v>
      </c>
      <c r="B1671">
        <f t="shared" si="51"/>
        <v>-0.10111223458039317</v>
      </c>
      <c r="C1671">
        <f t="shared" si="51"/>
        <v>-0.14513788098695601</v>
      </c>
      <c r="D1671">
        <f t="shared" si="51"/>
        <v>-0.5291005291007741</v>
      </c>
    </row>
    <row r="1672" spans="1:4" x14ac:dyDescent="0.2">
      <c r="A1672">
        <f t="shared" si="52"/>
        <v>3.3049999999998674</v>
      </c>
      <c r="B1672">
        <f t="shared" si="51"/>
        <v>-0.10077572111327829</v>
      </c>
      <c r="C1672">
        <f t="shared" si="51"/>
        <v>-0.14444552778592112</v>
      </c>
      <c r="D1672">
        <f t="shared" si="51"/>
        <v>-0.5200140403793273</v>
      </c>
    </row>
    <row r="1673" spans="1:4" x14ac:dyDescent="0.2">
      <c r="A1673">
        <f t="shared" si="52"/>
        <v>3.3099999999998673</v>
      </c>
      <c r="B1673">
        <f t="shared" si="51"/>
        <v>-0.10044093570776591</v>
      </c>
      <c r="C1673">
        <f t="shared" si="51"/>
        <v>-0.14375871537213758</v>
      </c>
      <c r="D1673">
        <f t="shared" si="51"/>
        <v>-0.5112213077043346</v>
      </c>
    </row>
    <row r="1674" spans="1:4" x14ac:dyDescent="0.2">
      <c r="A1674">
        <f t="shared" si="52"/>
        <v>3.3149999999998672</v>
      </c>
      <c r="B1674">
        <f t="shared" si="51"/>
        <v>-0.10010786622586718</v>
      </c>
      <c r="C1674">
        <f t="shared" si="51"/>
        <v>-0.14307737982396129</v>
      </c>
      <c r="D1674">
        <f t="shared" si="51"/>
        <v>-0.50270834118837349</v>
      </c>
    </row>
    <row r="1675" spans="1:4" x14ac:dyDescent="0.2">
      <c r="A1675">
        <f t="shared" si="52"/>
        <v>3.3199999999998671</v>
      </c>
      <c r="B1675">
        <f t="shared" si="51"/>
        <v>-9.9776500638578403E-2</v>
      </c>
      <c r="C1675">
        <f t="shared" si="51"/>
        <v>-0.14240145819094979</v>
      </c>
      <c r="D1675">
        <f t="shared" si="51"/>
        <v>-0.49446202531667172</v>
      </c>
    </row>
    <row r="1676" spans="1:4" x14ac:dyDescent="0.2">
      <c r="A1676">
        <f t="shared" si="52"/>
        <v>3.324999999999867</v>
      </c>
      <c r="B1676">
        <f t="shared" ref="B1676:D1739" si="53">1/POWER((POWER(B$8,2)-POWER($A1676,2)),$B$4)</f>
        <v>-9.9446827024684006E-2</v>
      </c>
      <c r="C1676">
        <f t="shared" si="53"/>
        <v>-0.14173088847552492</v>
      </c>
      <c r="D1676">
        <f t="shared" si="53"/>
        <v>-0.48647005168765256</v>
      </c>
    </row>
    <row r="1677" spans="1:4" x14ac:dyDescent="0.2">
      <c r="A1677">
        <f t="shared" ref="A1677:A1740" si="54">A1676+B$3</f>
        <v>3.3299999999998668</v>
      </c>
      <c r="B1677">
        <f t="shared" si="53"/>
        <v>-9.9118833569575279E-2</v>
      </c>
      <c r="C1677">
        <f t="shared" si="53"/>
        <v>-0.1410656096150496</v>
      </c>
      <c r="D1677">
        <f t="shared" si="53"/>
        <v>-0.47872085786798069</v>
      </c>
    </row>
    <row r="1678" spans="1:4" x14ac:dyDescent="0.2">
      <c r="A1678">
        <f t="shared" si="54"/>
        <v>3.3349999999998667</v>
      </c>
      <c r="B1678">
        <f t="shared" si="53"/>
        <v>-9.8792508564084267E-2</v>
      </c>
      <c r="C1678">
        <f t="shared" si="53"/>
        <v>-0.14040556146430713</v>
      </c>
      <c r="D1678">
        <f t="shared" si="53"/>
        <v>-0.47120357172327121</v>
      </c>
    </row>
    <row r="1679" spans="1:4" x14ac:dyDescent="0.2">
      <c r="A1679">
        <f t="shared" si="54"/>
        <v>3.3399999999998666</v>
      </c>
      <c r="B1679">
        <f t="shared" si="53"/>
        <v>-9.846784040333291E-2</v>
      </c>
      <c r="C1679">
        <f t="shared" si="53"/>
        <v>-0.1397506847783728</v>
      </c>
      <c r="D1679">
        <f t="shared" si="53"/>
        <v>-0.46390796066079654</v>
      </c>
    </row>
    <row r="1680" spans="1:4" x14ac:dyDescent="0.2">
      <c r="A1680">
        <f t="shared" si="54"/>
        <v>3.3449999999998665</v>
      </c>
      <c r="B1680">
        <f t="shared" si="53"/>
        <v>-9.8144817585597011E-2</v>
      </c>
      <c r="C1680">
        <f t="shared" si="53"/>
        <v>-0.13910092119586789</v>
      </c>
      <c r="D1680">
        <f t="shared" si="53"/>
        <v>-0.45682438528587282</v>
      </c>
    </row>
    <row r="1681" spans="1:4" x14ac:dyDescent="0.2">
      <c r="A1681">
        <f t="shared" si="54"/>
        <v>3.3499999999998664</v>
      </c>
      <c r="B1681">
        <f t="shared" si="53"/>
        <v>-9.7823428711184893E-2</v>
      </c>
      <c r="C1681">
        <f t="shared" si="53"/>
        <v>-0.13845621322258553</v>
      </c>
      <c r="D1681">
        <f t="shared" si="53"/>
        <v>-0.44994375703055245</v>
      </c>
    </row>
    <row r="1682" spans="1:4" x14ac:dyDescent="0.2">
      <c r="A1682">
        <f t="shared" si="54"/>
        <v>3.3549999999998663</v>
      </c>
      <c r="B1682">
        <f t="shared" si="53"/>
        <v>-9.7503662481330494E-2</v>
      </c>
      <c r="C1682">
        <f t="shared" si="53"/>
        <v>-0.13781650421547936</v>
      </c>
      <c r="D1682">
        <f t="shared" si="53"/>
        <v>-0.44325749936299375</v>
      </c>
    </row>
    <row r="1683" spans="1:4" x14ac:dyDescent="0.2">
      <c r="A1683">
        <f t="shared" si="54"/>
        <v>3.3599999999998662</v>
      </c>
      <c r="B1683">
        <f t="shared" si="53"/>
        <v>-9.7185507697100701E-2</v>
      </c>
      <c r="C1683">
        <f t="shared" si="53"/>
        <v>-0.13718173836700551</v>
      </c>
      <c r="D1683">
        <f t="shared" si="53"/>
        <v>-0.43675751222938181</v>
      </c>
    </row>
    <row r="1684" spans="1:4" x14ac:dyDescent="0.2">
      <c r="A1684">
        <f t="shared" si="54"/>
        <v>3.3649999999998661</v>
      </c>
      <c r="B1684">
        <f t="shared" si="53"/>
        <v>-9.6868953258316792E-2</v>
      </c>
      <c r="C1684">
        <f t="shared" si="53"/>
        <v>-0.13655186068980854</v>
      </c>
      <c r="D1684">
        <f t="shared" si="53"/>
        <v>-0.43043613941843262</v>
      </c>
    </row>
    <row r="1685" spans="1:4" x14ac:dyDescent="0.2">
      <c r="A1685">
        <f t="shared" si="54"/>
        <v>3.369999999999866</v>
      </c>
      <c r="B1685">
        <f t="shared" si="53"/>
        <v>-9.6553988162489474E-2</v>
      </c>
      <c r="C1685">
        <f t="shared" si="53"/>
        <v>-0.13592681700174294</v>
      </c>
      <c r="D1685">
        <f t="shared" si="53"/>
        <v>-0.42428613857201536</v>
      </c>
    </row>
    <row r="1686" spans="1:4" x14ac:dyDescent="0.2">
      <c r="A1686">
        <f t="shared" si="54"/>
        <v>3.3749999999998659</v>
      </c>
      <c r="B1686">
        <f t="shared" si="53"/>
        <v>-9.6240601503767786E-2</v>
      </c>
      <c r="C1686">
        <f t="shared" si="53"/>
        <v>-0.13530655391122165</v>
      </c>
      <c r="D1686">
        <f t="shared" si="53"/>
        <v>-0.41830065359492974</v>
      </c>
    </row>
    <row r="1687" spans="1:4" x14ac:dyDescent="0.2">
      <c r="A1687">
        <f t="shared" si="54"/>
        <v>3.3799999999998658</v>
      </c>
      <c r="B1687">
        <f t="shared" si="53"/>
        <v>-9.5928782471901217E-2</v>
      </c>
      <c r="C1687">
        <f t="shared" si="53"/>
        <v>-0.13469101880288267</v>
      </c>
      <c r="D1687">
        <f t="shared" si="53"/>
        <v>-0.41247318924285359</v>
      </c>
    </row>
    <row r="1688" spans="1:4" x14ac:dyDescent="0.2">
      <c r="A1688">
        <f t="shared" si="54"/>
        <v>3.3849999999998657</v>
      </c>
      <c r="B1688">
        <f t="shared" si="53"/>
        <v>-9.5618520351215139E-2</v>
      </c>
      <c r="C1688">
        <f t="shared" si="53"/>
        <v>-0.13408015982356686</v>
      </c>
      <c r="D1688">
        <f t="shared" si="53"/>
        <v>-0.40679758769045543</v>
      </c>
    </row>
    <row r="1689" spans="1:4" x14ac:dyDescent="0.2">
      <c r="A1689">
        <f t="shared" si="54"/>
        <v>3.3899999999998656</v>
      </c>
      <c r="B1689">
        <f t="shared" si="53"/>
        <v>-9.5309804519599209E-2</v>
      </c>
      <c r="C1689">
        <f t="shared" si="53"/>
        <v>-0.1334739258685978</v>
      </c>
      <c r="D1689">
        <f t="shared" si="53"/>
        <v>-0.40126800690195635</v>
      </c>
    </row>
    <row r="1690" spans="1:4" x14ac:dyDescent="0.2">
      <c r="A1690">
        <f t="shared" si="54"/>
        <v>3.3949999999998655</v>
      </c>
      <c r="B1690">
        <f t="shared" si="53"/>
        <v>-9.5002624447508607E-2</v>
      </c>
      <c r="C1690">
        <f t="shared" si="53"/>
        <v>-0.13287226656835732</v>
      </c>
      <c r="D1690">
        <f t="shared" si="53"/>
        <v>-0.3958789006444362</v>
      </c>
    </row>
    <row r="1691" spans="1:4" x14ac:dyDescent="0.2">
      <c r="A1691">
        <f t="shared" si="54"/>
        <v>3.3999999999998654</v>
      </c>
      <c r="B1691">
        <f t="shared" si="53"/>
        <v>-9.4696969696977912E-2</v>
      </c>
      <c r="C1691">
        <f t="shared" si="53"/>
        <v>-0.13227513227514831</v>
      </c>
      <c r="D1691">
        <f t="shared" si="53"/>
        <v>-0.39062500000013978</v>
      </c>
    </row>
    <row r="1692" spans="1:4" x14ac:dyDescent="0.2">
      <c r="A1692">
        <f t="shared" si="54"/>
        <v>3.4049999999998652</v>
      </c>
      <c r="B1692">
        <f t="shared" si="53"/>
        <v>-9.4392829920647403E-2</v>
      </c>
      <c r="C1692">
        <f t="shared" si="53"/>
        <v>-0.13168247405033837</v>
      </c>
      <c r="D1692">
        <f t="shared" si="53"/>
        <v>-0.38550129624824508</v>
      </c>
    </row>
    <row r="1693" spans="1:4" x14ac:dyDescent="0.2">
      <c r="A1693">
        <f t="shared" si="54"/>
        <v>3.4099999999998651</v>
      </c>
      <c r="B1693">
        <f t="shared" si="53"/>
        <v>-9.409019486080171E-2</v>
      </c>
      <c r="C1693">
        <f t="shared" si="53"/>
        <v>-0.13109424365177708</v>
      </c>
      <c r="D1693">
        <f t="shared" si="53"/>
        <v>-0.38050302499918198</v>
      </c>
    </row>
    <row r="1694" spans="1:4" x14ac:dyDescent="0.2">
      <c r="A1694">
        <f t="shared" si="54"/>
        <v>3.414999999999865</v>
      </c>
      <c r="B1694">
        <f t="shared" si="53"/>
        <v>-9.3789054348420386E-2</v>
      </c>
      <c r="C1694">
        <f t="shared" si="53"/>
        <v>-0.13051039352147978</v>
      </c>
      <c r="D1694">
        <f t="shared" si="53"/>
        <v>-0.37562565147586946</v>
      </c>
    </row>
    <row r="1695" spans="1:4" x14ac:dyDescent="0.2">
      <c r="A1695">
        <f t="shared" si="54"/>
        <v>3.4199999999998649</v>
      </c>
      <c r="B1695">
        <f t="shared" si="53"/>
        <v>-9.3489398302240595E-2</v>
      </c>
      <c r="C1695">
        <f t="shared" si="53"/>
        <v>-0.12993087677357204</v>
      </c>
      <c r="D1695">
        <f t="shared" si="53"/>
        <v>-0.37086485684629222</v>
      </c>
    </row>
    <row r="1696" spans="1:4" x14ac:dyDescent="0.2">
      <c r="A1696">
        <f t="shared" si="54"/>
        <v>3.4249999999998648</v>
      </c>
      <c r="B1696">
        <f t="shared" si="53"/>
        <v>-9.3191216727831441E-2</v>
      </c>
      <c r="C1696">
        <f t="shared" si="53"/>
        <v>-0.12935564718248779</v>
      </c>
      <c r="D1696">
        <f t="shared" si="53"/>
        <v>-0.36621652552083828</v>
      </c>
    </row>
    <row r="1697" spans="1:4" x14ac:dyDescent="0.2">
      <c r="A1697">
        <f t="shared" si="54"/>
        <v>3.4299999999998647</v>
      </c>
      <c r="B1697">
        <f t="shared" si="53"/>
        <v>-9.289449971667979E-2</v>
      </c>
      <c r="C1697">
        <f t="shared" si="53"/>
        <v>-0.12878465917141491</v>
      </c>
      <c r="D1697">
        <f t="shared" si="53"/>
        <v>-0.36167673333586592</v>
      </c>
    </row>
    <row r="1698" spans="1:4" x14ac:dyDescent="0.2">
      <c r="A1698">
        <f t="shared" si="54"/>
        <v>3.4349999999998646</v>
      </c>
      <c r="B1698">
        <f t="shared" si="53"/>
        <v>-9.2599237445287627E-2</v>
      </c>
      <c r="C1698">
        <f t="shared" si="53"/>
        <v>-0.12821786780098271</v>
      </c>
      <c r="D1698">
        <f t="shared" si="53"/>
        <v>-0.35724173655220021</v>
      </c>
    </row>
    <row r="1699" spans="1:4" x14ac:dyDescent="0.2">
      <c r="A1699">
        <f t="shared" si="54"/>
        <v>3.4399999999998645</v>
      </c>
      <c r="B1699">
        <f t="shared" si="53"/>
        <v>-9.2305420174280575E-2</v>
      </c>
      <c r="C1699">
        <f t="shared" si="53"/>
        <v>-0.12765522875818514</v>
      </c>
      <c r="D1699">
        <f t="shared" si="53"/>
        <v>-0.35290796160372984</v>
      </c>
    </row>
    <row r="1700" spans="1:4" x14ac:dyDescent="0.2">
      <c r="A1700">
        <f t="shared" si="54"/>
        <v>3.4449999999998644</v>
      </c>
      <c r="B1700">
        <f t="shared" si="53"/>
        <v>-9.2013038247527587E-2</v>
      </c>
      <c r="C1700">
        <f t="shared" si="53"/>
        <v>-0.12709669834553383</v>
      </c>
      <c r="D1700">
        <f t="shared" si="53"/>
        <v>-0.34867199553711214</v>
      </c>
    </row>
    <row r="1701" spans="1:4" x14ac:dyDescent="0.2">
      <c r="A1701">
        <f t="shared" si="54"/>
        <v>3.4499999999998643</v>
      </c>
      <c r="B1701">
        <f t="shared" si="53"/>
        <v>-9.1722082091271348E-2</v>
      </c>
      <c r="C1701">
        <f t="shared" si="53"/>
        <v>-0.12654223347043575</v>
      </c>
      <c r="D1701">
        <f t="shared" si="53"/>
        <v>-0.34453057708882778</v>
      </c>
    </row>
    <row r="1702" spans="1:4" x14ac:dyDescent="0.2">
      <c r="A1702">
        <f t="shared" si="54"/>
        <v>3.4549999999998642</v>
      </c>
      <c r="B1702">
        <f t="shared" si="53"/>
        <v>-9.1432542213269671E-2</v>
      </c>
      <c r="C1702">
        <f t="shared" si="53"/>
        <v>-0.12599179163478988</v>
      </c>
      <c r="D1702">
        <f t="shared" si="53"/>
        <v>-0.34048058835056538</v>
      </c>
    </row>
    <row r="1703" spans="1:4" x14ac:dyDescent="0.2">
      <c r="A1703">
        <f t="shared" si="54"/>
        <v>3.4599999999998641</v>
      </c>
      <c r="B1703">
        <f t="shared" si="53"/>
        <v>-9.1144409201947371E-2</v>
      </c>
      <c r="C1703">
        <f t="shared" si="53"/>
        <v>-0.12544533092479779</v>
      </c>
      <c r="D1703">
        <f t="shared" si="53"/>
        <v>-0.33651904697816554</v>
      </c>
    </row>
    <row r="1704" spans="1:4" x14ac:dyDescent="0.2">
      <c r="A1704">
        <f t="shared" si="54"/>
        <v>3.464999999999864</v>
      </c>
      <c r="B1704">
        <f t="shared" si="53"/>
        <v>-9.0857673725558544E-2</v>
      </c>
      <c r="C1704">
        <f t="shared" si="53"/>
        <v>-0.1249028100009827</v>
      </c>
      <c r="D1704">
        <f t="shared" si="53"/>
        <v>-0.3326430989032137</v>
      </c>
    </row>
    <row r="1705" spans="1:4" x14ac:dyDescent="0.2">
      <c r="A1705">
        <f t="shared" si="54"/>
        <v>3.4699999999998639</v>
      </c>
      <c r="B1705">
        <f t="shared" si="53"/>
        <v>-9.0572326531359354E-2</v>
      </c>
      <c r="C1705">
        <f t="shared" si="53"/>
        <v>-0.12436418808841267</v>
      </c>
      <c r="D1705">
        <f t="shared" si="53"/>
        <v>-0.32885001150985255</v>
      </c>
    </row>
    <row r="1706" spans="1:4" x14ac:dyDescent="0.2">
      <c r="A1706">
        <f t="shared" si="54"/>
        <v>3.4749999999998638</v>
      </c>
      <c r="B1706">
        <f t="shared" si="53"/>
        <v>-9.0288358444790745E-2</v>
      </c>
      <c r="C1706">
        <f t="shared" si="53"/>
        <v>-0.12382942496712232</v>
      </c>
      <c r="D1706">
        <f t="shared" si="53"/>
        <v>-0.32513716724253044</v>
      </c>
    </row>
    <row r="1707" spans="1:4" x14ac:dyDescent="0.2">
      <c r="A1707">
        <f t="shared" si="54"/>
        <v>3.4799999999998636</v>
      </c>
      <c r="B1707">
        <f t="shared" si="53"/>
        <v>-9.0005760368671278E-2</v>
      </c>
      <c r="C1707">
        <f t="shared" si="53"/>
        <v>-0.12329848096272895</v>
      </c>
      <c r="D1707">
        <f t="shared" si="53"/>
        <v>-0.32150205761326672</v>
      </c>
    </row>
    <row r="1708" spans="1:4" x14ac:dyDescent="0.2">
      <c r="A1708">
        <f t="shared" si="54"/>
        <v>3.4849999999998635</v>
      </c>
      <c r="B1708">
        <f t="shared" si="53"/>
        <v>-8.9724523282399882E-2</v>
      </c>
      <c r="C1708">
        <f t="shared" si="53"/>
        <v>-0.12277131693723828</v>
      </c>
      <c r="D1708">
        <f t="shared" si="53"/>
        <v>-0.31794227757960153</v>
      </c>
    </row>
    <row r="1709" spans="1:4" x14ac:dyDescent="0.2">
      <c r="A1709">
        <f t="shared" si="54"/>
        <v>3.4899999999998634</v>
      </c>
      <c r="B1709">
        <f t="shared" si="53"/>
        <v>-8.9444638241168259E-2</v>
      </c>
      <c r="C1709">
        <f t="shared" si="53"/>
        <v>-0.12224789428003527</v>
      </c>
      <c r="D1709">
        <f t="shared" si="53"/>
        <v>-0.3144555202667525</v>
      </c>
    </row>
    <row r="1710" spans="1:4" x14ac:dyDescent="0.2">
      <c r="A1710">
        <f t="shared" si="54"/>
        <v>3.4949999999998633</v>
      </c>
      <c r="B1710">
        <f t="shared" si="53"/>
        <v>-8.9166096375182857E-2</v>
      </c>
      <c r="C1710">
        <f t="shared" si="53"/>
        <v>-0.12172817489905585</v>
      </c>
      <c r="D1710">
        <f t="shared" si="53"/>
        <v>-0.31103957200964133</v>
      </c>
    </row>
    <row r="1711" spans="1:4" x14ac:dyDescent="0.2">
      <c r="A1711">
        <f t="shared" si="54"/>
        <v>3.4999999999998632</v>
      </c>
      <c r="B1711">
        <f t="shared" si="53"/>
        <v>-8.8888888888896456E-2</v>
      </c>
      <c r="C1711">
        <f t="shared" si="53"/>
        <v>-0.12121212121213527</v>
      </c>
      <c r="D1711">
        <f t="shared" si="53"/>
        <v>-0.30769230769239836</v>
      </c>
    </row>
    <row r="1712" spans="1:4" x14ac:dyDescent="0.2">
      <c r="A1712">
        <f t="shared" si="54"/>
        <v>3.5049999999998631</v>
      </c>
      <c r="B1712">
        <f t="shared" si="53"/>
        <v>-8.8613007060248883E-2</v>
      </c>
      <c r="C1712">
        <f t="shared" si="53"/>
        <v>-0.12069969613852896</v>
      </c>
      <c r="D1712">
        <f t="shared" si="53"/>
        <v>-0.30441168636472848</v>
      </c>
    </row>
    <row r="1713" spans="1:4" x14ac:dyDescent="0.2">
      <c r="A1713">
        <f t="shared" si="54"/>
        <v>3.509999999999863</v>
      </c>
      <c r="B1713">
        <f t="shared" si="53"/>
        <v>-8.8338442239917034E-2</v>
      </c>
      <c r="C1713">
        <f t="shared" si="53"/>
        <v>-0.12019086309060173</v>
      </c>
      <c r="D1713">
        <f t="shared" si="53"/>
        <v>-0.30119574711613789</v>
      </c>
    </row>
    <row r="1714" spans="1:4" x14ac:dyDescent="0.2">
      <c r="A1714">
        <f t="shared" si="54"/>
        <v>3.5149999999998629</v>
      </c>
      <c r="B1714">
        <f t="shared" si="53"/>
        <v>-8.806518585057406E-2</v>
      </c>
      <c r="C1714">
        <f t="shared" si="53"/>
        <v>-0.11968558596568199</v>
      </c>
      <c r="D1714">
        <f t="shared" si="53"/>
        <v>-0.29804260519049758</v>
      </c>
    </row>
    <row r="1715" spans="1:4" x14ac:dyDescent="0.2">
      <c r="A1715">
        <f t="shared" si="54"/>
        <v>3.5199999999998628</v>
      </c>
      <c r="B1715">
        <f t="shared" si="53"/>
        <v>-8.779322938615719E-2</v>
      </c>
      <c r="C1715">
        <f t="shared" si="53"/>
        <v>-0.11918382913807628</v>
      </c>
      <c r="D1715">
        <f t="shared" si="53"/>
        <v>-0.29495044832476558</v>
      </c>
    </row>
    <row r="1716" spans="1:4" x14ac:dyDescent="0.2">
      <c r="A1716">
        <f t="shared" si="54"/>
        <v>3.5249999999998627</v>
      </c>
      <c r="B1716">
        <f t="shared" si="53"/>
        <v>-8.7522564411144657E-2</v>
      </c>
      <c r="C1716">
        <f t="shared" si="53"/>
        <v>-0.11868555745124129</v>
      </c>
      <c r="D1716">
        <f t="shared" si="53"/>
        <v>-0.2919175332969261</v>
      </c>
    </row>
    <row r="1717" spans="1:4" x14ac:dyDescent="0.2">
      <c r="A1717">
        <f t="shared" si="54"/>
        <v>3.5299999999998626</v>
      </c>
      <c r="B1717">
        <f t="shared" si="53"/>
        <v>-8.7253182559841255E-2</v>
      </c>
      <c r="C1717">
        <f t="shared" si="53"/>
        <v>-0.11819073621010939</v>
      </c>
      <c r="D1717">
        <f t="shared" si="53"/>
        <v>-0.28894218266932881</v>
      </c>
    </row>
    <row r="1718" spans="1:4" x14ac:dyDescent="0.2">
      <c r="A1718">
        <f t="shared" si="54"/>
        <v>3.5349999999998625</v>
      </c>
      <c r="B1718">
        <f t="shared" si="53"/>
        <v>-8.6985075535672321E-2</v>
      </c>
      <c r="C1718">
        <f t="shared" si="53"/>
        <v>-0.11769933117356408</v>
      </c>
      <c r="D1718">
        <f t="shared" si="53"/>
        <v>-0.28602278171464313</v>
      </c>
    </row>
    <row r="1719" spans="1:4" x14ac:dyDescent="0.2">
      <c r="A1719">
        <f t="shared" si="54"/>
        <v>3.5399999999998624</v>
      </c>
      <c r="B1719">
        <f t="shared" si="53"/>
        <v>-8.6718235110486361E-2</v>
      </c>
      <c r="C1719">
        <f t="shared" si="53"/>
        <v>-0.11721130854706201</v>
      </c>
      <c r="D1719">
        <f t="shared" si="53"/>
        <v>-0.28315777551259369</v>
      </c>
    </row>
    <row r="1720" spans="1:4" x14ac:dyDescent="0.2">
      <c r="A1720">
        <f t="shared" si="54"/>
        <v>3.5449999999998623</v>
      </c>
      <c r="B1720">
        <f t="shared" si="53"/>
        <v>-8.6452653123865852E-2</v>
      </c>
      <c r="C1720">
        <f t="shared" si="53"/>
        <v>-0.11672663497539856</v>
      </c>
      <c r="D1720">
        <f t="shared" si="53"/>
        <v>-0.28034566620650925</v>
      </c>
    </row>
    <row r="1721" spans="1:4" x14ac:dyDescent="0.2">
      <c r="A1721">
        <f t="shared" si="54"/>
        <v>3.5499999999998622</v>
      </c>
      <c r="B1721">
        <f t="shared" si="53"/>
        <v>-8.6188321482446387E-2</v>
      </c>
      <c r="C1721">
        <f t="shared" si="53"/>
        <v>-0.11624527753561333</v>
      </c>
      <c r="D1721">
        <f t="shared" si="53"/>
        <v>-0.27758501040951322</v>
      </c>
    </row>
    <row r="1722" spans="1:4" x14ac:dyDescent="0.2">
      <c r="A1722">
        <f t="shared" si="54"/>
        <v>3.554999999999862</v>
      </c>
      <c r="B1722">
        <f t="shared" si="53"/>
        <v>-8.5925232159243886E-2</v>
      </c>
      <c r="C1722">
        <f t="shared" si="53"/>
        <v>-0.11576720373003246</v>
      </c>
      <c r="D1722">
        <f t="shared" si="53"/>
        <v>-0.27487441675092111</v>
      </c>
    </row>
    <row r="1723" spans="1:4" x14ac:dyDescent="0.2">
      <c r="A1723">
        <f t="shared" si="54"/>
        <v>3.5599999999998619</v>
      </c>
      <c r="B1723">
        <f t="shared" si="53"/>
        <v>-8.5663377192989679E-2</v>
      </c>
      <c r="C1723">
        <f t="shared" si="53"/>
        <v>-0.11529238147944491</v>
      </c>
      <c r="D1723">
        <f t="shared" si="53"/>
        <v>-0.27221254355407987</v>
      </c>
    </row>
    <row r="1724" spans="1:4" x14ac:dyDescent="0.2">
      <c r="A1724">
        <f t="shared" si="54"/>
        <v>3.5649999999998618</v>
      </c>
      <c r="B1724">
        <f t="shared" si="53"/>
        <v>-8.5402748687473704E-2</v>
      </c>
      <c r="C1724">
        <f t="shared" si="53"/>
        <v>-0.11482077911640969</v>
      </c>
      <c r="D1724">
        <f t="shared" si="53"/>
        <v>-0.26959809663750939</v>
      </c>
    </row>
    <row r="1725" spans="1:4" x14ac:dyDescent="0.2">
      <c r="A1725">
        <f t="shared" si="54"/>
        <v>3.5699999999998617</v>
      </c>
      <c r="B1725">
        <f t="shared" si="53"/>
        <v>-8.514333881089528E-2</v>
      </c>
      <c r="C1725">
        <f t="shared" si="53"/>
        <v>-0.11435236537869076</v>
      </c>
      <c r="D1725">
        <f t="shared" si="53"/>
        <v>-0.2670298272317721</v>
      </c>
    </row>
    <row r="1726" spans="1:4" x14ac:dyDescent="0.2">
      <c r="A1726">
        <f t="shared" si="54"/>
        <v>3.5749999999998616</v>
      </c>
      <c r="B1726">
        <f t="shared" si="53"/>
        <v>-8.488513979522172E-2</v>
      </c>
      <c r="C1726">
        <f t="shared" si="53"/>
        <v>-0.11388710940281729</v>
      </c>
      <c r="D1726">
        <f t="shared" si="53"/>
        <v>-0.26450653000502866</v>
      </c>
    </row>
    <row r="1727" spans="1:4" x14ac:dyDescent="0.2">
      <c r="A1727">
        <f t="shared" si="54"/>
        <v>3.5799999999998615</v>
      </c>
      <c r="B1727">
        <f t="shared" si="53"/>
        <v>-8.4628143935554304E-2</v>
      </c>
      <c r="C1727">
        <f t="shared" si="53"/>
        <v>-0.11342498071776604</v>
      </c>
      <c r="D1727">
        <f t="shared" si="53"/>
        <v>-0.26202704119071896</v>
      </c>
    </row>
    <row r="1728" spans="1:4" x14ac:dyDescent="0.2">
      <c r="A1728">
        <f t="shared" si="54"/>
        <v>3.5849999999998614</v>
      </c>
      <c r="B1728">
        <f t="shared" si="53"/>
        <v>-8.437234358950188E-2</v>
      </c>
      <c r="C1728">
        <f t="shared" si="53"/>
        <v>-0.11296594923876339</v>
      </c>
      <c r="D1728">
        <f t="shared" si="53"/>
        <v>-0.25959023681126053</v>
      </c>
    </row>
    <row r="1729" spans="1:4" x14ac:dyDescent="0.2">
      <c r="A1729">
        <f t="shared" si="54"/>
        <v>3.5899999999998613</v>
      </c>
      <c r="B1729">
        <f t="shared" si="53"/>
        <v>-8.4117731176561752E-2</v>
      </c>
      <c r="C1729">
        <f t="shared" si="53"/>
        <v>-0.11250998526120452</v>
      </c>
      <c r="D1729">
        <f t="shared" si="53"/>
        <v>-0.25719503099206709</v>
      </c>
    </row>
    <row r="1730" spans="1:4" x14ac:dyDescent="0.2">
      <c r="A1730">
        <f t="shared" si="54"/>
        <v>3.5949999999998612</v>
      </c>
      <c r="B1730">
        <f t="shared" si="53"/>
        <v>-8.3864299177507901E-2</v>
      </c>
      <c r="C1730">
        <f t="shared" si="53"/>
        <v>-0.11205705945468686</v>
      </c>
      <c r="D1730">
        <f t="shared" si="53"/>
        <v>-0.25484037436057477</v>
      </c>
    </row>
    <row r="1731" spans="1:4" x14ac:dyDescent="0.2">
      <c r="A1731">
        <f t="shared" si="54"/>
        <v>3.5999999999998611</v>
      </c>
      <c r="B1731">
        <f t="shared" si="53"/>
        <v>-8.3612040133786258E-2</v>
      </c>
      <c r="C1731">
        <f t="shared" si="53"/>
        <v>-0.11160714285715533</v>
      </c>
      <c r="D1731">
        <f t="shared" si="53"/>
        <v>-0.25252525252531638</v>
      </c>
    </row>
    <row r="1732" spans="1:4" x14ac:dyDescent="0.2">
      <c r="A1732">
        <f t="shared" si="54"/>
        <v>3.604999999999861</v>
      </c>
      <c r="B1732">
        <f t="shared" si="53"/>
        <v>-8.3360946646917095E-2</v>
      </c>
      <c r="C1732">
        <f t="shared" si="53"/>
        <v>-0.11116020686915737</v>
      </c>
      <c r="D1732">
        <f t="shared" si="53"/>
        <v>-0.25024868463041416</v>
      </c>
    </row>
    <row r="1733" spans="1:4" x14ac:dyDescent="0.2">
      <c r="A1733">
        <f t="shared" si="54"/>
        <v>3.6099999999998609</v>
      </c>
      <c r="B1733">
        <f t="shared" si="53"/>
        <v>-8.3111011377904387E-2</v>
      </c>
      <c r="C1733">
        <f t="shared" si="53"/>
        <v>-0.11071622324820486</v>
      </c>
      <c r="D1733">
        <f t="shared" si="53"/>
        <v>-0.24800972198116342</v>
      </c>
    </row>
    <row r="1734" spans="1:4" x14ac:dyDescent="0.2">
      <c r="A1734">
        <f t="shared" si="54"/>
        <v>3.6149999999998608</v>
      </c>
      <c r="B1734">
        <f t="shared" si="53"/>
        <v>-8.2862227046652137E-2</v>
      </c>
      <c r="C1734">
        <f t="shared" si="53"/>
        <v>-0.11027516410324083</v>
      </c>
      <c r="D1734">
        <f t="shared" si="53"/>
        <v>-0.24580744673665975</v>
      </c>
    </row>
    <row r="1735" spans="1:4" x14ac:dyDescent="0.2">
      <c r="A1735">
        <f t="shared" si="54"/>
        <v>3.6199999999998607</v>
      </c>
      <c r="B1735">
        <f t="shared" si="53"/>
        <v>-8.2614586431387207E-2</v>
      </c>
      <c r="C1735">
        <f t="shared" si="53"/>
        <v>-0.1098370018892086</v>
      </c>
      <c r="D1735">
        <f t="shared" si="53"/>
        <v>-0.24364097066568702</v>
      </c>
    </row>
    <row r="1736" spans="1:4" x14ac:dyDescent="0.2">
      <c r="A1736">
        <f t="shared" si="54"/>
        <v>3.6249999999998606</v>
      </c>
      <c r="B1736">
        <f t="shared" si="53"/>
        <v>-8.2368082368089221E-2</v>
      </c>
      <c r="C1736">
        <f t="shared" si="53"/>
        <v>-0.1094017094017215</v>
      </c>
      <c r="D1736">
        <f t="shared" si="53"/>
        <v>-0.24150943396232311</v>
      </c>
    </row>
    <row r="1737" spans="1:4" x14ac:dyDescent="0.2">
      <c r="A1737">
        <f t="shared" si="54"/>
        <v>3.6299999999998604</v>
      </c>
      <c r="B1737">
        <f t="shared" si="53"/>
        <v>-8.2122707749926763E-2</v>
      </c>
      <c r="C1737">
        <f t="shared" si="53"/>
        <v>-0.10896925977183039</v>
      </c>
      <c r="D1737">
        <f t="shared" si="53"/>
        <v>-0.23941200411794453</v>
      </c>
    </row>
    <row r="1738" spans="1:4" x14ac:dyDescent="0.2">
      <c r="A1738">
        <f t="shared" si="54"/>
        <v>3.6349999999998603</v>
      </c>
      <c r="B1738">
        <f t="shared" si="53"/>
        <v>-8.18784555267002E-2</v>
      </c>
      <c r="C1738">
        <f t="shared" si="53"/>
        <v>-0.10853962646088749</v>
      </c>
      <c r="D1738">
        <f t="shared" si="53"/>
        <v>-0.23734787484652276</v>
      </c>
    </row>
    <row r="1739" spans="1:4" x14ac:dyDescent="0.2">
      <c r="A1739">
        <f t="shared" si="54"/>
        <v>3.6399999999998602</v>
      </c>
      <c r="B1739">
        <f t="shared" si="53"/>
        <v>-8.1635318704290999E-2</v>
      </c>
      <c r="C1739">
        <f t="shared" si="53"/>
        <v>-0.10811278325550401</v>
      </c>
      <c r="D1739">
        <f t="shared" si="53"/>
        <v>-0.23531626506029726</v>
      </c>
    </row>
    <row r="1740" spans="1:4" x14ac:dyDescent="0.2">
      <c r="A1740">
        <f t="shared" si="54"/>
        <v>3.6449999999998601</v>
      </c>
      <c r="B1740">
        <f t="shared" ref="B1740:D1803" si="55">1/POWER((POWER(B$8,2)-POWER($A1740,2)),$B$4)</f>
        <v>-8.1393290344117242E-2</v>
      </c>
      <c r="C1740">
        <f t="shared" si="55"/>
        <v>-0.10768870426259995</v>
      </c>
      <c r="D1740">
        <f t="shared" si="55"/>
        <v>-0.23331641789309157</v>
      </c>
    </row>
    <row r="1741" spans="1:4" x14ac:dyDescent="0.2">
      <c r="A1741">
        <f t="shared" ref="A1741:A1804" si="56">A1740+B$3</f>
        <v>3.64999999999986</v>
      </c>
      <c r="B1741">
        <f t="shared" si="55"/>
        <v>-8.1152363562595489E-2</v>
      </c>
      <c r="C1741">
        <f t="shared" si="55"/>
        <v>-0.10726736390454381</v>
      </c>
      <c r="D1741">
        <f t="shared" si="55"/>
        <v>-0.23134759976870709</v>
      </c>
    </row>
    <row r="1742" spans="1:4" x14ac:dyDescent="0.2">
      <c r="A1742">
        <f t="shared" si="56"/>
        <v>3.6549999999998599</v>
      </c>
      <c r="B1742">
        <f t="shared" si="55"/>
        <v>-8.0912531530608831E-2</v>
      </c>
      <c r="C1742">
        <f t="shared" si="55"/>
        <v>-0.10684873691438045</v>
      </c>
      <c r="D1742">
        <f t="shared" si="55"/>
        <v>-0.22940909951198604</v>
      </c>
    </row>
    <row r="1743" spans="1:4" x14ac:dyDescent="0.2">
      <c r="A1743">
        <f t="shared" si="56"/>
        <v>3.6599999999998598</v>
      </c>
      <c r="B1743">
        <f t="shared" si="55"/>
        <v>-8.0673787472980971E-2</v>
      </c>
      <c r="C1743">
        <f t="shared" si="55"/>
        <v>-0.10643279833114536</v>
      </c>
      <c r="D1743">
        <f t="shared" si="55"/>
        <v>-0.22750022750028065</v>
      </c>
    </row>
    <row r="1744" spans="1:4" x14ac:dyDescent="0.2">
      <c r="A1744">
        <f t="shared" si="56"/>
        <v>3.6649999999998597</v>
      </c>
      <c r="B1744">
        <f t="shared" si="55"/>
        <v>-8.0436124667956271E-2</v>
      </c>
      <c r="C1744">
        <f t="shared" si="55"/>
        <v>-0.1060195234952632</v>
      </c>
      <c r="D1744">
        <f t="shared" si="55"/>
        <v>-0.22562031485320169</v>
      </c>
    </row>
    <row r="1745" spans="1:4" x14ac:dyDescent="0.2">
      <c r="A1745">
        <f t="shared" si="56"/>
        <v>3.6699999999998596</v>
      </c>
      <c r="B1745">
        <f t="shared" si="55"/>
        <v>-8.0199536446685968E-2</v>
      </c>
      <c r="C1745">
        <f t="shared" si="55"/>
        <v>-0.10560888804402928</v>
      </c>
      <c r="D1745">
        <f t="shared" si="55"/>
        <v>-0.22376871265864767</v>
      </c>
    </row>
    <row r="1746" spans="1:4" x14ac:dyDescent="0.2">
      <c r="A1746">
        <f t="shared" si="56"/>
        <v>3.6749999999998595</v>
      </c>
      <c r="B1746">
        <f t="shared" si="55"/>
        <v>-7.9964016192719894E-2</v>
      </c>
      <c r="C1746">
        <f t="shared" si="55"/>
        <v>-0.10520086790717167</v>
      </c>
      <c r="D1746">
        <f t="shared" si="55"/>
        <v>-0.22194479123323166</v>
      </c>
    </row>
    <row r="1747" spans="1:4" x14ac:dyDescent="0.2">
      <c r="A1747">
        <f t="shared" si="56"/>
        <v>3.6799999999998594</v>
      </c>
      <c r="B1747">
        <f t="shared" si="55"/>
        <v>-7.972955734150422E-2</v>
      </c>
      <c r="C1747">
        <f t="shared" si="55"/>
        <v>-0.10479543930249292</v>
      </c>
      <c r="D1747">
        <f t="shared" si="55"/>
        <v>-0.22014793941533722</v>
      </c>
    </row>
    <row r="1748" spans="1:4" x14ac:dyDescent="0.2">
      <c r="A1748">
        <f t="shared" si="56"/>
        <v>3.6849999999998593</v>
      </c>
      <c r="B1748">
        <f t="shared" si="55"/>
        <v>-7.9496153379884887E-2</v>
      </c>
      <c r="C1748">
        <f t="shared" si="55"/>
        <v>-0.10439257873158926</v>
      </c>
      <c r="D1748">
        <f t="shared" si="55"/>
        <v>-0.21837756388913546</v>
      </c>
    </row>
    <row r="1749" spans="1:4" x14ac:dyDescent="0.2">
      <c r="A1749">
        <f t="shared" si="56"/>
        <v>3.6899999999998592</v>
      </c>
      <c r="B1749">
        <f t="shared" si="55"/>
        <v>-7.9263797845616504E-2</v>
      </c>
      <c r="C1749">
        <f t="shared" si="55"/>
        <v>-0.10399226297564586</v>
      </c>
      <c r="D1749">
        <f t="shared" si="55"/>
        <v>-0.21663308853799207</v>
      </c>
    </row>
    <row r="1750" spans="1:4" x14ac:dyDescent="0.2">
      <c r="A1750">
        <f t="shared" si="56"/>
        <v>3.6949999999998591</v>
      </c>
      <c r="B1750">
        <f t="shared" si="55"/>
        <v>-7.9032484326876956E-2</v>
      </c>
      <c r="C1750">
        <f t="shared" si="55"/>
        <v>-0.10359446909130639</v>
      </c>
      <c r="D1750">
        <f t="shared" si="55"/>
        <v>-0.21491395382578513</v>
      </c>
    </row>
    <row r="1751" spans="1:4" x14ac:dyDescent="0.2">
      <c r="A1751">
        <f t="shared" si="56"/>
        <v>3.699999999999859</v>
      </c>
      <c r="B1751">
        <f t="shared" si="55"/>
        <v>-7.8802206461787414E-2</v>
      </c>
      <c r="C1751">
        <f t="shared" si="55"/>
        <v>-0.10319917440661586</v>
      </c>
      <c r="D1751">
        <f t="shared" si="55"/>
        <v>-0.21321961620473825</v>
      </c>
    </row>
    <row r="1752" spans="1:4" x14ac:dyDescent="0.2">
      <c r="A1752">
        <f t="shared" si="56"/>
        <v>3.7049999999998589</v>
      </c>
      <c r="B1752">
        <f t="shared" si="55"/>
        <v>-7.857295793793774E-2</v>
      </c>
      <c r="C1752">
        <f t="shared" si="55"/>
        <v>-0.1028063565170345</v>
      </c>
      <c r="D1752">
        <f t="shared" si="55"/>
        <v>-0.21154954754845195</v>
      </c>
    </row>
    <row r="1753" spans="1:4" x14ac:dyDescent="0.2">
      <c r="A1753">
        <f t="shared" si="56"/>
        <v>3.7099999999998587</v>
      </c>
      <c r="B1753">
        <f t="shared" si="55"/>
        <v>-7.834473249191734E-2</v>
      </c>
      <c r="C1753">
        <f t="shared" si="55"/>
        <v>-0.10241599328152184</v>
      </c>
      <c r="D1753">
        <f t="shared" si="55"/>
        <v>-0.20990323460889154</v>
      </c>
    </row>
    <row r="1754" spans="1:4" x14ac:dyDescent="0.2">
      <c r="A1754">
        <f t="shared" si="56"/>
        <v>3.7149999999998586</v>
      </c>
      <c r="B1754">
        <f t="shared" si="55"/>
        <v>-7.8117523908851072E-2</v>
      </c>
      <c r="C1754">
        <f t="shared" si="55"/>
        <v>-0.10202806281868922</v>
      </c>
      <c r="D1754">
        <f t="shared" si="55"/>
        <v>-0.20828017849615857</v>
      </c>
    </row>
    <row r="1755" spans="1:4" x14ac:dyDescent="0.2">
      <c r="A1755">
        <f t="shared" si="56"/>
        <v>3.7199999999998585</v>
      </c>
      <c r="B1755">
        <f t="shared" si="55"/>
        <v>-7.7891326021940585E-2</v>
      </c>
      <c r="C1755">
        <f t="shared" si="55"/>
        <v>-0.1016425435030195</v>
      </c>
      <c r="D1755">
        <f t="shared" si="55"/>
        <v>-0.20667989417993918</v>
      </c>
    </row>
    <row r="1756" spans="1:4" x14ac:dyDescent="0.2">
      <c r="A1756">
        <f t="shared" si="56"/>
        <v>3.7249999999998584</v>
      </c>
      <c r="B1756">
        <f t="shared" si="55"/>
        <v>-7.766613271201063E-2</v>
      </c>
      <c r="C1756">
        <f t="shared" si="55"/>
        <v>-0.10125941396115251</v>
      </c>
      <c r="D1756">
        <f t="shared" si="55"/>
        <v>-0.20510191001158132</v>
      </c>
    </row>
    <row r="1757" spans="1:4" x14ac:dyDescent="0.2">
      <c r="A1757">
        <f t="shared" si="56"/>
        <v>3.7299999999998583</v>
      </c>
      <c r="B1757">
        <f t="shared" si="55"/>
        <v>-7.7441937907060526E-2</v>
      </c>
      <c r="C1757">
        <f t="shared" si="55"/>
        <v>-0.10087865306823499</v>
      </c>
      <c r="D1757">
        <f t="shared" si="55"/>
        <v>-0.20354576726581347</v>
      </c>
    </row>
    <row r="1758" spans="1:4" x14ac:dyDescent="0.2">
      <c r="A1758">
        <f t="shared" si="56"/>
        <v>3.7349999999998582</v>
      </c>
      <c r="B1758">
        <f t="shared" si="55"/>
        <v>-7.7218735581820533E-2</v>
      </c>
      <c r="C1758">
        <f t="shared" si="55"/>
        <v>-0.10050023994433356</v>
      </c>
      <c r="D1758">
        <f t="shared" si="55"/>
        <v>-0.20201101970116792</v>
      </c>
    </row>
    <row r="1759" spans="1:4" x14ac:dyDescent="0.2">
      <c r="A1759">
        <f t="shared" si="56"/>
        <v>3.7399999999998581</v>
      </c>
      <c r="B1759">
        <f t="shared" si="55"/>
        <v>-7.6996519757313267E-2</v>
      </c>
      <c r="C1759">
        <f t="shared" si="55"/>
        <v>-0.10012415395090976</v>
      </c>
      <c r="D1759">
        <f t="shared" si="55"/>
        <v>-0.20049723313822537</v>
      </c>
    </row>
    <row r="1760" spans="1:4" x14ac:dyDescent="0.2">
      <c r="A1760">
        <f t="shared" si="56"/>
        <v>3.744999999999858</v>
      </c>
      <c r="B1760">
        <f t="shared" si="55"/>
        <v>-7.6775284500419885E-2</v>
      </c>
      <c r="C1760">
        <f t="shared" si="55"/>
        <v>-9.9750374687355495E-2</v>
      </c>
      <c r="D1760">
        <f t="shared" si="55"/>
        <v>-0.19900398505484282</v>
      </c>
    </row>
    <row r="1761" spans="1:4" x14ac:dyDescent="0.2">
      <c r="A1761">
        <f t="shared" si="56"/>
        <v>3.7499999999998579</v>
      </c>
      <c r="B1761">
        <f t="shared" si="55"/>
        <v>-7.6555023923451218E-2</v>
      </c>
      <c r="C1761">
        <f t="shared" si="55"/>
        <v>-9.9378881987588166E-2</v>
      </c>
      <c r="D1761">
        <f t="shared" si="55"/>
        <v>-0.19753086419757246</v>
      </c>
    </row>
    <row r="1762" spans="1:4" x14ac:dyDescent="0.2">
      <c r="A1762">
        <f t="shared" si="56"/>
        <v>3.7549999999998578</v>
      </c>
      <c r="B1762">
        <f t="shared" si="55"/>
        <v>-7.6335732183723429E-2</v>
      </c>
      <c r="C1762">
        <f t="shared" si="55"/>
        <v>-9.9009655916703757E-2</v>
      </c>
      <c r="D1762">
        <f t="shared" si="55"/>
        <v>-0.19607747020852045</v>
      </c>
    </row>
    <row r="1763" spans="1:4" x14ac:dyDescent="0.2">
      <c r="A1763">
        <f t="shared" si="56"/>
        <v>3.7599999999998577</v>
      </c>
      <c r="B1763">
        <f t="shared" si="55"/>
        <v>-7.6117403483138585E-2</v>
      </c>
      <c r="C1763">
        <f t="shared" si="55"/>
        <v>-9.8642676767687176E-2</v>
      </c>
      <c r="D1763">
        <f t="shared" si="55"/>
        <v>-0.1946434132669356</v>
      </c>
    </row>
    <row r="1764" spans="1:4" x14ac:dyDescent="0.2">
      <c r="A1764">
        <f t="shared" si="56"/>
        <v>3.7649999999998576</v>
      </c>
      <c r="B1764">
        <f t="shared" si="55"/>
        <v>-7.5900032067769727E-2</v>
      </c>
      <c r="C1764">
        <f t="shared" si="55"/>
        <v>-9.8277925058178603E-2</v>
      </c>
      <c r="D1764">
        <f t="shared" si="55"/>
        <v>-0.19322831374485305</v>
      </c>
    </row>
    <row r="1765" spans="1:4" x14ac:dyDescent="0.2">
      <c r="A1765">
        <f t="shared" si="56"/>
        <v>3.7699999999998575</v>
      </c>
      <c r="B1765">
        <f t="shared" si="55"/>
        <v>-7.5683612227450556E-2</v>
      </c>
      <c r="C1765">
        <f t="shared" si="55"/>
        <v>-9.7915381527294426E-2</v>
      </c>
      <c r="D1765">
        <f t="shared" si="55"/>
        <v>-0.19183180187615459</v>
      </c>
    </row>
    <row r="1766" spans="1:4" x14ac:dyDescent="0.2">
      <c r="A1766">
        <f t="shared" si="56"/>
        <v>3.7749999999998574</v>
      </c>
      <c r="B1766">
        <f t="shared" si="55"/>
        <v>-7.5468138295369566E-2</v>
      </c>
      <c r="C1766">
        <f t="shared" si="55"/>
        <v>-9.7555027132502165E-2</v>
      </c>
      <c r="D1766">
        <f t="shared" si="55"/>
        <v>-0.19045351743843925</v>
      </c>
    </row>
    <row r="1767" spans="1:4" x14ac:dyDescent="0.2">
      <c r="A1767">
        <f t="shared" si="56"/>
        <v>3.7799999999998573</v>
      </c>
      <c r="B1767">
        <f t="shared" si="55"/>
        <v>-7.525360464766874E-2</v>
      </c>
      <c r="C1767">
        <f t="shared" si="55"/>
        <v>-9.7196843046548048E-2</v>
      </c>
      <c r="D1767">
        <f t="shared" si="55"/>
        <v>-0.18909310944713031</v>
      </c>
    </row>
    <row r="1768" spans="1:4" x14ac:dyDescent="0.2">
      <c r="A1768">
        <f t="shared" si="56"/>
        <v>3.7849999999998571</v>
      </c>
      <c r="B1768">
        <f t="shared" si="55"/>
        <v>-7.5040005703046517E-2</v>
      </c>
      <c r="C1768">
        <f t="shared" si="55"/>
        <v>-9.684081065443613E-2</v>
      </c>
      <c r="D1768">
        <f t="shared" si="55"/>
        <v>-0.1877502358612719</v>
      </c>
    </row>
    <row r="1769" spans="1:4" x14ac:dyDescent="0.2">
      <c r="A1769">
        <f t="shared" si="56"/>
        <v>3.789999999999857</v>
      </c>
      <c r="B1769">
        <f t="shared" si="55"/>
        <v>-7.4827335922365221E-2</v>
      </c>
      <c r="C1769">
        <f t="shared" si="55"/>
        <v>-9.6486911550458271E-2</v>
      </c>
      <c r="D1769">
        <f t="shared" si="55"/>
        <v>-0.18642456330049811</v>
      </c>
    </row>
    <row r="1770" spans="1:4" x14ac:dyDescent="0.2">
      <c r="A1770">
        <f t="shared" si="56"/>
        <v>3.7949999999998569</v>
      </c>
      <c r="B1770">
        <f t="shared" si="55"/>
        <v>-7.4615589808262633E-2</v>
      </c>
      <c r="C1770">
        <f t="shared" si="55"/>
        <v>-9.613512753527359E-2</v>
      </c>
      <c r="D1770">
        <f t="shared" si="55"/>
        <v>-0.18511576677268263</v>
      </c>
    </row>
    <row r="1771" spans="1:4" x14ac:dyDescent="0.2">
      <c r="A1771">
        <f t="shared" si="56"/>
        <v>3.7999999999998568</v>
      </c>
      <c r="B1771">
        <f t="shared" si="55"/>
        <v>-7.4404761904767927E-2</v>
      </c>
      <c r="C1771">
        <f t="shared" si="55"/>
        <v>-9.5785440613036801E-2</v>
      </c>
      <c r="D1771">
        <f t="shared" si="55"/>
        <v>-0.18382352941180147</v>
      </c>
    </row>
    <row r="1772" spans="1:4" x14ac:dyDescent="0.2">
      <c r="A1772">
        <f t="shared" si="56"/>
        <v>3.8049999999998567</v>
      </c>
      <c r="B1772">
        <f t="shared" si="55"/>
        <v>-7.4194846796921718E-2</v>
      </c>
      <c r="C1772">
        <f t="shared" si="55"/>
        <v>-9.5437832988574084E-2</v>
      </c>
      <c r="D1772">
        <f t="shared" si="55"/>
        <v>-0.18254754222556469</v>
      </c>
    </row>
    <row r="1773" spans="1:4" x14ac:dyDescent="0.2">
      <c r="A1773">
        <f t="shared" si="56"/>
        <v>3.8099999999998566</v>
      </c>
      <c r="B1773">
        <f t="shared" si="55"/>
        <v>-7.3985839110400256E-2</v>
      </c>
      <c r="C1773">
        <f t="shared" si="55"/>
        <v>-9.5092287064606068E-2</v>
      </c>
      <c r="D1773">
        <f t="shared" si="55"/>
        <v>-0.18128750385239537</v>
      </c>
    </row>
    <row r="1774" spans="1:4" x14ac:dyDescent="0.2">
      <c r="A1774">
        <f t="shared" si="56"/>
        <v>3.8149999999998565</v>
      </c>
      <c r="B1774">
        <f t="shared" si="55"/>
        <v>-7.3777733511143639E-2</v>
      </c>
      <c r="C1774">
        <f t="shared" si="55"/>
        <v>-9.4748785439016492E-2</v>
      </c>
      <c r="D1774">
        <f t="shared" si="55"/>
        <v>-0.18004312032735389</v>
      </c>
    </row>
    <row r="1775" spans="1:4" x14ac:dyDescent="0.2">
      <c r="A1775">
        <f t="shared" si="56"/>
        <v>3.8199999999998564</v>
      </c>
      <c r="B1775">
        <f t="shared" si="55"/>
        <v>-7.3570524704988136E-2</v>
      </c>
      <c r="C1775">
        <f t="shared" si="55"/>
        <v>-9.4407310902166031E-2</v>
      </c>
      <c r="D1775">
        <f t="shared" si="55"/>
        <v>-0.17881410485662613</v>
      </c>
    </row>
    <row r="1776" spans="1:4" x14ac:dyDescent="0.2">
      <c r="A1776">
        <f t="shared" si="56"/>
        <v>3.8249999999998563</v>
      </c>
      <c r="B1776">
        <f t="shared" si="55"/>
        <v>-7.3364207437302445E-2</v>
      </c>
      <c r="C1776">
        <f t="shared" si="55"/>
        <v>-9.4067846434250424E-2</v>
      </c>
      <c r="D1776">
        <f t="shared" si="55"/>
        <v>-0.17760017760021227</v>
      </c>
    </row>
    <row r="1777" spans="1:4" x14ac:dyDescent="0.2">
      <c r="A1777">
        <f t="shared" si="56"/>
        <v>3.8299999999998562</v>
      </c>
      <c r="B1777">
        <f t="shared" si="55"/>
        <v>-7.3158776492627836E-2</v>
      </c>
      <c r="C1777">
        <f t="shared" si="55"/>
        <v>-9.3730375202701624E-2</v>
      </c>
      <c r="D1777">
        <f t="shared" si="55"/>
        <v>-0.1764010654624697</v>
      </c>
    </row>
    <row r="1778" spans="1:4" x14ac:dyDescent="0.2">
      <c r="A1778">
        <f t="shared" si="56"/>
        <v>3.8349999999998561</v>
      </c>
      <c r="B1778">
        <f t="shared" si="55"/>
        <v>-7.2954226694322194E-2</v>
      </c>
      <c r="C1778">
        <f t="shared" si="55"/>
        <v>-9.3394880559631757E-2</v>
      </c>
      <c r="D1778">
        <f t="shared" si="55"/>
        <v>-0.1752165018901819</v>
      </c>
    </row>
    <row r="1779" spans="1:4" x14ac:dyDescent="0.2">
      <c r="A1779">
        <f t="shared" si="56"/>
        <v>3.839999999999856</v>
      </c>
      <c r="B1779">
        <f t="shared" si="55"/>
        <v>-7.2750552904207927E-2</v>
      </c>
      <c r="C1779">
        <f t="shared" si="55"/>
        <v>-9.306134603931869E-2</v>
      </c>
      <c r="D1779">
        <f t="shared" si="55"/>
        <v>-0.17404622667783912</v>
      </c>
    </row>
    <row r="1780" spans="1:4" x14ac:dyDescent="0.2">
      <c r="A1780">
        <f t="shared" si="56"/>
        <v>3.8449999999998559</v>
      </c>
      <c r="B1780">
        <f t="shared" si="55"/>
        <v>-7.2547750022223578E-2</v>
      </c>
      <c r="C1780">
        <f t="shared" si="55"/>
        <v>-9.2729755355732468E-2</v>
      </c>
      <c r="D1780">
        <f t="shared" si="55"/>
        <v>-0.17288998577983181</v>
      </c>
    </row>
    <row r="1781" spans="1:4" x14ac:dyDescent="0.2">
      <c r="A1781">
        <f t="shared" si="56"/>
        <v>3.8499999999998558</v>
      </c>
      <c r="B1781">
        <f t="shared" si="55"/>
        <v>-7.2345812986079241E-2</v>
      </c>
      <c r="C1781">
        <f t="shared" si="55"/>
        <v>-9.2400092400101885E-2</v>
      </c>
      <c r="D1781">
        <f t="shared" si="55"/>
        <v>-0.17174753112927277</v>
      </c>
    </row>
    <row r="1782" spans="1:4" x14ac:dyDescent="0.2">
      <c r="A1782">
        <f t="shared" si="56"/>
        <v>3.8549999999998557</v>
      </c>
      <c r="B1782">
        <f t="shared" si="55"/>
        <v>-7.2144736770915582E-2</v>
      </c>
      <c r="C1782">
        <f t="shared" si="55"/>
        <v>-9.2072341238520525E-2</v>
      </c>
      <c r="D1782">
        <f t="shared" si="55"/>
        <v>-0.17061862046317663</v>
      </c>
    </row>
    <row r="1783" spans="1:4" x14ac:dyDescent="0.2">
      <c r="A1783">
        <f t="shared" si="56"/>
        <v>3.8599999999998555</v>
      </c>
      <c r="B1783">
        <f t="shared" si="55"/>
        <v>-7.1944516388966609E-2</v>
      </c>
      <c r="C1783">
        <f t="shared" si="55"/>
        <v>-9.1746486109591394E-2</v>
      </c>
      <c r="D1783">
        <f t="shared" si="55"/>
        <v>-0.16950301715373739</v>
      </c>
    </row>
    <row r="1784" spans="1:4" x14ac:dyDescent="0.2">
      <c r="A1784">
        <f t="shared" si="56"/>
        <v>3.8649999999998554</v>
      </c>
      <c r="B1784">
        <f t="shared" si="55"/>
        <v>-7.1745146889225869E-2</v>
      </c>
      <c r="C1784">
        <f t="shared" si="55"/>
        <v>-9.1422511422109359E-2</v>
      </c>
      <c r="D1784">
        <f t="shared" si="55"/>
        <v>-0.16840049004545773</v>
      </c>
    </row>
    <row r="1785" spans="1:4" x14ac:dyDescent="0.2">
      <c r="A1785">
        <f t="shared" si="56"/>
        <v>3.8699999999998553</v>
      </c>
      <c r="B1785">
        <f t="shared" si="55"/>
        <v>-7.1546623357116396E-2</v>
      </c>
      <c r="C1785">
        <f t="shared" si="55"/>
        <v>-9.1100401752781029E-2</v>
      </c>
      <c r="D1785">
        <f t="shared" si="55"/>
        <v>-0.16731081329789479</v>
      </c>
    </row>
    <row r="1786" spans="1:4" x14ac:dyDescent="0.2">
      <c r="A1786">
        <f t="shared" si="56"/>
        <v>3.8749999999998552</v>
      </c>
      <c r="B1786">
        <f t="shared" si="55"/>
        <v>-7.1348940914164022E-2</v>
      </c>
      <c r="C1786">
        <f t="shared" si="55"/>
        <v>-9.078014184398088E-2</v>
      </c>
      <c r="D1786">
        <f t="shared" si="55"/>
        <v>-0.16623376623379726</v>
      </c>
    </row>
    <row r="1787" spans="1:4" x14ac:dyDescent="0.2">
      <c r="A1787">
        <f t="shared" si="56"/>
        <v>3.8799999999998551</v>
      </c>
      <c r="B1787">
        <f t="shared" si="55"/>
        <v>-7.1152094717674183E-2</v>
      </c>
      <c r="C1787">
        <f t="shared" si="55"/>
        <v>-9.0461716601543438E-2</v>
      </c>
      <c r="D1787">
        <f t="shared" si="55"/>
        <v>-0.16516913319241969</v>
      </c>
    </row>
    <row r="1788" spans="1:4" x14ac:dyDescent="0.2">
      <c r="A1788">
        <f t="shared" si="56"/>
        <v>3.884999999999855</v>
      </c>
      <c r="B1788">
        <f t="shared" si="55"/>
        <v>-7.0956079960412172E-2</v>
      </c>
      <c r="C1788">
        <f t="shared" si="55"/>
        <v>-9.0145111092590435E-2</v>
      </c>
      <c r="D1788">
        <f t="shared" si="55"/>
        <v>-0.16411670338780937</v>
      </c>
    </row>
    <row r="1789" spans="1:4" x14ac:dyDescent="0.2">
      <c r="A1789">
        <f t="shared" si="56"/>
        <v>3.8899999999998549</v>
      </c>
      <c r="B1789">
        <f t="shared" si="55"/>
        <v>-7.076089187028678E-2</v>
      </c>
      <c r="C1789">
        <f t="shared" si="55"/>
        <v>-8.9830310543392661E-2</v>
      </c>
      <c r="D1789">
        <f t="shared" si="55"/>
        <v>-0.16307627077187001</v>
      </c>
    </row>
    <row r="1790" spans="1:4" x14ac:dyDescent="0.2">
      <c r="A1790">
        <f t="shared" si="56"/>
        <v>3.8949999999998548</v>
      </c>
      <c r="B1790">
        <f t="shared" si="55"/>
        <v>-7.0566525710037201E-2</v>
      </c>
      <c r="C1790">
        <f t="shared" si="55"/>
        <v>-8.9517300337265501E-2</v>
      </c>
      <c r="D1790">
        <f t="shared" si="55"/>
        <v>-0.16204763390201521</v>
      </c>
    </row>
    <row r="1791" spans="1:4" x14ac:dyDescent="0.2">
      <c r="A1791">
        <f t="shared" si="56"/>
        <v>3.8999999999998547</v>
      </c>
      <c r="B1791">
        <f t="shared" si="55"/>
        <v>-7.0372976776923279E-2</v>
      </c>
      <c r="C1791">
        <f t="shared" si="55"/>
        <v>-8.9206066012497878E-2</v>
      </c>
      <c r="D1791">
        <f t="shared" si="55"/>
        <v>-0.16103059581323392</v>
      </c>
    </row>
    <row r="1792" spans="1:4" x14ac:dyDescent="0.2">
      <c r="A1792">
        <f t="shared" si="56"/>
        <v>3.9049999999998546</v>
      </c>
      <c r="B1792">
        <f t="shared" si="55"/>
        <v>-7.0180240402419089E-2</v>
      </c>
      <c r="C1792">
        <f t="shared" si="55"/>
        <v>-8.8896593260313753E-2</v>
      </c>
      <c r="D1792">
        <f t="shared" si="55"/>
        <v>-0.1600249638943966</v>
      </c>
    </row>
    <row r="1793" spans="1:4" x14ac:dyDescent="0.2">
      <c r="A1793">
        <f t="shared" si="56"/>
        <v>3.9099999999998545</v>
      </c>
      <c r="B1793">
        <f t="shared" si="55"/>
        <v>-6.9988311951909604E-2</v>
      </c>
      <c r="C1793">
        <f t="shared" si="55"/>
        <v>-8.8588867922865744E-2</v>
      </c>
      <c r="D1793">
        <f t="shared" si="55"/>
        <v>-0.15903054976863934</v>
      </c>
    </row>
    <row r="1794" spans="1:4" x14ac:dyDescent="0.2">
      <c r="A1794">
        <f t="shared" si="56"/>
        <v>3.9149999999998544</v>
      </c>
      <c r="B1794">
        <f t="shared" si="55"/>
        <v>-6.9797186824390595E-2</v>
      </c>
      <c r="C1794">
        <f t="shared" si="55"/>
        <v>-8.8282875991260057E-2</v>
      </c>
      <c r="D1794">
        <f t="shared" si="55"/>
        <v>-0.15804716917766953</v>
      </c>
    </row>
    <row r="1795" spans="1:4" x14ac:dyDescent="0.2">
      <c r="A1795">
        <f t="shared" si="56"/>
        <v>3.9199999999998543</v>
      </c>
      <c r="B1795">
        <f t="shared" si="55"/>
        <v>-6.9606860452171695E-2</v>
      </c>
      <c r="C1795">
        <f t="shared" si="55"/>
        <v>-8.797860360361244E-2</v>
      </c>
      <c r="D1795">
        <f t="shared" si="55"/>
        <v>-0.15707464186984471</v>
      </c>
    </row>
    <row r="1796" spans="1:4" x14ac:dyDescent="0.2">
      <c r="A1796">
        <f t="shared" si="56"/>
        <v>3.9249999999998542</v>
      </c>
      <c r="B1796">
        <f t="shared" si="55"/>
        <v>-6.9417328300582545E-2</v>
      </c>
      <c r="C1796">
        <f t="shared" si="55"/>
        <v>-8.7676037043134453E-2</v>
      </c>
      <c r="D1796">
        <f t="shared" si="55"/>
        <v>-0.15611279149188079</v>
      </c>
    </row>
    <row r="1797" spans="1:4" x14ac:dyDescent="0.2">
      <c r="A1797">
        <f t="shared" si="56"/>
        <v>3.9299999999998541</v>
      </c>
      <c r="B1797">
        <f t="shared" si="55"/>
        <v>-6.9228585867681977E-2</v>
      </c>
      <c r="C1797">
        <f t="shared" si="55"/>
        <v>-8.7375162736249359E-2</v>
      </c>
      <c r="D1797">
        <f t="shared" si="55"/>
        <v>-0.15516144548405375</v>
      </c>
    </row>
    <row r="1798" spans="1:4" x14ac:dyDescent="0.2">
      <c r="A1798">
        <f t="shared" si="56"/>
        <v>3.9349999999998539</v>
      </c>
      <c r="B1798">
        <f t="shared" si="55"/>
        <v>-6.9040628683970276E-2</v>
      </c>
      <c r="C1798">
        <f t="shared" si="55"/>
        <v>-8.7075967250737435E-2</v>
      </c>
      <c r="D1798">
        <f t="shared" si="55"/>
        <v>-0.15422043497876417</v>
      </c>
    </row>
    <row r="1799" spans="1:4" x14ac:dyDescent="0.2">
      <c r="A1799">
        <f t="shared" si="56"/>
        <v>3.9399999999998538</v>
      </c>
      <c r="B1799">
        <f t="shared" si="55"/>
        <v>-6.885345231210438E-2</v>
      </c>
      <c r="C1799">
        <f t="shared" si="55"/>
        <v>-8.6778437293909882E-2</v>
      </c>
      <c r="D1799">
        <f t="shared" si="55"/>
        <v>-0.15328959470233866</v>
      </c>
    </row>
    <row r="1800" spans="1:4" x14ac:dyDescent="0.2">
      <c r="A1800">
        <f t="shared" si="56"/>
        <v>3.9449999999998537</v>
      </c>
      <c r="B1800">
        <f t="shared" si="55"/>
        <v>-6.8667052346616117E-2</v>
      </c>
      <c r="C1800">
        <f t="shared" si="55"/>
        <v>-8.6482559710810938E-2</v>
      </c>
      <c r="D1800">
        <f t="shared" si="55"/>
        <v>-0.15236876287994877</v>
      </c>
    </row>
    <row r="1801" spans="1:4" x14ac:dyDescent="0.2">
      <c r="A1801">
        <f t="shared" si="56"/>
        <v>3.9499999999998536</v>
      </c>
      <c r="B1801">
        <f t="shared" si="55"/>
        <v>-6.8481424413633224E-2</v>
      </c>
      <c r="C1801">
        <f t="shared" si="55"/>
        <v>-8.6188321482447719E-2</v>
      </c>
      <c r="D1801">
        <f t="shared" si="55"/>
        <v>-0.15145778114353275</v>
      </c>
    </row>
    <row r="1802" spans="1:4" x14ac:dyDescent="0.2">
      <c r="A1802">
        <f t="shared" si="56"/>
        <v>3.9549999999998535</v>
      </c>
      <c r="B1802">
        <f t="shared" si="55"/>
        <v>-6.8296564170603383E-2</v>
      </c>
      <c r="C1802">
        <f t="shared" si="55"/>
        <v>-8.5895709724047101E-2</v>
      </c>
      <c r="D1802">
        <f t="shared" si="55"/>
        <v>-0.15055649444260966</v>
      </c>
    </row>
    <row r="1803" spans="1:4" x14ac:dyDescent="0.2">
      <c r="A1803">
        <f t="shared" si="56"/>
        <v>3.9599999999998534</v>
      </c>
      <c r="B1803">
        <f t="shared" si="55"/>
        <v>-6.8112467306021079E-2</v>
      </c>
      <c r="C1803">
        <f t="shared" si="55"/>
        <v>-8.5604711683339552E-2</v>
      </c>
      <c r="D1803">
        <f t="shared" si="55"/>
        <v>-0.1496647509578804</v>
      </c>
    </row>
    <row r="1804" spans="1:4" x14ac:dyDescent="0.2">
      <c r="A1804">
        <f t="shared" si="56"/>
        <v>3.9649999999998533</v>
      </c>
      <c r="B1804">
        <f t="shared" ref="B1804:D1867" si="57">1/POWER((POWER(B$8,2)-POWER($A1804,2)),$B$4)</f>
        <v>-6.7929129539157168E-2</v>
      </c>
      <c r="C1804">
        <f t="shared" si="57"/>
        <v>-8.5315314738868955E-2</v>
      </c>
      <c r="D1804">
        <f t="shared" si="57"/>
        <v>-0.14878240201751511</v>
      </c>
    </row>
    <row r="1805" spans="1:4" x14ac:dyDescent="0.2">
      <c r="A1805">
        <f t="shared" ref="A1805:A1868" si="58">A1804+B$3</f>
        <v>3.9699999999998532</v>
      </c>
      <c r="B1805">
        <f t="shared" si="57"/>
        <v>-6.7746546619791403E-2</v>
      </c>
      <c r="C1805">
        <f t="shared" si="57"/>
        <v>-8.502750639832829E-2</v>
      </c>
      <c r="D1805">
        <f t="shared" si="57"/>
        <v>-0.14790930201602928</v>
      </c>
    </row>
    <row r="1806" spans="1:4" x14ac:dyDescent="0.2">
      <c r="A1806">
        <f t="shared" si="58"/>
        <v>3.9749999999998531</v>
      </c>
      <c r="B1806">
        <f t="shared" si="57"/>
        <v>-6.756471432794757E-2</v>
      </c>
      <c r="C1806">
        <f t="shared" si="57"/>
        <v>-8.4741274296920632E-2</v>
      </c>
      <c r="D1806">
        <f t="shared" si="57"/>
        <v>-0.14704530833565618</v>
      </c>
    </row>
    <row r="1807" spans="1:4" x14ac:dyDescent="0.2">
      <c r="A1807">
        <f t="shared" si="58"/>
        <v>3.979999999999853</v>
      </c>
      <c r="B1807">
        <f t="shared" si="57"/>
        <v>-6.7383628473631357E-2</v>
      </c>
      <c r="C1807">
        <f t="shared" si="57"/>
        <v>-8.4456606195744979E-2</v>
      </c>
      <c r="D1807">
        <f t="shared" si="57"/>
        <v>-0.14619028127012618</v>
      </c>
    </row>
    <row r="1808" spans="1:4" x14ac:dyDescent="0.2">
      <c r="A1808">
        <f t="shared" si="58"/>
        <v>3.9849999999998529</v>
      </c>
      <c r="B1808">
        <f t="shared" si="57"/>
        <v>-6.7203284896571042E-2</v>
      </c>
      <c r="C1808">
        <f t="shared" si="57"/>
        <v>-8.4173489980206503E-2</v>
      </c>
      <c r="D1808">
        <f t="shared" si="57"/>
        <v>-0.14534408395076767</v>
      </c>
    </row>
    <row r="1809" spans="1:4" x14ac:dyDescent="0.2">
      <c r="A1809">
        <f t="shared" si="58"/>
        <v>3.9899999999998528</v>
      </c>
      <c r="B1809">
        <f t="shared" si="57"/>
        <v>-6.7023679465960592E-2</v>
      </c>
      <c r="C1809">
        <f t="shared" si="57"/>
        <v>-8.3891913658450723E-2</v>
      </c>
      <c r="D1809">
        <f t="shared" si="57"/>
        <v>-0.14450658227484714</v>
      </c>
    </row>
    <row r="1810" spans="1:4" x14ac:dyDescent="0.2">
      <c r="A1810">
        <f t="shared" si="58"/>
        <v>3.9949999999998527</v>
      </c>
      <c r="B1810">
        <f t="shared" si="57"/>
        <v>-6.6844808080205667E-2</v>
      </c>
      <c r="C1810">
        <f t="shared" si="57"/>
        <v>-8.3611865359821444E-2</v>
      </c>
      <c r="D1810">
        <f t="shared" si="57"/>
        <v>-0.14367764483607015</v>
      </c>
    </row>
    <row r="1811" spans="1:4" x14ac:dyDescent="0.2">
      <c r="A1811">
        <f t="shared" si="58"/>
        <v>3.9999999999998526</v>
      </c>
      <c r="B1811">
        <f t="shared" si="57"/>
        <v>-6.6666666666671912E-2</v>
      </c>
      <c r="C1811">
        <f t="shared" si="57"/>
        <v>-8.333333333334153E-2</v>
      </c>
      <c r="D1811">
        <f t="shared" si="57"/>
        <v>-0.14285714285716694</v>
      </c>
    </row>
    <row r="1812" spans="1:4" x14ac:dyDescent="0.2">
      <c r="A1812">
        <f t="shared" si="58"/>
        <v>4.0049999999998525</v>
      </c>
      <c r="B1812">
        <f t="shared" si="57"/>
        <v>-6.6489251181436115E-2</v>
      </c>
      <c r="C1812">
        <f t="shared" si="57"/>
        <v>-8.3056305946216741E-2</v>
      </c>
      <c r="D1812">
        <f t="shared" si="57"/>
        <v>-0.14204495012449075</v>
      </c>
    </row>
    <row r="1813" spans="1:4" x14ac:dyDescent="0.2">
      <c r="A1813">
        <f t="shared" si="58"/>
        <v>4.0099999999998523</v>
      </c>
      <c r="B1813">
        <f t="shared" si="57"/>
        <v>-6.6312557609039632E-2</v>
      </c>
      <c r="C1813">
        <f t="shared" si="57"/>
        <v>-8.278077168236174E-2</v>
      </c>
      <c r="D1813">
        <f t="shared" si="57"/>
        <v>-0.1412409429245586</v>
      </c>
    </row>
    <row r="1814" spans="1:4" x14ac:dyDescent="0.2">
      <c r="A1814">
        <f t="shared" si="58"/>
        <v>4.0149999999998522</v>
      </c>
      <c r="B1814">
        <f t="shared" si="57"/>
        <v>-6.6136581962244506E-2</v>
      </c>
      <c r="C1814">
        <f t="shared" si="57"/>
        <v>-8.2506719140948107E-2</v>
      </c>
      <c r="D1814">
        <f t="shared" si="57"/>
        <v>-0.14044499998246776</v>
      </c>
    </row>
    <row r="1815" spans="1:4" x14ac:dyDescent="0.2">
      <c r="A1815">
        <f t="shared" si="58"/>
        <v>4.0199999999998521</v>
      </c>
      <c r="B1815">
        <f t="shared" si="57"/>
        <v>-6.5961320281791927E-2</v>
      </c>
      <c r="C1815">
        <f t="shared" si="57"/>
        <v>-8.2234137034973981E-2</v>
      </c>
      <c r="D1815">
        <f t="shared" si="57"/>
        <v>-0.13965700240212359</v>
      </c>
    </row>
    <row r="1816" spans="1:4" x14ac:dyDescent="0.2">
      <c r="A1816">
        <f t="shared" si="58"/>
        <v>4.024999999999852</v>
      </c>
      <c r="B1816">
        <f t="shared" si="57"/>
        <v>-6.5786768636163215E-2</v>
      </c>
      <c r="C1816">
        <f t="shared" si="57"/>
        <v>-8.1963014189854841E-2</v>
      </c>
      <c r="D1816">
        <f t="shared" si="57"/>
        <v>-0.1388768336082167</v>
      </c>
    </row>
    <row r="1817" spans="1:4" x14ac:dyDescent="0.2">
      <c r="A1817">
        <f t="shared" si="58"/>
        <v>4.0299999999998519</v>
      </c>
      <c r="B1817">
        <f t="shared" si="57"/>
        <v>-6.561292312134312E-2</v>
      </c>
      <c r="C1817">
        <f t="shared" si="57"/>
        <v>-8.1693339542035101E-2</v>
      </c>
      <c r="D1817">
        <f t="shared" si="57"/>
        <v>-0.13810437928989006</v>
      </c>
    </row>
    <row r="1818" spans="1:4" x14ac:dyDescent="0.2">
      <c r="A1818">
        <f t="shared" si="58"/>
        <v>4.0349999999998518</v>
      </c>
      <c r="B1818">
        <f t="shared" si="57"/>
        <v>-6.5439779860585662E-2</v>
      </c>
      <c r="C1818">
        <f t="shared" si="57"/>
        <v>-8.1425102137620414E-2</v>
      </c>
      <c r="D1818">
        <f t="shared" si="57"/>
        <v>-0.13733952734603916</v>
      </c>
    </row>
    <row r="1819" spans="1:4" x14ac:dyDescent="0.2">
      <c r="A1819">
        <f t="shared" si="58"/>
        <v>4.0399999999998517</v>
      </c>
      <c r="B1819">
        <f t="shared" si="57"/>
        <v>-6.5267335004182206E-2</v>
      </c>
      <c r="C1819">
        <f t="shared" si="57"/>
        <v>-8.1158291131029833E-2</v>
      </c>
      <c r="D1819">
        <f t="shared" si="57"/>
        <v>-0.13658216783219015</v>
      </c>
    </row>
    <row r="1820" spans="1:4" x14ac:dyDescent="0.2">
      <c r="A1820">
        <f t="shared" si="58"/>
        <v>4.0449999999998516</v>
      </c>
      <c r="B1820">
        <f t="shared" si="57"/>
        <v>-6.5095584729231867E-2</v>
      </c>
      <c r="C1820">
        <f t="shared" si="57"/>
        <v>-8.0892895783667901E-2</v>
      </c>
      <c r="D1820">
        <f t="shared" si="57"/>
        <v>-0.13583219290890253</v>
      </c>
    </row>
    <row r="1821" spans="1:4" x14ac:dyDescent="0.2">
      <c r="A1821">
        <f t="shared" si="58"/>
        <v>4.0499999999998515</v>
      </c>
      <c r="B1821">
        <f t="shared" si="57"/>
        <v>-6.4924525239414263E-2</v>
      </c>
      <c r="C1821">
        <f t="shared" si="57"/>
        <v>-8.0628905462616182E-2</v>
      </c>
      <c r="D1821">
        <f t="shared" si="57"/>
        <v>-0.13508949679164645</v>
      </c>
    </row>
    <row r="1822" spans="1:4" x14ac:dyDescent="0.2">
      <c r="A1822">
        <f t="shared" si="58"/>
        <v>4.0549999999998514</v>
      </c>
      <c r="B1822">
        <f t="shared" si="57"/>
        <v>-6.4754152764764553E-2</v>
      </c>
      <c r="C1822">
        <f t="shared" si="57"/>
        <v>-8.036630963934388E-2</v>
      </c>
      <c r="D1822">
        <f t="shared" si="57"/>
        <v>-0.13435397570210525</v>
      </c>
    </row>
    <row r="1823" spans="1:4" x14ac:dyDescent="0.2">
      <c r="A1823">
        <f t="shared" si="58"/>
        <v>4.0599999999998513</v>
      </c>
      <c r="B1823">
        <f t="shared" si="57"/>
        <v>-6.45844635614507E-2</v>
      </c>
      <c r="C1823">
        <f t="shared" si="57"/>
        <v>-8.0105097888437379E-2</v>
      </c>
      <c r="D1823">
        <f t="shared" si="57"/>
        <v>-0.13362552782085649</v>
      </c>
    </row>
    <row r="1824" spans="1:4" x14ac:dyDescent="0.2">
      <c r="A1824">
        <f t="shared" si="58"/>
        <v>4.0649999999998512</v>
      </c>
      <c r="B1824">
        <f t="shared" si="57"/>
        <v>-6.4415453911552942E-2</v>
      </c>
      <c r="C1824">
        <f t="shared" si="57"/>
        <v>-7.9845259886347983E-2</v>
      </c>
      <c r="D1824">
        <f t="shared" si="57"/>
        <v>-0.1329040532413851</v>
      </c>
    </row>
    <row r="1825" spans="1:4" x14ac:dyDescent="0.2">
      <c r="A1825">
        <f t="shared" si="58"/>
        <v>4.0699999999998511</v>
      </c>
      <c r="B1825">
        <f t="shared" si="57"/>
        <v>-6.4247120122845502E-2</v>
      </c>
      <c r="C1825">
        <f t="shared" si="57"/>
        <v>-7.9586785410158178E-2</v>
      </c>
      <c r="D1825">
        <f t="shared" si="57"/>
        <v>-0.13218945392538703</v>
      </c>
    </row>
    <row r="1826" spans="1:4" x14ac:dyDescent="0.2">
      <c r="A1826">
        <f t="shared" si="58"/>
        <v>4.074999999999851</v>
      </c>
      <c r="B1826">
        <f t="shared" si="57"/>
        <v>-6.4079458528580421E-2</v>
      </c>
      <c r="C1826">
        <f t="shared" si="57"/>
        <v>-7.932966433636543E-2</v>
      </c>
      <c r="D1826">
        <f t="shared" si="57"/>
        <v>-0.13148163365931922</v>
      </c>
    </row>
    <row r="1827" spans="1:4" x14ac:dyDescent="0.2">
      <c r="A1827">
        <f t="shared" si="58"/>
        <v>4.0799999999998509</v>
      </c>
      <c r="B1827">
        <f t="shared" si="57"/>
        <v>-6.3912465487273612E-2</v>
      </c>
      <c r="C1827">
        <f t="shared" si="57"/>
        <v>-7.9073886639683733E-2</v>
      </c>
      <c r="D1827">
        <f t="shared" si="57"/>
        <v>-0.13078049801215727</v>
      </c>
    </row>
    <row r="1828" spans="1:4" x14ac:dyDescent="0.2">
      <c r="A1828">
        <f t="shared" si="58"/>
        <v>4.0849999999998508</v>
      </c>
      <c r="B1828">
        <f t="shared" si="57"/>
        <v>-6.3746137382492934E-2</v>
      </c>
      <c r="C1828">
        <f t="shared" si="57"/>
        <v>-7.8819442391862379E-2</v>
      </c>
      <c r="D1828">
        <f t="shared" si="57"/>
        <v>-0.13008595429432063</v>
      </c>
    </row>
    <row r="1829" spans="1:4" x14ac:dyDescent="0.2">
      <c r="A1829">
        <f t="shared" si="58"/>
        <v>4.0899999999998506</v>
      </c>
      <c r="B1829">
        <f t="shared" si="57"/>
        <v>-6.3580470622648488E-2</v>
      </c>
      <c r="C1829">
        <f t="shared" si="57"/>
        <v>-7.8566321760521668E-2</v>
      </c>
      <c r="D1829">
        <f t="shared" si="57"/>
        <v>-0.12939791151772856</v>
      </c>
    </row>
    <row r="1830" spans="1:4" x14ac:dyDescent="0.2">
      <c r="A1830">
        <f t="shared" si="58"/>
        <v>4.0949999999998505</v>
      </c>
      <c r="B1830">
        <f t="shared" si="57"/>
        <v>-6.3415461640784862E-2</v>
      </c>
      <c r="C1830">
        <f t="shared" si="57"/>
        <v>-7.8314515008005375E-2</v>
      </c>
      <c r="D1830">
        <f t="shared" si="57"/>
        <v>-0.12871628035695051</v>
      </c>
    </row>
    <row r="1831" spans="1:4" x14ac:dyDescent="0.2">
      <c r="A1831">
        <f t="shared" si="58"/>
        <v>4.0999999999998504</v>
      </c>
      <c r="B1831">
        <f t="shared" si="57"/>
        <v>-6.3251106894375561E-2</v>
      </c>
      <c r="C1831">
        <f t="shared" si="57"/>
        <v>-7.8064012490249482E-2</v>
      </c>
      <c r="D1831">
        <f t="shared" si="57"/>
        <v>-0.12804097311141577</v>
      </c>
    </row>
    <row r="1832" spans="1:4" x14ac:dyDescent="0.2">
      <c r="A1832">
        <f t="shared" si="58"/>
        <v>4.1049999999998503</v>
      </c>
      <c r="B1832">
        <f t="shared" si="57"/>
        <v>-6.3087402865119296E-2</v>
      </c>
      <c r="C1832">
        <f t="shared" si="57"/>
        <v>-7.7814804655667202E-2</v>
      </c>
      <c r="D1832">
        <f t="shared" si="57"/>
        <v>-0.1273719036686492</v>
      </c>
    </row>
    <row r="1833" spans="1:4" x14ac:dyDescent="0.2">
      <c r="A1833">
        <f t="shared" si="58"/>
        <v>4.1099999999998502</v>
      </c>
      <c r="B1833">
        <f t="shared" si="57"/>
        <v>-6.2924346058738451E-2</v>
      </c>
      <c r="C1833">
        <f t="shared" si="57"/>
        <v>-7.7566882044049879E-2</v>
      </c>
      <c r="D1833">
        <f t="shared" si="57"/>
        <v>-0.1267089874685009</v>
      </c>
    </row>
    <row r="1834" spans="1:4" x14ac:dyDescent="0.2">
      <c r="A1834">
        <f t="shared" si="58"/>
        <v>4.1149999999998501</v>
      </c>
      <c r="B1834">
        <f t="shared" si="57"/>
        <v>-6.2761933004779474E-2</v>
      </c>
      <c r="C1834">
        <f t="shared" si="57"/>
        <v>-7.7320235285483346E-2</v>
      </c>
      <c r="D1834">
        <f t="shared" si="57"/>
        <v>-0.12605214146833796</v>
      </c>
    </row>
    <row r="1835" spans="1:4" x14ac:dyDescent="0.2">
      <c r="A1835">
        <f t="shared" si="58"/>
        <v>4.11999999999985</v>
      </c>
      <c r="B1835">
        <f t="shared" si="57"/>
        <v>-6.2600160256415099E-2</v>
      </c>
      <c r="C1835">
        <f t="shared" si="57"/>
        <v>-7.7074855099279763E-2</v>
      </c>
      <c r="D1835">
        <f t="shared" si="57"/>
        <v>-0.12540128410916873</v>
      </c>
    </row>
    <row r="1836" spans="1:4" x14ac:dyDescent="0.2">
      <c r="A1836">
        <f t="shared" si="58"/>
        <v>4.1249999999998499</v>
      </c>
      <c r="B1836">
        <f t="shared" si="57"/>
        <v>-6.2439024390248739E-2</v>
      </c>
      <c r="C1836">
        <f t="shared" si="57"/>
        <v>-7.6830732292924489E-2</v>
      </c>
      <c r="D1836">
        <f t="shared" si="57"/>
        <v>-0.12475633528267037</v>
      </c>
    </row>
    <row r="1837" spans="1:4" x14ac:dyDescent="0.2">
      <c r="A1837">
        <f t="shared" si="58"/>
        <v>4.1299999999998498</v>
      </c>
      <c r="B1837">
        <f t="shared" si="57"/>
        <v>-6.2278522006120565E-2</v>
      </c>
      <c r="C1837">
        <f t="shared" si="57"/>
        <v>-7.6587857761037839E-2</v>
      </c>
      <c r="D1837">
        <f t="shared" si="57"/>
        <v>-0.12411721629909196</v>
      </c>
    </row>
    <row r="1838" spans="1:4" x14ac:dyDescent="0.2">
      <c r="A1838">
        <f t="shared" si="58"/>
        <v>4.1349999999998497</v>
      </c>
      <c r="B1838">
        <f t="shared" si="57"/>
        <v>-6.2118649726915685E-2</v>
      </c>
      <c r="C1838">
        <f t="shared" si="57"/>
        <v>-7.6346222484351509E-2</v>
      </c>
      <c r="D1838">
        <f t="shared" si="57"/>
        <v>-0.12348384985600593</v>
      </c>
    </row>
    <row r="1839" spans="1:4" x14ac:dyDescent="0.2">
      <c r="A1839">
        <f t="shared" si="58"/>
        <v>4.1399999999998496</v>
      </c>
      <c r="B1839">
        <f t="shared" si="57"/>
        <v>-6.1959404198374007E-2</v>
      </c>
      <c r="C1839">
        <f t="shared" si="57"/>
        <v>-7.6105817528699105E-2</v>
      </c>
      <c r="D1839">
        <f t="shared" si="57"/>
        <v>-0.12285616000788159</v>
      </c>
    </row>
    <row r="1840" spans="1:4" x14ac:dyDescent="0.2">
      <c r="A1840">
        <f t="shared" si="58"/>
        <v>4.1449999999998495</v>
      </c>
      <c r="B1840">
        <f t="shared" si="57"/>
        <v>-6.1800782088902106E-2</v>
      </c>
      <c r="C1840">
        <f t="shared" si="57"/>
        <v>-7.5866634044021219E-2</v>
      </c>
      <c r="D1840">
        <f t="shared" si="57"/>
        <v>-0.12223407213645633</v>
      </c>
    </row>
    <row r="1841" spans="1:4" x14ac:dyDescent="0.2">
      <c r="A1841">
        <f t="shared" si="58"/>
        <v>4.1499999999998494</v>
      </c>
      <c r="B1841">
        <f t="shared" si="57"/>
        <v>-6.1642780089386784E-2</v>
      </c>
      <c r="C1841">
        <f t="shared" si="57"/>
        <v>-7.5628663263383966E-2</v>
      </c>
      <c r="D1841">
        <f t="shared" si="57"/>
        <v>-0.12161751292187924</v>
      </c>
    </row>
    <row r="1842" spans="1:4" x14ac:dyDescent="0.2">
      <c r="A1842">
        <f t="shared" si="58"/>
        <v>4.1549999999998493</v>
      </c>
      <c r="B1842">
        <f t="shared" si="57"/>
        <v>-6.148539491301059E-2</v>
      </c>
      <c r="C1842">
        <f t="shared" si="57"/>
        <v>-7.5391896502011613E-2</v>
      </c>
      <c r="D1842">
        <f t="shared" si="57"/>
        <v>-0.12100641031460478</v>
      </c>
    </row>
    <row r="1843" spans="1:4" x14ac:dyDescent="0.2">
      <c r="A1843">
        <f t="shared" si="58"/>
        <v>4.1599999999998492</v>
      </c>
      <c r="B1843">
        <f t="shared" si="57"/>
        <v>-6.1328623295068996E-2</v>
      </c>
      <c r="C1843">
        <f t="shared" si="57"/>
        <v>-7.5156325156332249E-2</v>
      </c>
      <c r="D1843">
        <f t="shared" si="57"/>
        <v>-0.12040069350801282</v>
      </c>
    </row>
    <row r="1844" spans="1:4" x14ac:dyDescent="0.2">
      <c r="A1844">
        <f t="shared" si="58"/>
        <v>4.164999999999849</v>
      </c>
      <c r="B1844">
        <f t="shared" si="57"/>
        <v>-6.1172461992789411E-2</v>
      </c>
      <c r="C1844">
        <f t="shared" si="57"/>
        <v>-7.4921940703037079E-2</v>
      </c>
      <c r="D1844">
        <f t="shared" si="57"/>
        <v>-0.11980029291173419</v>
      </c>
    </row>
    <row r="1845" spans="1:4" x14ac:dyDescent="0.2">
      <c r="A1845">
        <f t="shared" si="58"/>
        <v>4.1699999999998489</v>
      </c>
      <c r="B1845">
        <f t="shared" si="57"/>
        <v>-6.1016907785151946E-2</v>
      </c>
      <c r="C1845">
        <f t="shared" si="57"/>
        <v>-7.4688734698152501E-2</v>
      </c>
      <c r="D1845">
        <f t="shared" si="57"/>
        <v>-0.11920514012566009</v>
      </c>
    </row>
    <row r="1846" spans="1:4" x14ac:dyDescent="0.2">
      <c r="A1846">
        <f t="shared" si="58"/>
        <v>4.1749999999998488</v>
      </c>
      <c r="B1846">
        <f t="shared" si="57"/>
        <v>-6.0861957472711892E-2</v>
      </c>
      <c r="C1846">
        <f t="shared" si="57"/>
        <v>-7.4456698776125013E-2</v>
      </c>
      <c r="D1846">
        <f t="shared" si="57"/>
        <v>-0.11861516791461484</v>
      </c>
    </row>
    <row r="1847" spans="1:4" x14ac:dyDescent="0.2">
      <c r="A1847">
        <f t="shared" si="58"/>
        <v>4.1799999999998487</v>
      </c>
      <c r="B1847">
        <f t="shared" si="57"/>
        <v>-6.0707607877423859E-2</v>
      </c>
      <c r="C1847">
        <f t="shared" si="57"/>
        <v>-7.4225824648918817E-2</v>
      </c>
      <c r="D1847">
        <f t="shared" si="57"/>
        <v>-0.11803031018367277</v>
      </c>
    </row>
    <row r="1848" spans="1:4" x14ac:dyDescent="0.2">
      <c r="A1848">
        <f t="shared" si="58"/>
        <v>4.1849999999998486</v>
      </c>
      <c r="B1848">
        <f t="shared" si="57"/>
        <v>-6.0553855842467738E-2</v>
      </c>
      <c r="C1848">
        <f t="shared" si="57"/>
        <v>-7.3996104105125818E-2</v>
      </c>
      <c r="D1848">
        <f t="shared" si="57"/>
        <v>-0.11745050195410023</v>
      </c>
    </row>
    <row r="1849" spans="1:4" x14ac:dyDescent="0.2">
      <c r="A1849">
        <f t="shared" si="58"/>
        <v>4.1899999999998485</v>
      </c>
      <c r="B1849">
        <f t="shared" si="57"/>
        <v>-6.0400698232076201E-2</v>
      </c>
      <c r="C1849">
        <f t="shared" si="57"/>
        <v>-7.3767529009087701E-2</v>
      </c>
      <c r="D1849">
        <f t="shared" si="57"/>
        <v>-0.11687567933990353</v>
      </c>
    </row>
    <row r="1850" spans="1:4" x14ac:dyDescent="0.2">
      <c r="A1850">
        <f t="shared" si="58"/>
        <v>4.1949999999998484</v>
      </c>
      <c r="B1850">
        <f t="shared" si="57"/>
        <v>-6.024813193136392E-2</v>
      </c>
      <c r="C1850">
        <f t="shared" si="57"/>
        <v>-7.3540091300030225E-2</v>
      </c>
      <c r="D1850">
        <f t="shared" si="57"/>
        <v>-0.11630577952496625</v>
      </c>
    </row>
    <row r="1851" spans="1:4" x14ac:dyDescent="0.2">
      <c r="A1851">
        <f t="shared" si="58"/>
        <v>4.1999999999998483</v>
      </c>
      <c r="B1851">
        <f t="shared" si="57"/>
        <v>-6.0096153846158448E-2</v>
      </c>
      <c r="C1851">
        <f t="shared" si="57"/>
        <v>-7.3313782991209192E-2</v>
      </c>
      <c r="D1851">
        <f t="shared" si="57"/>
        <v>-0.11574074074075782</v>
      </c>
    </row>
    <row r="1852" spans="1:4" x14ac:dyDescent="0.2">
      <c r="A1852">
        <f t="shared" si="58"/>
        <v>4.2049999999998482</v>
      </c>
      <c r="B1852">
        <f t="shared" si="57"/>
        <v>-5.9944760902832628E-2</v>
      </c>
      <c r="C1852">
        <f t="shared" si="57"/>
        <v>-7.3088596169068043E-2</v>
      </c>
      <c r="D1852">
        <f t="shared" si="57"/>
        <v>-0.11518050224459697</v>
      </c>
    </row>
    <row r="1853" spans="1:4" x14ac:dyDescent="0.2">
      <c r="A1853">
        <f t="shared" si="58"/>
        <v>4.2099999999998481</v>
      </c>
      <c r="B1853">
        <f t="shared" si="57"/>
        <v>-5.97939500481387E-2</v>
      </c>
      <c r="C1853">
        <f t="shared" si="57"/>
        <v>-7.2864522992407019E-2</v>
      </c>
      <c r="D1853">
        <f t="shared" si="57"/>
        <v>-0.11462500429845447</v>
      </c>
    </row>
    <row r="1854" spans="1:4" x14ac:dyDescent="0.2">
      <c r="A1854">
        <f t="shared" si="58"/>
        <v>4.214999999999848</v>
      </c>
      <c r="B1854">
        <f t="shared" si="57"/>
        <v>-5.9643718249043916E-2</v>
      </c>
      <c r="C1854">
        <f t="shared" si="57"/>
        <v>-7.2641555691563442E-2</v>
      </c>
      <c r="D1854">
        <f t="shared" si="57"/>
        <v>-0.11407418814827888</v>
      </c>
    </row>
    <row r="1855" spans="1:4" x14ac:dyDescent="0.2">
      <c r="A1855">
        <f t="shared" si="58"/>
        <v>4.2199999999998479</v>
      </c>
      <c r="B1855">
        <f t="shared" si="57"/>
        <v>-5.9494062492567786E-2</v>
      </c>
      <c r="C1855">
        <f t="shared" si="57"/>
        <v>-7.2419686567603267E-2</v>
      </c>
      <c r="D1855">
        <f t="shared" si="57"/>
        <v>-0.11352799600383108</v>
      </c>
    </row>
    <row r="1856" spans="1:4" x14ac:dyDescent="0.2">
      <c r="A1856">
        <f t="shared" si="58"/>
        <v>4.2249999999998478</v>
      </c>
      <c r="B1856">
        <f t="shared" si="57"/>
        <v>-5.934497978562079E-2</v>
      </c>
      <c r="C1856">
        <f t="shared" si="57"/>
        <v>-7.2198907991523328E-2</v>
      </c>
      <c r="D1856">
        <f t="shared" si="57"/>
        <v>-0.11298637101901224</v>
      </c>
    </row>
    <row r="1857" spans="1:4" x14ac:dyDescent="0.2">
      <c r="A1857">
        <f t="shared" si="58"/>
        <v>4.2299999999998477</v>
      </c>
      <c r="B1857">
        <f t="shared" si="57"/>
        <v>-5.9196467154844716E-2</v>
      </c>
      <c r="C1857">
        <f t="shared" si="57"/>
        <v>-7.1979212403464554E-2</v>
      </c>
      <c r="D1857">
        <f t="shared" si="57"/>
        <v>-0.11244925727267201</v>
      </c>
    </row>
    <row r="1858" spans="1:4" x14ac:dyDescent="0.2">
      <c r="A1858">
        <f t="shared" si="58"/>
        <v>4.2349999999998476</v>
      </c>
      <c r="B1858">
        <f t="shared" si="57"/>
        <v>-5.9048521646454431E-2</v>
      </c>
      <c r="C1858">
        <f t="shared" si="57"/>
        <v>-7.1760592311935587E-2</v>
      </c>
      <c r="D1858">
        <f t="shared" si="57"/>
        <v>-0.11191659974988256</v>
      </c>
    </row>
    <row r="1859" spans="1:4" x14ac:dyDescent="0.2">
      <c r="A1859">
        <f t="shared" si="58"/>
        <v>4.2399999999998474</v>
      </c>
      <c r="B1859">
        <f t="shared" si="57"/>
        <v>-5.8901140326081201E-2</v>
      </c>
      <c r="C1859">
        <f t="shared" si="57"/>
        <v>-7.1543040293046922E-2</v>
      </c>
      <c r="D1859">
        <f t="shared" si="57"/>
        <v>-0.11138834432366604</v>
      </c>
    </row>
    <row r="1860" spans="1:4" x14ac:dyDescent="0.2">
      <c r="A1860">
        <f t="shared" si="58"/>
        <v>4.2449999999998473</v>
      </c>
      <c r="B1860">
        <f t="shared" si="57"/>
        <v>-5.8754320278617461E-2</v>
      </c>
      <c r="C1860">
        <f t="shared" si="57"/>
        <v>-7.1326548989755184E-2</v>
      </c>
      <c r="D1860">
        <f t="shared" si="57"/>
        <v>-0.1108644377371619</v>
      </c>
    </row>
    <row r="1861" spans="1:4" x14ac:dyDescent="0.2">
      <c r="A1861">
        <f t="shared" si="58"/>
        <v>4.2499999999998472</v>
      </c>
      <c r="B1861">
        <f t="shared" si="57"/>
        <v>-5.8608058608063077E-2</v>
      </c>
      <c r="C1861">
        <f t="shared" si="57"/>
        <v>-7.1111111111117689E-2</v>
      </c>
      <c r="D1861">
        <f t="shared" si="57"/>
        <v>-0.11034482758622273</v>
      </c>
    </row>
    <row r="1862" spans="1:4" x14ac:dyDescent="0.2">
      <c r="A1862">
        <f t="shared" si="58"/>
        <v>4.2549999999998471</v>
      </c>
      <c r="B1862">
        <f t="shared" si="57"/>
        <v>-5.8462352437373001E-2</v>
      </c>
      <c r="C1862">
        <f t="shared" si="57"/>
        <v>-7.0896719431556648E-2</v>
      </c>
      <c r="D1862">
        <f t="shared" si="57"/>
        <v>-0.10982946230242564</v>
      </c>
    </row>
    <row r="1863" spans="1:4" x14ac:dyDescent="0.2">
      <c r="A1863">
        <f t="shared" si="58"/>
        <v>4.259999999999847</v>
      </c>
      <c r="B1863">
        <f t="shared" si="57"/>
        <v>-5.8317198908306465E-2</v>
      </c>
      <c r="C1863">
        <f t="shared" si="57"/>
        <v>-7.0683366790133456E-2</v>
      </c>
      <c r="D1863">
        <f t="shared" si="57"/>
        <v>-0.10931829113648853</v>
      </c>
    </row>
    <row r="1864" spans="1:4" x14ac:dyDescent="0.2">
      <c r="A1864">
        <f t="shared" si="58"/>
        <v>4.2649999999998469</v>
      </c>
      <c r="B1864">
        <f t="shared" si="57"/>
        <v>-5.8172595181277494E-2</v>
      </c>
      <c r="C1864">
        <f t="shared" si="57"/>
        <v>-7.0471046089832401E-2</v>
      </c>
      <c r="D1864">
        <f t="shared" si="57"/>
        <v>-0.10881126414207945</v>
      </c>
    </row>
    <row r="1865" spans="1:4" x14ac:dyDescent="0.2">
      <c r="A1865">
        <f t="shared" si="58"/>
        <v>4.2699999999998468</v>
      </c>
      <c r="B1865">
        <f t="shared" si="57"/>
        <v>-5.8028538435206833E-2</v>
      </c>
      <c r="C1865">
        <f t="shared" si="57"/>
        <v>-7.0259750296853898E-2</v>
      </c>
      <c r="D1865">
        <f t="shared" si="57"/>
        <v>-0.1083083321600084</v>
      </c>
    </row>
    <row r="1866" spans="1:4" x14ac:dyDescent="0.2">
      <c r="A1866">
        <f t="shared" si="58"/>
        <v>4.2749999999998467</v>
      </c>
      <c r="B1866">
        <f t="shared" si="57"/>
        <v>-5.7885025867375324E-2</v>
      </c>
      <c r="C1866">
        <f t="shared" si="57"/>
        <v>-7.0049472439917118E-2</v>
      </c>
      <c r="D1866">
        <f t="shared" si="57"/>
        <v>-0.10780944680279131</v>
      </c>
    </row>
    <row r="1867" spans="1:4" x14ac:dyDescent="0.2">
      <c r="A1867">
        <f t="shared" si="58"/>
        <v>4.2799999999998466</v>
      </c>
      <c r="B1867">
        <f t="shared" si="57"/>
        <v>-5.7742054693278588E-2</v>
      </c>
      <c r="C1867">
        <f t="shared" si="57"/>
        <v>-6.9840205609571729E-2</v>
      </c>
      <c r="D1867">
        <f t="shared" si="57"/>
        <v>-0.10731456043957557</v>
      </c>
    </row>
    <row r="1868" spans="1:4" x14ac:dyDescent="0.2">
      <c r="A1868">
        <f t="shared" si="58"/>
        <v>4.2849999999998465</v>
      </c>
      <c r="B1868">
        <f t="shared" ref="B1868:D1899" si="59">1/POWER((POWER(B$8,2)-POWER($A1868,2)),$B$4)</f>
        <v>-5.7599622146483086E-2</v>
      </c>
      <c r="C1868">
        <f t="shared" si="59"/>
        <v>-6.9631942957518719E-2</v>
      </c>
      <c r="D1868">
        <f t="shared" si="59"/>
        <v>-0.10682362618141757</v>
      </c>
    </row>
    <row r="1869" spans="1:4" x14ac:dyDescent="0.2">
      <c r="A1869">
        <f t="shared" ref="A1869:A1932" si="60">A1868+B$3</f>
        <v>4.2899999999998464</v>
      </c>
      <c r="B1869">
        <f t="shared" si="59"/>
        <v>-5.7457725478483559E-2</v>
      </c>
      <c r="C1869">
        <f t="shared" si="59"/>
        <v>-6.9424677695940157E-2</v>
      </c>
      <c r="D1869">
        <f t="shared" si="59"/>
        <v>-0.10633659786690275</v>
      </c>
    </row>
    <row r="1870" spans="1:4" x14ac:dyDescent="0.2">
      <c r="A1870">
        <f t="shared" si="60"/>
        <v>4.2949999999998463</v>
      </c>
      <c r="B1870">
        <f t="shared" si="59"/>
        <v>-5.7316361958561747E-2</v>
      </c>
      <c r="C1870">
        <f t="shared" si="59"/>
        <v>-6.9218403096837688E-2</v>
      </c>
      <c r="D1870">
        <f t="shared" si="59"/>
        <v>-0.10585343004809873</v>
      </c>
    </row>
    <row r="1871" spans="1:4" x14ac:dyDescent="0.2">
      <c r="A1871">
        <f t="shared" si="60"/>
        <v>4.2999999999998462</v>
      </c>
      <c r="B1871">
        <f t="shared" si="59"/>
        <v>-5.7175528873646408E-2</v>
      </c>
      <c r="C1871">
        <f t="shared" si="59"/>
        <v>-6.9013112491379661E-2</v>
      </c>
      <c r="D1871">
        <f t="shared" si="59"/>
        <v>-0.10537407797683239</v>
      </c>
    </row>
    <row r="1872" spans="1:4" x14ac:dyDescent="0.2">
      <c r="A1872">
        <f t="shared" si="60"/>
        <v>4.3049999999998461</v>
      </c>
      <c r="B1872">
        <f t="shared" si="59"/>
        <v>-5.7035223528174722E-2</v>
      </c>
      <c r="C1872">
        <f t="shared" si="59"/>
        <v>-6.8808799269256829E-2</v>
      </c>
      <c r="D1872">
        <f t="shared" si="59"/>
        <v>-0.10489849759128285</v>
      </c>
    </row>
    <row r="1873" spans="1:4" x14ac:dyDescent="0.2">
      <c r="A1873">
        <f t="shared" si="60"/>
        <v>4.309999999999846</v>
      </c>
      <c r="B1873">
        <f t="shared" si="59"/>
        <v>-5.6895443243954895E-2</v>
      </c>
      <c r="C1873">
        <f t="shared" si="59"/>
        <v>-6.8605456878046325E-2</v>
      </c>
      <c r="D1873">
        <f t="shared" si="59"/>
        <v>-0.104426645502881</v>
      </c>
    </row>
    <row r="1874" spans="1:4" x14ac:dyDescent="0.2">
      <c r="A1874">
        <f t="shared" si="60"/>
        <v>4.3149999999998458</v>
      </c>
      <c r="B1874">
        <f t="shared" si="59"/>
        <v>-5.6756185360030048E-2</v>
      </c>
      <c r="C1874">
        <f t="shared" si="59"/>
        <v>-6.8403078822584021E-2</v>
      </c>
      <c r="D1874">
        <f t="shared" si="59"/>
        <v>-0.10395847898350835</v>
      </c>
    </row>
    <row r="1875" spans="1:4" x14ac:dyDescent="0.2">
      <c r="A1875">
        <f t="shared" si="60"/>
        <v>4.3199999999998457</v>
      </c>
      <c r="B1875">
        <f t="shared" si="59"/>
        <v>-5.6617447232543458E-2</v>
      </c>
      <c r="C1875">
        <f t="shared" si="59"/>
        <v>-6.8201658664344925E-2</v>
      </c>
      <c r="D1875">
        <f t="shared" si="59"/>
        <v>-0.10349395595298663</v>
      </c>
    </row>
    <row r="1876" spans="1:4" x14ac:dyDescent="0.2">
      <c r="A1876">
        <f t="shared" si="60"/>
        <v>4.3249999999998456</v>
      </c>
      <c r="B1876">
        <f t="shared" si="59"/>
        <v>-5.6479226234604843E-2</v>
      </c>
      <c r="C1876">
        <f t="shared" si="59"/>
        <v>-6.8001190020831534E-2</v>
      </c>
      <c r="D1876">
        <f t="shared" si="59"/>
        <v>-0.10303303496685041</v>
      </c>
    </row>
    <row r="1877" spans="1:4" x14ac:dyDescent="0.2">
      <c r="A1877">
        <f t="shared" si="60"/>
        <v>4.3299999999998455</v>
      </c>
      <c r="B1877">
        <f t="shared" si="59"/>
        <v>-5.6341519756158143E-2</v>
      </c>
      <c r="C1877">
        <f t="shared" si="59"/>
        <v>-6.7801666564970317E-2</v>
      </c>
      <c r="D1877">
        <f t="shared" si="59"/>
        <v>-0.1025756752043961</v>
      </c>
    </row>
    <row r="1878" spans="1:4" x14ac:dyDescent="0.2">
      <c r="A1878">
        <f t="shared" si="60"/>
        <v>4.3349999999998454</v>
      </c>
      <c r="B1878">
        <f t="shared" si="59"/>
        <v>-5.6204325203850297E-2</v>
      </c>
      <c r="C1878">
        <f t="shared" si="59"/>
        <v>-6.7603082024515621E-2</v>
      </c>
      <c r="D1878">
        <f t="shared" si="59"/>
        <v>-0.10212183645699899</v>
      </c>
    </row>
    <row r="1879" spans="1:4" x14ac:dyDescent="0.2">
      <c r="A1879">
        <f t="shared" si="60"/>
        <v>4.3399999999998453</v>
      </c>
      <c r="B1879">
        <f t="shared" si="59"/>
        <v>-5.6067640000901309E-2</v>
      </c>
      <c r="C1879">
        <f t="shared" si="59"/>
        <v>-6.7405430181461529E-2</v>
      </c>
      <c r="D1879">
        <f t="shared" si="59"/>
        <v>-0.10167147911669208</v>
      </c>
    </row>
    <row r="1880" spans="1:4" x14ac:dyDescent="0.2">
      <c r="A1880">
        <f t="shared" si="60"/>
        <v>4.3449999999998452</v>
      </c>
      <c r="B1880">
        <f t="shared" si="59"/>
        <v>-5.5931461586975532E-2</v>
      </c>
      <c r="C1880">
        <f t="shared" si="59"/>
        <v>-6.7208704871461022E-2</v>
      </c>
      <c r="D1880">
        <f t="shared" si="59"/>
        <v>-0.1012245641649997</v>
      </c>
    </row>
    <row r="1881" spans="1:4" x14ac:dyDescent="0.2">
      <c r="A1881">
        <f t="shared" si="60"/>
        <v>4.3499999999998451</v>
      </c>
      <c r="B1881">
        <f t="shared" si="59"/>
        <v>-5.5795787418054132E-2</v>
      </c>
      <c r="C1881">
        <f t="shared" si="59"/>
        <v>-6.7012899983252827E-2</v>
      </c>
      <c r="D1881">
        <f t="shared" si="59"/>
        <v>-0.10078105316201923</v>
      </c>
    </row>
    <row r="1882" spans="1:4" x14ac:dyDescent="0.2">
      <c r="A1882">
        <f t="shared" si="60"/>
        <v>4.354999999999845</v>
      </c>
      <c r="B1882">
        <f t="shared" si="59"/>
        <v>-5.5660614966308641E-2</v>
      </c>
      <c r="C1882">
        <f t="shared" si="59"/>
        <v>-6.6818009458095268E-2</v>
      </c>
      <c r="D1882">
        <f t="shared" si="59"/>
        <v>-0.1003409082357445</v>
      </c>
    </row>
    <row r="1883" spans="1:4" x14ac:dyDescent="0.2">
      <c r="A1883">
        <f t="shared" si="60"/>
        <v>4.3599999999998449</v>
      </c>
      <c r="B1883">
        <f t="shared" si="59"/>
        <v>-5.5525941719975734E-2</v>
      </c>
      <c r="C1883">
        <f t="shared" si="59"/>
        <v>-6.6624027289207577E-2</v>
      </c>
      <c r="D1883">
        <f t="shared" si="59"/>
        <v>-9.9904092071624734E-2</v>
      </c>
    </row>
    <row r="1884" spans="1:4" x14ac:dyDescent="0.2">
      <c r="A1884">
        <f t="shared" si="60"/>
        <v>4.3649999999998448</v>
      </c>
      <c r="B1884">
        <f t="shared" si="59"/>
        <v>-5.5391765183233195E-2</v>
      </c>
      <c r="C1884">
        <f t="shared" si="59"/>
        <v>-6.6430947521218212E-2</v>
      </c>
      <c r="D1884">
        <f t="shared" si="59"/>
        <v>-9.9470567902353216E-2</v>
      </c>
    </row>
    <row r="1885" spans="1:4" x14ac:dyDescent="0.2">
      <c r="A1885">
        <f t="shared" si="60"/>
        <v>4.3699999999998447</v>
      </c>
      <c r="B1885">
        <f t="shared" si="59"/>
        <v>-5.525808287607685E-2</v>
      </c>
      <c r="C1885">
        <f t="shared" si="59"/>
        <v>-6.6238764249620122E-2</v>
      </c>
      <c r="D1885">
        <f t="shared" si="59"/>
        <v>-9.9040299497879014E-2</v>
      </c>
    </row>
    <row r="1886" spans="1:4" x14ac:dyDescent="0.2">
      <c r="A1886">
        <f t="shared" si="60"/>
        <v>4.3749999999998446</v>
      </c>
      <c r="B1886">
        <f t="shared" si="59"/>
        <v>-5.5124892334198795E-2</v>
      </c>
      <c r="C1886">
        <f t="shared" si="59"/>
        <v>-6.6047471620232973E-2</v>
      </c>
      <c r="D1886">
        <f t="shared" si="59"/>
        <v>-9.8613251155637266E-2</v>
      </c>
    </row>
    <row r="1887" spans="1:4" x14ac:dyDescent="0.2">
      <c r="A1887">
        <f t="shared" si="60"/>
        <v>4.3799999999998445</v>
      </c>
      <c r="B1887">
        <f t="shared" si="59"/>
        <v>-5.4992191108866668E-2</v>
      </c>
      <c r="C1887">
        <f t="shared" si="59"/>
        <v>-6.585706382867218E-2</v>
      </c>
      <c r="D1887">
        <f t="shared" si="59"/>
        <v>-9.8189387690991517E-2</v>
      </c>
    </row>
    <row r="1888" spans="1:4" x14ac:dyDescent="0.2">
      <c r="A1888">
        <f t="shared" si="60"/>
        <v>4.3849999999998444</v>
      </c>
      <c r="B1888">
        <f t="shared" si="59"/>
        <v>-5.4859976766803951E-2</v>
      </c>
      <c r="C1888">
        <f t="shared" si="59"/>
        <v>-6.5667535119824511E-2</v>
      </c>
      <c r="D1888">
        <f t="shared" si="59"/>
        <v>-9.7768674427882993E-2</v>
      </c>
    </row>
    <row r="1889" spans="1:4" x14ac:dyDescent="0.2">
      <c r="A1889">
        <f t="shared" si="60"/>
        <v>4.3899999999998442</v>
      </c>
      <c r="B1889">
        <f t="shared" si="59"/>
        <v>-5.4728246890071462E-2</v>
      </c>
      <c r="C1889">
        <f t="shared" si="59"/>
        <v>-6.5478879787330455E-2</v>
      </c>
      <c r="D1889">
        <f t="shared" si="59"/>
        <v>-9.7351077189682056E-2</v>
      </c>
    </row>
    <row r="1890" spans="1:4" x14ac:dyDescent="0.2">
      <c r="A1890">
        <f t="shared" si="60"/>
        <v>4.3949999999998441</v>
      </c>
      <c r="B1890">
        <f t="shared" si="59"/>
        <v>-5.4596999075949879E-2</v>
      </c>
      <c r="C1890">
        <f t="shared" si="59"/>
        <v>-6.529109217307294E-2</v>
      </c>
      <c r="D1890">
        <f t="shared" si="59"/>
        <v>-9.6936562290236103E-2</v>
      </c>
    </row>
    <row r="1891" spans="1:4" x14ac:dyDescent="0.2">
      <c r="A1891">
        <f t="shared" si="60"/>
        <v>4.399999999999844</v>
      </c>
      <c r="B1891">
        <f t="shared" si="59"/>
        <v>-5.4466230936823241E-2</v>
      </c>
      <c r="C1891">
        <f t="shared" si="59"/>
        <v>-6.5104166666672486E-2</v>
      </c>
      <c r="D1891">
        <f t="shared" si="59"/>
        <v>-9.6525096525109308E-2</v>
      </c>
    </row>
    <row r="1892" spans="1:4" x14ac:dyDescent="0.2">
      <c r="A1892">
        <f t="shared" si="60"/>
        <v>4.4049999999998439</v>
      </c>
      <c r="B1892">
        <f t="shared" si="59"/>
        <v>-5.4335940100063693E-2</v>
      </c>
      <c r="C1892">
        <f t="shared" si="59"/>
        <v>-6.4918097704988742E-2</v>
      </c>
      <c r="D1892">
        <f t="shared" si="59"/>
        <v>-9.6116647163009702E-2</v>
      </c>
    </row>
    <row r="1893" spans="1:4" x14ac:dyDescent="0.2">
      <c r="A1893">
        <f t="shared" si="60"/>
        <v>4.4099999999998438</v>
      </c>
      <c r="B1893">
        <f t="shared" si="59"/>
        <v>-5.420612420791706E-2</v>
      </c>
      <c r="C1893">
        <f t="shared" si="59"/>
        <v>-6.4732879771628171E-2</v>
      </c>
      <c r="D1893">
        <f t="shared" si="59"/>
        <v>-9.5711181937398374E-2</v>
      </c>
    </row>
    <row r="1894" spans="1:4" x14ac:dyDescent="0.2">
      <c r="A1894">
        <f t="shared" si="60"/>
        <v>4.4149999999998437</v>
      </c>
      <c r="B1894">
        <f t="shared" si="59"/>
        <v>-5.4076780917389586E-2</v>
      </c>
      <c r="C1894">
        <f t="shared" si="59"/>
        <v>-6.4548507396457844E-2</v>
      </c>
      <c r="D1894">
        <f t="shared" si="59"/>
        <v>-9.5308669038276589E-2</v>
      </c>
    </row>
    <row r="1895" spans="1:4" x14ac:dyDescent="0.2">
      <c r="A1895">
        <f t="shared" si="60"/>
        <v>4.4199999999998436</v>
      </c>
      <c r="B1895">
        <f t="shared" si="59"/>
        <v>-5.3947907900135657E-2</v>
      </c>
      <c r="C1895">
        <f t="shared" si="59"/>
        <v>-6.436497515512532E-2</v>
      </c>
      <c r="D1895">
        <f t="shared" si="59"/>
        <v>-9.4909077104146686E-2</v>
      </c>
    </row>
    <row r="1896" spans="1:4" x14ac:dyDescent="0.2">
      <c r="A1896">
        <f t="shared" si="60"/>
        <v>4.4249999999998435</v>
      </c>
      <c r="B1896">
        <f t="shared" si="59"/>
        <v>-5.3819502842346503E-2</v>
      </c>
      <c r="C1896">
        <f t="shared" si="59"/>
        <v>-6.4182277668584461E-2</v>
      </c>
      <c r="D1896">
        <f t="shared" si="59"/>
        <v>-9.4512375214141964E-2</v>
      </c>
    </row>
    <row r="1897" spans="1:4" x14ac:dyDescent="0.2">
      <c r="A1897">
        <f t="shared" si="60"/>
        <v>4.4299999999998434</v>
      </c>
      <c r="B1897">
        <f t="shared" si="59"/>
        <v>-5.3691563444639948E-2</v>
      </c>
      <c r="C1897">
        <f t="shared" si="59"/>
        <v>-6.4000409602627151E-2</v>
      </c>
      <c r="D1897">
        <f t="shared" si="59"/>
        <v>-9.4118532880321765E-2</v>
      </c>
    </row>
    <row r="1898" spans="1:4" x14ac:dyDescent="0.2">
      <c r="A1898">
        <f t="shared" si="60"/>
        <v>4.4349999999998433</v>
      </c>
      <c r="B1898">
        <f t="shared" si="59"/>
        <v>-5.3564087421951068E-2</v>
      </c>
      <c r="C1898">
        <f t="shared" si="59"/>
        <v>-6.3819365667420608E-2</v>
      </c>
      <c r="D1898">
        <f t="shared" si="59"/>
        <v>-9.3727520040127577E-2</v>
      </c>
    </row>
    <row r="1899" spans="1:4" x14ac:dyDescent="0.2">
      <c r="A1899">
        <f t="shared" si="60"/>
        <v>4.4399999999998432</v>
      </c>
      <c r="B1899">
        <f t="shared" si="59"/>
        <v>-5.343707250342395E-2</v>
      </c>
      <c r="C1899">
        <f t="shared" si="59"/>
        <v>-6.3639140617050755E-2</v>
      </c>
      <c r="D1899">
        <f t="shared" si="59"/>
        <v>-9.3339307048996609E-2</v>
      </c>
    </row>
    <row r="1900" spans="1:4" x14ac:dyDescent="0.2">
      <c r="A1900">
        <f t="shared" si="60"/>
        <v>4.4449999999998431</v>
      </c>
      <c r="B1900">
        <f t="shared" ref="B1900:D1931" si="61">1/POWER((POWER(B$8,2)-POWER($A1900,2)),$B$4)</f>
        <v>-5.3310516432304278E-2</v>
      </c>
      <c r="C1900">
        <f t="shared" si="61"/>
        <v>-6.3459729249070784E-2</v>
      </c>
      <c r="D1900">
        <f t="shared" si="61"/>
        <v>-9.2953864673128175E-2</v>
      </c>
    </row>
    <row r="1901" spans="1:4" x14ac:dyDescent="0.2">
      <c r="A1901">
        <f t="shared" si="60"/>
        <v>4.449999999999843</v>
      </c>
      <c r="B1901">
        <f t="shared" si="61"/>
        <v>-5.3184416965832967E-2</v>
      </c>
      <c r="C1901">
        <f t="shared" si="61"/>
        <v>-6.3281126404055588E-2</v>
      </c>
      <c r="D1901">
        <f t="shared" si="61"/>
        <v>-9.257116408240032E-2</v>
      </c>
    </row>
    <row r="1902" spans="1:4" x14ac:dyDescent="0.2">
      <c r="A1902">
        <f t="shared" si="60"/>
        <v>4.4549999999998429</v>
      </c>
      <c r="B1902">
        <f t="shared" si="61"/>
        <v>-5.3058771875140735E-2</v>
      </c>
      <c r="C1902">
        <f t="shared" si="61"/>
        <v>-6.3103326965161494E-2</v>
      </c>
      <c r="D1902">
        <f t="shared" si="61"/>
        <v>-9.2191176843432115E-2</v>
      </c>
    </row>
    <row r="1903" spans="1:4" x14ac:dyDescent="0.2">
      <c r="A1903">
        <f t="shared" si="60"/>
        <v>4.4599999999998428</v>
      </c>
      <c r="B1903">
        <f t="shared" si="61"/>
        <v>-5.293357894514357E-2</v>
      </c>
      <c r="C1903">
        <f t="shared" si="61"/>
        <v>-6.2926325857691381E-2</v>
      </c>
      <c r="D1903">
        <f t="shared" si="61"/>
        <v>-9.181387491278864E-2</v>
      </c>
    </row>
    <row r="1904" spans="1:4" x14ac:dyDescent="0.2">
      <c r="A1904">
        <f t="shared" si="60"/>
        <v>4.4649999999998427</v>
      </c>
      <c r="B1904">
        <f t="shared" si="61"/>
        <v>-5.2808835974439167E-2</v>
      </c>
      <c r="C1904">
        <f t="shared" si="61"/>
        <v>-6.2750118048665121E-2</v>
      </c>
      <c r="D1904">
        <f t="shared" si="61"/>
        <v>-9.1439230630325233E-2</v>
      </c>
    </row>
    <row r="1905" spans="1:4" x14ac:dyDescent="0.2">
      <c r="A1905">
        <f t="shared" si="60"/>
        <v>4.4699999999998425</v>
      </c>
      <c r="B1905">
        <f t="shared" si="61"/>
        <v>-5.2684540775204243E-2</v>
      </c>
      <c r="C1905">
        <f t="shared" si="61"/>
        <v>-6.2574698546395274E-2</v>
      </c>
      <c r="D1905">
        <f t="shared" si="61"/>
        <v>-9.1067216712667293E-2</v>
      </c>
    </row>
    <row r="1906" spans="1:4" x14ac:dyDescent="0.2">
      <c r="A1906">
        <f t="shared" si="60"/>
        <v>4.4749999999998424</v>
      </c>
      <c r="B1906">
        <f t="shared" si="61"/>
        <v>-5.2560691173092818E-2</v>
      </c>
      <c r="C1906">
        <f t="shared" si="61"/>
        <v>-6.2400062400067888E-2</v>
      </c>
      <c r="D1906">
        <f t="shared" si="61"/>
        <v>-9.0697806246822998E-2</v>
      </c>
    </row>
    <row r="1907" spans="1:4" x14ac:dyDescent="0.2">
      <c r="A1907">
        <f t="shared" si="60"/>
        <v>4.4799999999998423</v>
      </c>
      <c r="B1907">
        <f t="shared" si="61"/>
        <v>-5.2437285007135348E-2</v>
      </c>
      <c r="C1907">
        <f t="shared" si="61"/>
        <v>-6.2226204699328443E-2</v>
      </c>
      <c r="D1907">
        <f t="shared" si="61"/>
        <v>-9.033097268392537E-2</v>
      </c>
    </row>
    <row r="1908" spans="1:4" x14ac:dyDescent="0.2">
      <c r="A1908">
        <f t="shared" si="60"/>
        <v>4.4849999999998422</v>
      </c>
      <c r="B1908">
        <f t="shared" si="61"/>
        <v>-5.2314320129638756E-2</v>
      </c>
      <c r="C1908">
        <f t="shared" si="61"/>
        <v>-6.205312057387271E-2</v>
      </c>
      <c r="D1908">
        <f t="shared" si="61"/>
        <v>-8.9966689833100758E-2</v>
      </c>
    </row>
    <row r="1909" spans="1:4" x14ac:dyDescent="0.2">
      <c r="A1909">
        <f t="shared" si="60"/>
        <v>4.4899999999998421</v>
      </c>
      <c r="B1909">
        <f t="shared" si="61"/>
        <v>-5.2191794406087337E-2</v>
      </c>
      <c r="C1909">
        <f t="shared" si="61"/>
        <v>-6.18808051930426E-2</v>
      </c>
      <c r="D1909">
        <f t="shared" si="61"/>
        <v>-8.9604931855460701E-2</v>
      </c>
    </row>
    <row r="1910" spans="1:4" x14ac:dyDescent="0.2">
      <c r="A1910">
        <f t="shared" si="60"/>
        <v>4.494999999999842</v>
      </c>
      <c r="B1910">
        <f t="shared" si="61"/>
        <v>-5.206970571504458E-2</v>
      </c>
      <c r="C1910">
        <f t="shared" si="61"/>
        <v>-6.1709253765426943E-2</v>
      </c>
      <c r="D1910">
        <f t="shared" si="61"/>
        <v>-8.9245673258214669E-2</v>
      </c>
    </row>
    <row r="1911" spans="1:4" x14ac:dyDescent="0.2">
      <c r="A1911">
        <f t="shared" si="60"/>
        <v>4.4999999999998419</v>
      </c>
      <c r="B1911">
        <f t="shared" si="61"/>
        <v>-5.1948051948055782E-2</v>
      </c>
      <c r="C1911">
        <f t="shared" si="61"/>
        <v>-6.153846153846692E-2</v>
      </c>
      <c r="D1911">
        <f t="shared" si="61"/>
        <v>-8.8888888888900119E-2</v>
      </c>
    </row>
    <row r="1912" spans="1:4" x14ac:dyDescent="0.2">
      <c r="A1912">
        <f t="shared" si="60"/>
        <v>4.5049999999998418</v>
      </c>
      <c r="B1912">
        <f t="shared" si="61"/>
        <v>-5.1826831009551627E-2</v>
      </c>
      <c r="C1912">
        <f t="shared" si="61"/>
        <v>-6.1368423798066431E-2</v>
      </c>
      <c r="D1912">
        <f t="shared" si="61"/>
        <v>-8.8534553929728019E-2</v>
      </c>
    </row>
    <row r="1913" spans="1:4" x14ac:dyDescent="0.2">
      <c r="A1913">
        <f t="shared" si="60"/>
        <v>4.5099999999998417</v>
      </c>
      <c r="B1913">
        <f t="shared" si="61"/>
        <v>-5.1706040816752438E-2</v>
      </c>
      <c r="C1913">
        <f t="shared" si="61"/>
        <v>-6.119913586820689E-2</v>
      </c>
      <c r="D1913">
        <f t="shared" si="61"/>
        <v>-8.818264389204028E-2</v>
      </c>
    </row>
    <row r="1914" spans="1:4" x14ac:dyDescent="0.2">
      <c r="A1914">
        <f t="shared" si="60"/>
        <v>4.5149999999998416</v>
      </c>
      <c r="B1914">
        <f t="shared" si="61"/>
        <v>-5.1585679299573452E-2</v>
      </c>
      <c r="C1914">
        <f t="shared" si="61"/>
        <v>-6.1030593110566821E-2</v>
      </c>
      <c r="D1914">
        <f t="shared" si="61"/>
        <v>-8.78331346108773E-2</v>
      </c>
    </row>
    <row r="1915" spans="1:4" x14ac:dyDescent="0.2">
      <c r="A1915">
        <f t="shared" si="60"/>
        <v>4.5199999999998415</v>
      </c>
      <c r="B1915">
        <f t="shared" si="61"/>
        <v>-5.1465744400530804E-2</v>
      </c>
      <c r="C1915">
        <f t="shared" si="61"/>
        <v>-6.0862790924145926E-2</v>
      </c>
      <c r="D1915">
        <f t="shared" si="61"/>
        <v>-8.7486002239652624E-2</v>
      </c>
    </row>
    <row r="1916" spans="1:4" x14ac:dyDescent="0.2">
      <c r="A1916">
        <f t="shared" si="60"/>
        <v>4.5249999999998414</v>
      </c>
      <c r="B1916">
        <f t="shared" si="61"/>
        <v>-5.1346234074648368E-2</v>
      </c>
      <c r="C1916">
        <f t="shared" si="61"/>
        <v>-6.0695724744893563E-2</v>
      </c>
      <c r="D1916">
        <f t="shared" si="61"/>
        <v>-8.7141223244932189E-2</v>
      </c>
    </row>
    <row r="1917" spans="1:4" x14ac:dyDescent="0.2">
      <c r="A1917">
        <f t="shared" si="60"/>
        <v>4.5299999999998413</v>
      </c>
      <c r="B1917">
        <f t="shared" si="61"/>
        <v>-5.1227146289365429E-2</v>
      </c>
      <c r="C1917">
        <f t="shared" si="61"/>
        <v>-6.0529390045341781E-2</v>
      </c>
      <c r="D1917">
        <f t="shared" si="61"/>
        <v>-8.6798774401316281E-2</v>
      </c>
    </row>
    <row r="1918" spans="1:4" x14ac:dyDescent="0.2">
      <c r="A1918">
        <f t="shared" si="60"/>
        <v>4.5349999999998412</v>
      </c>
      <c r="B1918">
        <f t="shared" si="61"/>
        <v>-5.1108479024445111E-2</v>
      </c>
      <c r="C1918">
        <f t="shared" si="61"/>
        <v>-6.0363782334242527E-2</v>
      </c>
      <c r="D1918">
        <f t="shared" si="61"/>
        <v>-8.64586327864212E-2</v>
      </c>
    </row>
    <row r="1919" spans="1:4" x14ac:dyDescent="0.2">
      <c r="A1919">
        <f t="shared" si="60"/>
        <v>4.5399999999998411</v>
      </c>
      <c r="B1919">
        <f t="shared" si="61"/>
        <v>-5.0990230271883659E-2</v>
      </c>
      <c r="C1919">
        <f t="shared" si="61"/>
        <v>-6.0198897156209331E-2</v>
      </c>
      <c r="D1919">
        <f t="shared" si="61"/>
        <v>-8.6120775775958891E-2</v>
      </c>
    </row>
    <row r="1920" spans="1:4" x14ac:dyDescent="0.2">
      <c r="A1920">
        <f t="shared" si="60"/>
        <v>4.5449999999998409</v>
      </c>
      <c r="B1920">
        <f t="shared" si="61"/>
        <v>-5.087239803582045E-2</v>
      </c>
      <c r="C1920">
        <f t="shared" si="61"/>
        <v>-6.0034730091363057E-2</v>
      </c>
      <c r="D1920">
        <f t="shared" si="61"/>
        <v>-8.578518103891207E-2</v>
      </c>
    </row>
    <row r="1921" spans="1:4" x14ac:dyDescent="0.2">
      <c r="A1921">
        <f t="shared" si="60"/>
        <v>4.5499999999998408</v>
      </c>
      <c r="B1921">
        <f t="shared" si="61"/>
        <v>-5.0754980332448851E-2</v>
      </c>
      <c r="C1921">
        <f t="shared" si="61"/>
        <v>-5.9871276754981995E-2</v>
      </c>
      <c r="D1921">
        <f t="shared" si="61"/>
        <v>-8.5451826532802713E-2</v>
      </c>
    </row>
    <row r="1922" spans="1:4" x14ac:dyDescent="0.2">
      <c r="A1922">
        <f t="shared" si="60"/>
        <v>4.5549999999998407</v>
      </c>
      <c r="B1922">
        <f t="shared" si="61"/>
        <v>-5.0637975189927777E-2</v>
      </c>
      <c r="C1922">
        <f t="shared" si="61"/>
        <v>-5.9708532797155885E-2</v>
      </c>
      <c r="D1922">
        <f t="shared" si="61"/>
        <v>-8.512069049905184E-2</v>
      </c>
    </row>
    <row r="1923" spans="1:4" x14ac:dyDescent="0.2">
      <c r="A1923">
        <f t="shared" si="60"/>
        <v>4.5599999999998406</v>
      </c>
      <c r="B1923">
        <f t="shared" si="61"/>
        <v>-5.0521380648294069E-2</v>
      </c>
      <c r="C1923">
        <f t="shared" si="61"/>
        <v>-5.9546493902444181E-2</v>
      </c>
      <c r="D1923">
        <f t="shared" si="61"/>
        <v>-8.4791751458428585E-2</v>
      </c>
    </row>
    <row r="1924" spans="1:4" x14ac:dyDescent="0.2">
      <c r="A1924">
        <f t="shared" si="60"/>
        <v>4.5649999999998405</v>
      </c>
      <c r="B1924">
        <f t="shared" si="61"/>
        <v>-5.0405194759375604E-2</v>
      </c>
      <c r="C1924">
        <f t="shared" si="61"/>
        <v>-5.9385155789538208E-2</v>
      </c>
      <c r="D1924">
        <f t="shared" si="61"/>
        <v>-8.4464988206586419E-2</v>
      </c>
    </row>
    <row r="1925" spans="1:4" x14ac:dyDescent="0.2">
      <c r="A1925">
        <f t="shared" si="60"/>
        <v>4.5699999999998404</v>
      </c>
      <c r="B1925">
        <f t="shared" si="61"/>
        <v>-5.0289415586705154E-2</v>
      </c>
      <c r="C1925">
        <f t="shared" si="61"/>
        <v>-5.9224514210927302E-2</v>
      </c>
      <c r="D1925">
        <f t="shared" si="61"/>
        <v>-8.4140379809684779E-2</v>
      </c>
    </row>
    <row r="1926" spans="1:4" x14ac:dyDescent="0.2">
      <c r="A1926">
        <f t="shared" si="60"/>
        <v>4.5749999999998403</v>
      </c>
      <c r="B1926">
        <f t="shared" si="61"/>
        <v>-5.0174041205435019E-2</v>
      </c>
      <c r="C1926">
        <f t="shared" si="61"/>
        <v>-5.9064564952568871E-2</v>
      </c>
      <c r="D1926">
        <f t="shared" si="61"/>
        <v>-8.3817905600094084E-2</v>
      </c>
    </row>
    <row r="1927" spans="1:4" x14ac:dyDescent="0.2">
      <c r="A1927">
        <f t="shared" si="60"/>
        <v>4.5799999999998402</v>
      </c>
      <c r="B1927">
        <f t="shared" si="61"/>
        <v>-5.0059069702252317E-2</v>
      </c>
      <c r="C1927">
        <f t="shared" si="61"/>
        <v>-5.8905303833562246E-2</v>
      </c>
      <c r="D1927">
        <f t="shared" si="61"/>
        <v>-8.3497545172182136E-2</v>
      </c>
    </row>
    <row r="1928" spans="1:4" x14ac:dyDescent="0.2">
      <c r="A1928">
        <f t="shared" si="60"/>
        <v>4.5849999999998401</v>
      </c>
      <c r="B1928">
        <f t="shared" si="61"/>
        <v>-4.9944499175295108E-2</v>
      </c>
      <c r="C1928">
        <f t="shared" si="61"/>
        <v>-5.8746726705826417E-2</v>
      </c>
      <c r="D1928">
        <f t="shared" si="61"/>
        <v>-8.3179278378180566E-2</v>
      </c>
    </row>
    <row r="1929" spans="1:4" x14ac:dyDescent="0.2">
      <c r="A1929">
        <f t="shared" si="60"/>
        <v>4.58999999999984</v>
      </c>
      <c r="B1929">
        <f t="shared" si="61"/>
        <v>-4.9830327734069153E-2</v>
      </c>
      <c r="C1929">
        <f t="shared" si="61"/>
        <v>-5.8588829453781389E-2</v>
      </c>
      <c r="D1929">
        <f t="shared" si="61"/>
        <v>-8.2863085324129046E-2</v>
      </c>
    </row>
    <row r="1930" spans="1:4" x14ac:dyDescent="0.2">
      <c r="A1930">
        <f t="shared" si="60"/>
        <v>4.5949999999998399</v>
      </c>
      <c r="B1930">
        <f t="shared" si="61"/>
        <v>-4.9716553499365407E-2</v>
      </c>
      <c r="C1930">
        <f t="shared" si="61"/>
        <v>-5.8431607994033317E-2</v>
      </c>
      <c r="D1930">
        <f t="shared" si="61"/>
        <v>-8.2548946365895853E-2</v>
      </c>
    </row>
    <row r="1931" spans="1:4" x14ac:dyDescent="0.2">
      <c r="A1931">
        <f t="shared" si="60"/>
        <v>4.5999999999998398</v>
      </c>
      <c r="B1931">
        <f t="shared" si="61"/>
        <v>-4.9603174603178229E-2</v>
      </c>
      <c r="C1931">
        <f t="shared" si="61"/>
        <v>-5.8275058275063282E-2</v>
      </c>
      <c r="D1931">
        <f t="shared" si="61"/>
        <v>-8.2236842105273128E-2</v>
      </c>
    </row>
    <row r="1932" spans="1:4" x14ac:dyDescent="0.2">
      <c r="A1932">
        <f t="shared" si="60"/>
        <v>4.6049999999998397</v>
      </c>
      <c r="B1932">
        <f t="shared" ref="B1932:D1963" si="62">1/POWER((POWER(B$8,2)-POWER($A1932,2)),$B$4)</f>
        <v>-4.9490189188624342E-2</v>
      </c>
      <c r="C1932">
        <f t="shared" si="62"/>
        <v>-5.8119176276919621E-2</v>
      </c>
      <c r="D1932">
        <f t="shared" si="62"/>
        <v>-8.1926753386145038E-2</v>
      </c>
    </row>
    <row r="1933" spans="1:4" x14ac:dyDescent="0.2">
      <c r="A1933">
        <f t="shared" ref="A1933:A1996" si="63">A1932+B$3</f>
        <v>4.6099999999998396</v>
      </c>
      <c r="B1933">
        <f t="shared" si="62"/>
        <v>-4.9377595409862335E-2</v>
      </c>
      <c r="C1933">
        <f t="shared" si="62"/>
        <v>-5.7963958010913787E-2</v>
      </c>
      <c r="D1933">
        <f t="shared" si="62"/>
        <v>-8.1618661290727368E-2</v>
      </c>
    </row>
    <row r="1934" spans="1:4" x14ac:dyDescent="0.2">
      <c r="A1934">
        <f t="shared" si="63"/>
        <v>4.6149999999998395</v>
      </c>
      <c r="B1934">
        <f t="shared" si="62"/>
        <v>-4.9265391432013049E-2</v>
      </c>
      <c r="C1934">
        <f t="shared" si="62"/>
        <v>-5.78093995193198E-2</v>
      </c>
      <c r="D1934">
        <f t="shared" si="62"/>
        <v>-8.1312547135876975E-2</v>
      </c>
    </row>
    <row r="1935" spans="1:4" x14ac:dyDescent="0.2">
      <c r="A1935">
        <f t="shared" si="63"/>
        <v>4.6199999999998393</v>
      </c>
      <c r="B1935">
        <f t="shared" si="62"/>
        <v>-4.9153575431080447E-2</v>
      </c>
      <c r="C1935">
        <f t="shared" si="62"/>
        <v>-5.7655496875077004E-2</v>
      </c>
      <c r="D1935">
        <f t="shared" si="62"/>
        <v>-8.1008392469469573E-2</v>
      </c>
    </row>
    <row r="1936" spans="1:4" x14ac:dyDescent="0.2">
      <c r="A1936">
        <f t="shared" si="63"/>
        <v>4.6249999999998392</v>
      </c>
      <c r="B1936">
        <f t="shared" si="62"/>
        <v>-4.9042145593873314E-2</v>
      </c>
      <c r="C1936">
        <f t="shared" si="62"/>
        <v>-5.7502246181496387E-2</v>
      </c>
      <c r="D1936">
        <f t="shared" si="62"/>
        <v>-8.0706179066844505E-2</v>
      </c>
    </row>
    <row r="1937" spans="1:4" x14ac:dyDescent="0.2">
      <c r="A1937">
        <f t="shared" si="63"/>
        <v>4.6299999999998391</v>
      </c>
      <c r="B1937">
        <f t="shared" si="62"/>
        <v>-4.893110011792752E-2</v>
      </c>
      <c r="C1937">
        <f t="shared" si="62"/>
        <v>-5.7349643571970102E-2</v>
      </c>
      <c r="D1937">
        <f t="shared" si="62"/>
        <v>-8.0405888927314678E-2</v>
      </c>
    </row>
    <row r="1938" spans="1:4" x14ac:dyDescent="0.2">
      <c r="A1938">
        <f t="shared" si="63"/>
        <v>4.634999999999839</v>
      </c>
      <c r="B1938">
        <f t="shared" si="62"/>
        <v>-4.8820437211429001E-2</v>
      </c>
      <c r="C1938">
        <f t="shared" si="62"/>
        <v>-5.7197685209684442E-2</v>
      </c>
      <c r="D1938">
        <f t="shared" si="62"/>
        <v>-8.0107504270740884E-2</v>
      </c>
    </row>
    <row r="1939" spans="1:4" x14ac:dyDescent="0.2">
      <c r="A1939">
        <f t="shared" si="63"/>
        <v>4.6399999999998389</v>
      </c>
      <c r="B1939">
        <f t="shared" si="62"/>
        <v>-4.8710155093137357E-2</v>
      </c>
      <c r="C1939">
        <f t="shared" si="62"/>
        <v>-5.7046367287336003E-2</v>
      </c>
      <c r="D1939">
        <f t="shared" si="62"/>
        <v>-7.9811007534168629E-2</v>
      </c>
    </row>
    <row r="1940" spans="1:4" x14ac:dyDescent="0.2">
      <c r="A1940">
        <f t="shared" si="63"/>
        <v>4.6449999999998388</v>
      </c>
      <c r="B1940">
        <f t="shared" si="62"/>
        <v>-4.860025199231012E-2</v>
      </c>
      <c r="C1940">
        <f t="shared" si="62"/>
        <v>-5.6895686026851078E-2</v>
      </c>
      <c r="D1940">
        <f t="shared" si="62"/>
        <v>-7.9516381368526151E-2</v>
      </c>
    </row>
    <row r="1941" spans="1:4" x14ac:dyDescent="0.2">
      <c r="A1941">
        <f t="shared" si="63"/>
        <v>4.6499999999998387</v>
      </c>
      <c r="B1941">
        <f t="shared" si="62"/>
        <v>-4.8490726148627601E-2</v>
      </c>
      <c r="C1941">
        <f t="shared" si="62"/>
        <v>-5.674563767910825E-2</v>
      </c>
      <c r="D1941">
        <f t="shared" si="62"/>
        <v>-7.9223608635382761E-2</v>
      </c>
    </row>
    <row r="1942" spans="1:4" x14ac:dyDescent="0.2">
      <c r="A1942">
        <f t="shared" si="63"/>
        <v>4.6549999999998386</v>
      </c>
      <c r="B1942">
        <f t="shared" si="62"/>
        <v>-4.8381575812118501E-2</v>
      </c>
      <c r="C1942">
        <f t="shared" si="62"/>
        <v>-5.659621852366415E-2</v>
      </c>
      <c r="D1942">
        <f t="shared" si="62"/>
        <v>-7.8932672403765766E-2</v>
      </c>
    </row>
    <row r="1943" spans="1:4" x14ac:dyDescent="0.2">
      <c r="A1943">
        <f t="shared" si="63"/>
        <v>4.6599999999998385</v>
      </c>
      <c r="B1943">
        <f t="shared" si="62"/>
        <v>-4.8272799243086015E-2</v>
      </c>
      <c r="C1943">
        <f t="shared" si="62"/>
        <v>-5.6447424868482296E-2</v>
      </c>
      <c r="D1943">
        <f t="shared" si="62"/>
        <v>-7.864355594703501E-2</v>
      </c>
    </row>
    <row r="1944" spans="1:4" x14ac:dyDescent="0.2">
      <c r="A1944">
        <f t="shared" si="63"/>
        <v>4.6649999999998384</v>
      </c>
      <c r="B1944">
        <f t="shared" si="62"/>
        <v>-4.8164394712034604E-2</v>
      </c>
      <c r="C1944">
        <f t="shared" si="62"/>
        <v>-5.6299253049664946E-2</v>
      </c>
      <c r="D1944">
        <f t="shared" si="62"/>
        <v>-7.8356242739813647E-2</v>
      </c>
    </row>
    <row r="1945" spans="1:4" x14ac:dyDescent="0.2">
      <c r="A1945">
        <f t="shared" si="63"/>
        <v>4.6699999999998383</v>
      </c>
      <c r="B1945">
        <f t="shared" si="62"/>
        <v>-4.8056360499597418E-2</v>
      </c>
      <c r="C1945">
        <f t="shared" si="62"/>
        <v>-5.615169943118805E-2</v>
      </c>
      <c r="D1945">
        <f t="shared" si="62"/>
        <v>-7.8070716454974126E-2</v>
      </c>
    </row>
    <row r="1946" spans="1:4" x14ac:dyDescent="0.2">
      <c r="A1946">
        <f t="shared" si="63"/>
        <v>4.6749999999998382</v>
      </c>
      <c r="B1946">
        <f t="shared" si="62"/>
        <v>-4.7948694896464264E-2</v>
      </c>
      <c r="C1946">
        <f t="shared" si="62"/>
        <v>-5.6004760404639142E-2</v>
      </c>
      <c r="D1946">
        <f t="shared" si="62"/>
        <v>-7.7786960960678123E-2</v>
      </c>
    </row>
    <row r="1947" spans="1:4" x14ac:dyDescent="0.2">
      <c r="A1947">
        <f t="shared" si="63"/>
        <v>4.6799999999998381</v>
      </c>
      <c r="B1947">
        <f t="shared" si="62"/>
        <v>-4.7841396203310266E-2</v>
      </c>
      <c r="C1947">
        <f t="shared" si="62"/>
        <v>-5.5858432388958171E-2</v>
      </c>
      <c r="D1947">
        <f t="shared" si="62"/>
        <v>-7.7504960317469423E-2</v>
      </c>
    </row>
    <row r="1948" spans="1:4" x14ac:dyDescent="0.2">
      <c r="A1948">
        <f t="shared" si="63"/>
        <v>4.684999999999838</v>
      </c>
      <c r="B1948">
        <f t="shared" si="62"/>
        <v>-4.7734462730725E-2</v>
      </c>
      <c r="C1948">
        <f t="shared" si="62"/>
        <v>-5.5712711830181227E-2</v>
      </c>
      <c r="D1948">
        <f t="shared" si="62"/>
        <v>-7.7224698775418391E-2</v>
      </c>
    </row>
    <row r="1949" spans="1:4" x14ac:dyDescent="0.2">
      <c r="A1949">
        <f t="shared" si="63"/>
        <v>4.6899999999998379</v>
      </c>
      <c r="B1949">
        <f t="shared" si="62"/>
        <v>-4.7627892799142341E-2</v>
      </c>
      <c r="C1949">
        <f t="shared" si="62"/>
        <v>-5.5567595201187175E-2</v>
      </c>
      <c r="D1949">
        <f t="shared" si="62"/>
        <v>-7.6946160771317329E-2</v>
      </c>
    </row>
    <row r="1950" spans="1:4" x14ac:dyDescent="0.2">
      <c r="A1950">
        <f t="shared" si="63"/>
        <v>4.6949999999998377</v>
      </c>
      <c r="B1950">
        <f t="shared" si="62"/>
        <v>-4.7521684738770803E-2</v>
      </c>
      <c r="C1950">
        <f t="shared" si="62"/>
        <v>-5.5423079001447065E-2</v>
      </c>
      <c r="D1950">
        <f t="shared" si="62"/>
        <v>-7.6669330925925303E-2</v>
      </c>
    </row>
    <row r="1951" spans="1:4" x14ac:dyDescent="0.2">
      <c r="A1951">
        <f t="shared" si="63"/>
        <v>4.6999999999998376</v>
      </c>
      <c r="B1951">
        <f t="shared" si="62"/>
        <v>-4.7415836889524533E-2</v>
      </c>
      <c r="C1951">
        <f t="shared" si="62"/>
        <v>-5.5279159756776365E-2</v>
      </c>
      <c r="D1951">
        <f t="shared" si="62"/>
        <v>-7.6394194041261784E-2</v>
      </c>
    </row>
    <row r="1952" spans="1:4" x14ac:dyDescent="0.2">
      <c r="A1952">
        <f t="shared" si="63"/>
        <v>4.7049999999998375</v>
      </c>
      <c r="B1952">
        <f t="shared" si="62"/>
        <v>-4.7310347600954837E-2</v>
      </c>
      <c r="C1952">
        <f t="shared" si="62"/>
        <v>-5.5135834019089919E-2</v>
      </c>
      <c r="D1952">
        <f t="shared" si="62"/>
        <v>-7.61207350979477E-2</v>
      </c>
    </row>
    <row r="1953" spans="1:4" x14ac:dyDescent="0.2">
      <c r="A1953">
        <f t="shared" si="63"/>
        <v>4.7099999999998374</v>
      </c>
      <c r="B1953">
        <f t="shared" si="62"/>
        <v>-4.7205215232182261E-2</v>
      </c>
      <c r="C1953">
        <f t="shared" si="62"/>
        <v>-5.4993098366159676E-2</v>
      </c>
      <c r="D1953">
        <f t="shared" si="62"/>
        <v>-7.5848939252593353E-2</v>
      </c>
    </row>
    <row r="1954" spans="1:4" x14ac:dyDescent="0.2">
      <c r="A1954">
        <f t="shared" si="63"/>
        <v>4.7149999999998373</v>
      </c>
      <c r="B1954">
        <f t="shared" si="62"/>
        <v>-4.7100438151829307E-2</v>
      </c>
      <c r="C1954">
        <f t="shared" si="62"/>
        <v>-5.4850949401375061E-2</v>
      </c>
      <c r="D1954">
        <f t="shared" si="62"/>
        <v>-7.5578791835231876E-2</v>
      </c>
    </row>
    <row r="1955" spans="1:4" x14ac:dyDescent="0.2">
      <c r="A1955">
        <f t="shared" si="63"/>
        <v>4.7199999999998372</v>
      </c>
      <c r="B1955">
        <f t="shared" si="62"/>
        <v>-4.6996014737953618E-2</v>
      </c>
      <c r="C1955">
        <f t="shared" si="62"/>
        <v>-5.4709383753506001E-2</v>
      </c>
      <c r="D1955">
        <f t="shared" si="62"/>
        <v>-7.5310278346797488E-2</v>
      </c>
    </row>
    <row r="1956" spans="1:4" x14ac:dyDescent="0.2">
      <c r="A1956">
        <f t="shared" si="63"/>
        <v>4.7249999999998371</v>
      </c>
      <c r="B1956">
        <f t="shared" si="62"/>
        <v>-4.6891943377981755E-2</v>
      </c>
      <c r="C1956">
        <f t="shared" si="62"/>
        <v>-5.4568398076468551E-2</v>
      </c>
      <c r="D1956">
        <f t="shared" si="62"/>
        <v>-7.5043384456647669E-2</v>
      </c>
    </row>
    <row r="1957" spans="1:4" x14ac:dyDescent="0.2">
      <c r="A1957">
        <f t="shared" si="63"/>
        <v>4.729999999999837</v>
      </c>
      <c r="B1957">
        <f t="shared" si="62"/>
        <v>-4.6788222468643566E-2</v>
      </c>
      <c r="C1957">
        <f t="shared" si="62"/>
        <v>-5.442798904909317E-2</v>
      </c>
      <c r="D1957">
        <f t="shared" si="62"/>
        <v>-7.4778096000128261E-2</v>
      </c>
    </row>
    <row r="1958" spans="1:4" x14ac:dyDescent="0.2">
      <c r="A1958">
        <f t="shared" si="63"/>
        <v>4.7349999999998369</v>
      </c>
      <c r="B1958">
        <f t="shared" si="62"/>
        <v>-4.6684850415907024E-2</v>
      </c>
      <c r="C1958">
        <f t="shared" si="62"/>
        <v>-5.4288153374895461E-2</v>
      </c>
      <c r="D1958">
        <f t="shared" si="62"/>
        <v>-7.4514398976180729E-2</v>
      </c>
    </row>
    <row r="1959" spans="1:4" x14ac:dyDescent="0.2">
      <c r="A1959">
        <f t="shared" si="63"/>
        <v>4.7399999999998368</v>
      </c>
      <c r="B1959">
        <f t="shared" si="62"/>
        <v>-4.6581825634913643E-2</v>
      </c>
      <c r="C1959">
        <f t="shared" si="62"/>
        <v>-5.4148887781849502E-2</v>
      </c>
      <c r="D1959">
        <f t="shared" si="62"/>
        <v>-7.4252279544990571E-2</v>
      </c>
    </row>
    <row r="1960" spans="1:4" x14ac:dyDescent="0.2">
      <c r="A1960">
        <f t="shared" si="63"/>
        <v>4.7449999999998367</v>
      </c>
      <c r="B1960">
        <f t="shared" si="62"/>
        <v>-4.6479146549914405E-2</v>
      </c>
      <c r="C1960">
        <f t="shared" si="62"/>
        <v>-5.4010189022163556E-2</v>
      </c>
      <c r="D1960">
        <f t="shared" si="62"/>
        <v>-7.399172402567622E-2</v>
      </c>
    </row>
    <row r="1961" spans="1:4" x14ac:dyDescent="0.2">
      <c r="A1961">
        <f t="shared" si="63"/>
        <v>4.7499999999998366</v>
      </c>
      <c r="B1961">
        <f t="shared" si="62"/>
        <v>-4.6376811594206237E-2</v>
      </c>
      <c r="C1961">
        <f t="shared" si="62"/>
        <v>-5.387205387205838E-2</v>
      </c>
      <c r="D1961">
        <f t="shared" si="62"/>
        <v>-7.3732718894017654E-2</v>
      </c>
    </row>
    <row r="1962" spans="1:4" x14ac:dyDescent="0.2">
      <c r="A1962">
        <f t="shared" si="63"/>
        <v>4.7549999999998365</v>
      </c>
      <c r="B1962">
        <f t="shared" si="62"/>
        <v>-4.6274819210069033E-2</v>
      </c>
      <c r="C1962">
        <f t="shared" si="62"/>
        <v>-5.3734479131547844E-2</v>
      </c>
      <c r="D1962">
        <f t="shared" si="62"/>
        <v>-7.3475250780223725E-2</v>
      </c>
    </row>
    <row r="1963" spans="1:4" x14ac:dyDescent="0.2">
      <c r="A1963">
        <f t="shared" si="63"/>
        <v>4.7599999999998364</v>
      </c>
      <c r="B1963">
        <f t="shared" si="62"/>
        <v>-4.6173167848703081E-2</v>
      </c>
      <c r="C1963">
        <f t="shared" si="62"/>
        <v>-5.3597461624221951E-2</v>
      </c>
      <c r="D1963">
        <f t="shared" si="62"/>
        <v>-7.3219306466737494E-2</v>
      </c>
    </row>
    <row r="1964" spans="1:4" x14ac:dyDescent="0.2">
      <c r="A1964">
        <f t="shared" si="63"/>
        <v>4.7649999999998363</v>
      </c>
      <c r="B1964">
        <f t="shared" ref="B1964:D2011" si="64">1/POWER((POWER(B$8,2)-POWER($A1964,2)),$B$4)</f>
        <v>-4.6071855970167178E-2</v>
      </c>
      <c r="C1964">
        <f t="shared" si="64"/>
        <v>-5.3460998197032296E-2</v>
      </c>
      <c r="D1964">
        <f t="shared" si="64"/>
        <v>-7.2964872886079141E-2</v>
      </c>
    </row>
    <row r="1965" spans="1:4" x14ac:dyDescent="0.2">
      <c r="A1965">
        <f t="shared" si="63"/>
        <v>4.7699999999998361</v>
      </c>
      <c r="B1965">
        <f t="shared" si="64"/>
        <v>-4.597088204331707E-2</v>
      </c>
      <c r="C1965">
        <f t="shared" si="64"/>
        <v>-5.332508572007974E-2</v>
      </c>
      <c r="D1965">
        <f t="shared" si="64"/>
        <v>-7.2711937118725048E-2</v>
      </c>
    </row>
    <row r="1966" spans="1:4" x14ac:dyDescent="0.2">
      <c r="A1966">
        <f t="shared" si="63"/>
        <v>4.774999999999836</v>
      </c>
      <c r="B1966">
        <f t="shared" si="64"/>
        <v>-4.587024454574453E-2</v>
      </c>
      <c r="C1966">
        <f t="shared" si="64"/>
        <v>-5.3189721086404483E-2</v>
      </c>
      <c r="D1966">
        <f t="shared" si="64"/>
        <v>-7.2460486391023121E-2</v>
      </c>
    </row>
    <row r="1967" spans="1:4" x14ac:dyDescent="0.2">
      <c r="A1967">
        <f t="shared" si="63"/>
        <v>4.7799999999998359</v>
      </c>
      <c r="B1967">
        <f t="shared" si="64"/>
        <v>-4.5769941963716879E-2</v>
      </c>
      <c r="C1967">
        <f t="shared" si="64"/>
        <v>-5.305490121177836E-2</v>
      </c>
      <c r="D1967">
        <f t="shared" si="64"/>
        <v>-7.2210508073142984E-2</v>
      </c>
    </row>
    <row r="1968" spans="1:4" x14ac:dyDescent="0.2">
      <c r="A1968">
        <f t="shared" si="63"/>
        <v>4.7849999999998358</v>
      </c>
      <c r="B1968">
        <f t="shared" si="64"/>
        <v>-4.5669972792116986E-2</v>
      </c>
      <c r="C1968">
        <f t="shared" si="64"/>
        <v>-5.2920623034499389E-2</v>
      </c>
      <c r="D1968">
        <f t="shared" si="64"/>
        <v>-7.1961989677060731E-2</v>
      </c>
    </row>
    <row r="1969" spans="1:4" x14ac:dyDescent="0.2">
      <c r="A1969">
        <f t="shared" si="63"/>
        <v>4.7899999999998357</v>
      </c>
      <c r="B1969">
        <f t="shared" si="64"/>
        <v>-4.5570335534383812E-2</v>
      </c>
      <c r="C1969">
        <f t="shared" si="64"/>
        <v>-5.2786883515188537E-2</v>
      </c>
      <c r="D1969">
        <f t="shared" si="64"/>
        <v>-7.1714918854577411E-2</v>
      </c>
    </row>
    <row r="1970" spans="1:4" x14ac:dyDescent="0.2">
      <c r="A1970">
        <f t="shared" si="63"/>
        <v>4.7949999999998356</v>
      </c>
      <c r="B1970">
        <f t="shared" si="64"/>
        <v>-4.5471028702453349E-2</v>
      </c>
      <c r="C1970">
        <f t="shared" si="64"/>
        <v>-5.2653679636588673E-2</v>
      </c>
      <c r="D1970">
        <f t="shared" si="64"/>
        <v>-7.1469283395370758E-2</v>
      </c>
    </row>
    <row r="1971" spans="1:4" x14ac:dyDescent="0.2">
      <c r="A1971">
        <f t="shared" si="63"/>
        <v>4.7999999999998355</v>
      </c>
      <c r="B1971">
        <f t="shared" si="64"/>
        <v>-4.5372050816700163E-2</v>
      </c>
      <c r="C1971">
        <f t="shared" si="64"/>
        <v>-5.2521008403365696E-2</v>
      </c>
      <c r="D1971">
        <f t="shared" si="64"/>
        <v>-7.1225071225079234E-2</v>
      </c>
    </row>
    <row r="1972" spans="1:4" x14ac:dyDescent="0.2">
      <c r="A1972">
        <f t="shared" si="63"/>
        <v>4.8049999999998354</v>
      </c>
      <c r="B1972">
        <f t="shared" si="64"/>
        <v>-4.527340040587928E-2</v>
      </c>
      <c r="C1972">
        <f t="shared" si="64"/>
        <v>-5.2388866841911769E-2</v>
      </c>
      <c r="D1972">
        <f t="shared" si="64"/>
        <v>-7.0982270403417966E-2</v>
      </c>
    </row>
    <row r="1973" spans="1:4" x14ac:dyDescent="0.2">
      <c r="A1973">
        <f t="shared" si="63"/>
        <v>4.8099999999998353</v>
      </c>
      <c r="B1973">
        <f t="shared" si="64"/>
        <v>-4.5175076007068618E-2</v>
      </c>
      <c r="C1973">
        <f t="shared" si="64"/>
        <v>-5.2257252000150647E-2</v>
      </c>
      <c r="D1973">
        <f t="shared" si="64"/>
        <v>-7.0740869122325967E-2</v>
      </c>
    </row>
    <row r="1974" spans="1:4" x14ac:dyDescent="0.2">
      <c r="A1974">
        <f t="shared" si="63"/>
        <v>4.8149999999998352</v>
      </c>
      <c r="B1974">
        <f t="shared" si="64"/>
        <v>-4.5077076165611893E-2</v>
      </c>
      <c r="C1974">
        <f t="shared" si="64"/>
        <v>-5.2126160947345158E-2</v>
      </c>
      <c r="D1974">
        <f t="shared" si="64"/>
        <v>-7.0500855704143994E-2</v>
      </c>
    </row>
    <row r="1975" spans="1:4" x14ac:dyDescent="0.2">
      <c r="A1975">
        <f t="shared" si="63"/>
        <v>4.8199999999998351</v>
      </c>
      <c r="B1975">
        <f t="shared" si="64"/>
        <v>-4.4979399435061962E-2</v>
      </c>
      <c r="C1975">
        <f t="shared" si="64"/>
        <v>-5.1995590773906669E-2</v>
      </c>
      <c r="D1975">
        <f t="shared" si="64"/>
        <v>-7.026221859982236E-2</v>
      </c>
    </row>
    <row r="1976" spans="1:4" x14ac:dyDescent="0.2">
      <c r="A1976">
        <f t="shared" si="63"/>
        <v>4.824999999999835</v>
      </c>
      <c r="B1976">
        <f t="shared" si="64"/>
        <v>-4.4882044377124584E-2</v>
      </c>
      <c r="C1976">
        <f t="shared" si="64"/>
        <v>-5.1865538591206586E-2</v>
      </c>
      <c r="D1976">
        <f t="shared" si="64"/>
        <v>-7.0024946387158227E-2</v>
      </c>
    </row>
    <row r="1977" spans="1:4" x14ac:dyDescent="0.2">
      <c r="A1977">
        <f t="shared" si="63"/>
        <v>4.8299999999998349</v>
      </c>
      <c r="B1977">
        <f t="shared" si="64"/>
        <v>-4.4785009561602737E-2</v>
      </c>
      <c r="C1977">
        <f t="shared" si="64"/>
        <v>-5.1736001531389915E-2</v>
      </c>
      <c r="D1977">
        <f t="shared" si="64"/>
        <v>-6.9789027769061915E-2</v>
      </c>
    </row>
    <row r="1978" spans="1:4" x14ac:dyDescent="0.2">
      <c r="A1978">
        <f t="shared" si="63"/>
        <v>4.8349999999998348</v>
      </c>
      <c r="B1978">
        <f t="shared" si="64"/>
        <v>-4.468829356634129E-2</v>
      </c>
      <c r="C1978">
        <f t="shared" si="64"/>
        <v>-5.1606976747190711E-2</v>
      </c>
      <c r="D1978">
        <f t="shared" si="64"/>
        <v>-6.9554451571851403E-2</v>
      </c>
    </row>
    <row r="1979" spans="1:4" x14ac:dyDescent="0.2">
      <c r="A1979">
        <f t="shared" si="63"/>
        <v>4.8399999999998347</v>
      </c>
      <c r="B1979">
        <f t="shared" si="64"/>
        <v>-4.4591894977172128E-2</v>
      </c>
      <c r="C1979">
        <f t="shared" si="64"/>
        <v>-5.1478461411749561E-2</v>
      </c>
      <c r="D1979">
        <f t="shared" si="64"/>
        <v>-6.9321206743574684E-2</v>
      </c>
    </row>
    <row r="1980" spans="1:4" x14ac:dyDescent="0.2">
      <c r="A1980">
        <f t="shared" si="63"/>
        <v>4.8449999999998346</v>
      </c>
      <c r="B1980">
        <f t="shared" si="64"/>
        <v>-4.4495812387859823E-2</v>
      </c>
      <c r="C1980">
        <f t="shared" si="64"/>
        <v>-5.1350452718433012E-2</v>
      </c>
      <c r="D1980">
        <f t="shared" si="64"/>
        <v>-6.9089282352359546E-2</v>
      </c>
    </row>
    <row r="1981" spans="1:4" x14ac:dyDescent="0.2">
      <c r="A1981">
        <f t="shared" si="63"/>
        <v>4.8499999999998344</v>
      </c>
      <c r="B1981">
        <f t="shared" si="64"/>
        <v>-4.4400044400047564E-2</v>
      </c>
      <c r="C1981">
        <f t="shared" si="64"/>
        <v>-5.1222947880654741E-2</v>
      </c>
      <c r="D1981">
        <f t="shared" si="64"/>
        <v>-6.885866758478984E-2</v>
      </c>
    </row>
    <row r="1982" spans="1:4" x14ac:dyDescent="0.2">
      <c r="A1982">
        <f t="shared" si="63"/>
        <v>4.8549999999998343</v>
      </c>
      <c r="B1982">
        <f t="shared" si="64"/>
        <v>-4.4304589623203695E-2</v>
      </c>
      <c r="C1982">
        <f t="shared" si="64"/>
        <v>-5.1095944131698885E-2</v>
      </c>
      <c r="D1982">
        <f t="shared" si="64"/>
        <v>-6.8629351744308328E-2</v>
      </c>
    </row>
    <row r="1983" spans="1:4" x14ac:dyDescent="0.2">
      <c r="A1983">
        <f t="shared" si="63"/>
        <v>4.8599999999998342</v>
      </c>
      <c r="B1983">
        <f t="shared" si="64"/>
        <v>-4.4209446674568567E-2</v>
      </c>
      <c r="C1983">
        <f t="shared" si="64"/>
        <v>-5.0969438724544951E-2</v>
      </c>
      <c r="D1983">
        <f t="shared" si="64"/>
        <v>-6.8401324249645012E-2</v>
      </c>
    </row>
    <row r="1984" spans="1:4" x14ac:dyDescent="0.2">
      <c r="A1984">
        <f t="shared" si="63"/>
        <v>4.8649999999998341</v>
      </c>
      <c r="B1984">
        <f t="shared" si="64"/>
        <v>-4.4114614179101855E-2</v>
      </c>
      <c r="C1984">
        <f t="shared" si="64"/>
        <v>-5.0843428931694752E-2</v>
      </c>
      <c r="D1984">
        <f t="shared" si="64"/>
        <v>-6.8174574633270896E-2</v>
      </c>
    </row>
    <row r="1985" spans="1:4" x14ac:dyDescent="0.2">
      <c r="A1985">
        <f t="shared" si="63"/>
        <v>4.869999999999834</v>
      </c>
      <c r="B1985">
        <f t="shared" si="64"/>
        <v>-4.4020090769430302E-2</v>
      </c>
      <c r="C1985">
        <f t="shared" si="64"/>
        <v>-5.071791204500109E-2</v>
      </c>
      <c r="D1985">
        <f t="shared" si="64"/>
        <v>-6.7949092539876604E-2</v>
      </c>
    </row>
    <row r="1986" spans="1:4" x14ac:dyDescent="0.2">
      <c r="A1986">
        <f t="shared" si="63"/>
        <v>4.8749999999998339</v>
      </c>
      <c r="B1986">
        <f t="shared" si="64"/>
        <v>-4.3925875085795853E-2</v>
      </c>
      <c r="C1986">
        <f t="shared" si="64"/>
        <v>-5.059288537549822E-2</v>
      </c>
      <c r="D1986">
        <f t="shared" si="64"/>
        <v>-6.7724867724875154E-2</v>
      </c>
    </row>
    <row r="1987" spans="1:4" x14ac:dyDescent="0.2">
      <c r="A1987">
        <f t="shared" si="63"/>
        <v>4.8799999999998338</v>
      </c>
      <c r="B1987">
        <f t="shared" si="64"/>
        <v>-4.3831965776004234E-2</v>
      </c>
      <c r="C1987">
        <f t="shared" si="64"/>
        <v>-5.0468346253234105E-2</v>
      </c>
      <c r="D1987">
        <f t="shared" si="64"/>
        <v>-6.7501890052928865E-2</v>
      </c>
    </row>
    <row r="1988" spans="1:4" x14ac:dyDescent="0.2">
      <c r="A1988">
        <f t="shared" si="63"/>
        <v>4.8849999999998337</v>
      </c>
      <c r="B1988">
        <f t="shared" si="64"/>
        <v>-4.3738361495373947E-2</v>
      </c>
      <c r="C1988">
        <f t="shared" si="64"/>
        <v>-5.0344292027104449E-2</v>
      </c>
      <c r="D1988">
        <f t="shared" si="64"/>
        <v>-6.7280149496499533E-2</v>
      </c>
    </row>
    <row r="1989" spans="1:4" x14ac:dyDescent="0.2">
      <c r="A1989">
        <f t="shared" si="63"/>
        <v>4.8899999999998336</v>
      </c>
      <c r="B1989">
        <f t="shared" si="64"/>
        <v>-4.3645060906685594E-2</v>
      </c>
      <c r="C1989">
        <f t="shared" si="64"/>
        <v>-5.0220720064688397E-2</v>
      </c>
      <c r="D1989">
        <f t="shared" si="64"/>
        <v>-6.705963613442166E-2</v>
      </c>
    </row>
    <row r="1990" spans="1:4" x14ac:dyDescent="0.2">
      <c r="A1990">
        <f t="shared" si="63"/>
        <v>4.8949999999998335</v>
      </c>
      <c r="B1990">
        <f t="shared" si="64"/>
        <v>-4.3552062680131703E-2</v>
      </c>
      <c r="C1990">
        <f t="shared" si="64"/>
        <v>-5.0097627752085962E-2</v>
      </c>
      <c r="D1990">
        <f t="shared" si="64"/>
        <v>-6.684034015049832E-2</v>
      </c>
    </row>
    <row r="1991" spans="1:4" x14ac:dyDescent="0.2">
      <c r="A1991">
        <f t="shared" si="63"/>
        <v>4.8999999999998334</v>
      </c>
      <c r="B1991">
        <f t="shared" si="64"/>
        <v>-4.3459365493266885E-2</v>
      </c>
      <c r="C1991">
        <f t="shared" si="64"/>
        <v>-4.9975012493757201E-2</v>
      </c>
      <c r="D1991">
        <f t="shared" si="64"/>
        <v>-6.6622251832119173E-2</v>
      </c>
    </row>
    <row r="1992" spans="1:4" x14ac:dyDescent="0.2">
      <c r="A1992">
        <f t="shared" si="63"/>
        <v>4.9049999999998333</v>
      </c>
      <c r="B1992">
        <f t="shared" si="64"/>
        <v>-4.3366968030958415E-2</v>
      </c>
      <c r="C1992">
        <f t="shared" si="64"/>
        <v>-4.9852871712362967E-2</v>
      </c>
      <c r="D1992">
        <f t="shared" si="64"/>
        <v>-6.6405361568900284E-2</v>
      </c>
    </row>
    <row r="1993" spans="1:4" x14ac:dyDescent="0.2">
      <c r="A1993">
        <f t="shared" si="63"/>
        <v>4.9099999999998332</v>
      </c>
      <c r="B1993">
        <f t="shared" si="64"/>
        <v>-4.3274868985337216E-2</v>
      </c>
      <c r="C1993">
        <f t="shared" si="64"/>
        <v>-4.9731202848607346E-2</v>
      </c>
      <c r="D1993">
        <f t="shared" si="64"/>
        <v>-6.6189659851345201E-2</v>
      </c>
    </row>
    <row r="1994" spans="1:4" x14ac:dyDescent="0.2">
      <c r="A1994">
        <f t="shared" si="63"/>
        <v>4.9149999999998331</v>
      </c>
      <c r="B1994">
        <f t="shared" si="64"/>
        <v>-4.3183067055749161E-2</v>
      </c>
      <c r="C1994">
        <f t="shared" si="64"/>
        <v>-4.9610003361081768E-2</v>
      </c>
      <c r="D1994">
        <f t="shared" si="64"/>
        <v>-6.5975137269527126E-2</v>
      </c>
    </row>
    <row r="1995" spans="1:4" x14ac:dyDescent="0.2">
      <c r="A1995">
        <f t="shared" si="63"/>
        <v>4.919999999999833</v>
      </c>
      <c r="B1995">
        <f t="shared" si="64"/>
        <v>-4.3091560948706857E-2</v>
      </c>
      <c r="C1995">
        <f t="shared" si="64"/>
        <v>-4.9489270726110604E-2</v>
      </c>
      <c r="D1995">
        <f t="shared" si="64"/>
        <v>-6.5761784511791613E-2</v>
      </c>
    </row>
    <row r="1996" spans="1:4" x14ac:dyDescent="0.2">
      <c r="A1996">
        <f t="shared" si="63"/>
        <v>4.9249999999998328</v>
      </c>
      <c r="B1996">
        <f t="shared" si="64"/>
        <v>-4.3000349377841737E-2</v>
      </c>
      <c r="C1996">
        <f t="shared" si="64"/>
        <v>-4.9369002437598508E-2</v>
      </c>
      <c r="D1996">
        <f t="shared" si="64"/>
        <v>-6.554959236347957E-2</v>
      </c>
    </row>
    <row r="1997" spans="1:4" x14ac:dyDescent="0.2">
      <c r="A1997">
        <f t="shared" ref="A1997:A2011" si="65">A1996+B$3</f>
        <v>4.9299999999998327</v>
      </c>
      <c r="B1997">
        <f t="shared" si="64"/>
        <v>-4.2909431063856557E-2</v>
      </c>
      <c r="C1997">
        <f t="shared" si="64"/>
        <v>-4.9249196006879187E-2</v>
      </c>
      <c r="D1997">
        <f t="shared" si="64"/>
        <v>-6.5338551705669934E-2</v>
      </c>
    </row>
    <row r="1998" spans="1:4" x14ac:dyDescent="0.2">
      <c r="A1998">
        <f t="shared" si="65"/>
        <v>4.9349999999998326</v>
      </c>
      <c r="B1998">
        <f t="shared" si="64"/>
        <v>-4.2818804734478272E-2</v>
      </c>
      <c r="C1998">
        <f t="shared" si="64"/>
        <v>-4.9129848962565816E-2</v>
      </c>
      <c r="D1998">
        <f t="shared" si="64"/>
        <v>-6.5128653513942092E-2</v>
      </c>
    </row>
    <row r="1999" spans="1:4" x14ac:dyDescent="0.2">
      <c r="A1999">
        <f t="shared" si="65"/>
        <v>4.9399999999998325</v>
      </c>
      <c r="B1999">
        <f t="shared" si="64"/>
        <v>-4.2728469124411229E-2</v>
      </c>
      <c r="C1999">
        <f t="shared" si="64"/>
        <v>-4.9010958850402922E-2</v>
      </c>
      <c r="D1999">
        <f t="shared" si="64"/>
        <v>-6.4919888857157257E-2</v>
      </c>
    </row>
    <row r="2000" spans="1:4" x14ac:dyDescent="0.2">
      <c r="A2000">
        <f t="shared" si="65"/>
        <v>4.9449999999998324</v>
      </c>
      <c r="B2000">
        <f t="shared" si="64"/>
        <v>-4.263842297529085E-2</v>
      </c>
      <c r="C2000">
        <f t="shared" si="64"/>
        <v>-4.889252323311985E-2</v>
      </c>
      <c r="D2000">
        <f t="shared" si="64"/>
        <v>-6.4712248896258651E-2</v>
      </c>
    </row>
    <row r="2001" spans="1:4" x14ac:dyDescent="0.2">
      <c r="A2001">
        <f t="shared" si="65"/>
        <v>4.9499999999998323</v>
      </c>
      <c r="B2001">
        <f t="shared" si="64"/>
        <v>-4.2548665035637513E-2</v>
      </c>
      <c r="C2001">
        <f t="shared" si="64"/>
        <v>-4.8774539690285626E-2</v>
      </c>
      <c r="D2001">
        <f t="shared" si="64"/>
        <v>-6.4505724883090282E-2</v>
      </c>
    </row>
    <row r="2002" spans="1:4" x14ac:dyDescent="0.2">
      <c r="A2002">
        <f t="shared" si="65"/>
        <v>4.9549999999998322</v>
      </c>
      <c r="B2002">
        <f t="shared" si="64"/>
        <v>-4.2459194060810931E-2</v>
      </c>
      <c r="C2002">
        <f t="shared" si="64"/>
        <v>-4.8657005818165407E-2</v>
      </c>
      <c r="D2002">
        <f t="shared" si="64"/>
        <v>-6.4300308159233724E-2</v>
      </c>
    </row>
    <row r="2003" spans="1:4" x14ac:dyDescent="0.2">
      <c r="A2003">
        <f t="shared" si="65"/>
        <v>4.9599999999998321</v>
      </c>
      <c r="B2003">
        <f t="shared" si="64"/>
        <v>-4.2370008812964821E-2</v>
      </c>
      <c r="C2003">
        <f t="shared" si="64"/>
        <v>-4.8539919229578322E-2</v>
      </c>
      <c r="D2003">
        <f t="shared" si="64"/>
        <v>-6.4095990154862753E-2</v>
      </c>
    </row>
    <row r="2004" spans="1:4" x14ac:dyDescent="0.2">
      <c r="A2004">
        <f t="shared" si="65"/>
        <v>4.964999999999832</v>
      </c>
      <c r="B2004">
        <f t="shared" si="64"/>
        <v>-4.2281108061001937E-2</v>
      </c>
      <c r="C2004">
        <f t="shared" si="64"/>
        <v>-4.8423277553756777E-2</v>
      </c>
      <c r="D2004">
        <f t="shared" si="64"/>
        <v>-6.3892762387615459E-2</v>
      </c>
    </row>
    <row r="2005" spans="1:4" x14ac:dyDescent="0.2">
      <c r="A2005">
        <f t="shared" si="65"/>
        <v>4.9699999999998319</v>
      </c>
      <c r="B2005">
        <f t="shared" si="64"/>
        <v>-4.2192490580529457E-2</v>
      </c>
      <c r="C2005">
        <f t="shared" si="64"/>
        <v>-4.8307078436207157E-2</v>
      </c>
      <c r="D2005">
        <f t="shared" si="64"/>
        <v>-6.369061646148351E-2</v>
      </c>
    </row>
    <row r="2006" spans="1:4" x14ac:dyDescent="0.2">
      <c r="A2006">
        <f t="shared" si="65"/>
        <v>4.9749999999998318</v>
      </c>
      <c r="B2006">
        <f t="shared" si="64"/>
        <v>-4.2104155153814708E-2</v>
      </c>
      <c r="C2006">
        <f t="shared" si="64"/>
        <v>-4.8191319538572003E-2</v>
      </c>
      <c r="D2006">
        <f t="shared" si="64"/>
        <v>-6.3489544065718426E-2</v>
      </c>
    </row>
    <row r="2007" spans="1:4" x14ac:dyDescent="0.2">
      <c r="A2007">
        <f t="shared" si="65"/>
        <v>4.9799999999998317</v>
      </c>
      <c r="B2007">
        <f t="shared" si="64"/>
        <v>-4.2016100569741283E-2</v>
      </c>
      <c r="C2007">
        <f t="shared" si="64"/>
        <v>-4.8075998538493522E-2</v>
      </c>
      <c r="D2007">
        <f t="shared" si="64"/>
        <v>-6.3289536973754223E-2</v>
      </c>
    </row>
    <row r="2008" spans="1:4" x14ac:dyDescent="0.2">
      <c r="A2008">
        <f t="shared" si="65"/>
        <v>4.9849999999998316</v>
      </c>
      <c r="B2008">
        <f t="shared" si="64"/>
        <v>-4.192832562376541E-2</v>
      </c>
      <c r="C2008">
        <f t="shared" si="64"/>
        <v>-4.7961113129478483E-2</v>
      </c>
      <c r="D2008">
        <f t="shared" si="64"/>
        <v>-6.3090587042146457E-2</v>
      </c>
    </row>
    <row r="2009" spans="1:4" x14ac:dyDescent="0.2">
      <c r="A2009">
        <f t="shared" si="65"/>
        <v>4.9899999999998315</v>
      </c>
      <c r="B2009">
        <f t="shared" si="64"/>
        <v>-4.1840829117872742E-2</v>
      </c>
      <c r="C2009">
        <f t="shared" si="64"/>
        <v>-4.7846661020764514E-2</v>
      </c>
      <c r="D2009">
        <f t="shared" si="64"/>
        <v>-6.2892686209527343E-2</v>
      </c>
    </row>
    <row r="2010" spans="1:4" x14ac:dyDescent="0.2">
      <c r="A2010">
        <f t="shared" si="65"/>
        <v>4.9949999999998314</v>
      </c>
      <c r="B2010">
        <f t="shared" si="64"/>
        <v>-4.1753609860535439E-2</v>
      </c>
      <c r="C2010">
        <f t="shared" si="64"/>
        <v>-4.7732639937187682E-2</v>
      </c>
      <c r="D2010">
        <f t="shared" si="64"/>
        <v>-6.2695826495576382E-2</v>
      </c>
    </row>
    <row r="2011" spans="1:4" x14ac:dyDescent="0.2">
      <c r="A2011">
        <f t="shared" si="65"/>
        <v>4.9999999999998312</v>
      </c>
      <c r="B2011">
        <f t="shared" si="64"/>
        <v>-4.16666666666696E-2</v>
      </c>
      <c r="C2011">
        <f t="shared" si="64"/>
        <v>-4.7619047619051447E-2</v>
      </c>
      <c r="D2011">
        <f t="shared" si="64"/>
        <v>-6.2500000000006592E-2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2021-05-06T11:10:56Z</dcterms:modified>
</cp:coreProperties>
</file>